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<sst xmlns="http://schemas.openxmlformats.org/spreadsheetml/2006/main" count="16823">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</sst>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10" borderId="8" applyNumberFormat="0" applyAlignment="0" applyProtection="0">
      <alignment vertical="center"/>
    </xf>
    <xf numFmtId="0" fontId="7" fillId="0" borderId="11" applyNumberFormat="0" applyFill="0" applyAlignment="0" applyProtection="0">
      <alignment vertical="center"/>
    </xf>
    <xf numFmtId="0" fontId="0" fillId="13" borderId="1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6" fillId="0" borderId="10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23" borderId="13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5" fillId="11" borderId="9" applyNumberFormat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0" fillId="11" borderId="13" applyNumberFormat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6" borderId="6" xfId="0" applyFont="1" applyFill="1" applyBorder="1"/>
    <xf numFmtId="0" fontId="0" fillId="7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0" borderId="6" xfId="0" applyFont="1" applyBorder="1"/>
    <xf numFmtId="0" fontId="0" fillId="7" borderId="6" xfId="0" applyFont="1" applyFill="1" applyBorder="1"/>
    <xf numFmtId="0" fontId="0" fillId="7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7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7"/>
  <sheetViews>
    <sheetView tabSelected="1" topLeftCell="A145" workbookViewId="0">
      <selection activeCell="E81" sqref="E81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7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10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8" t="s">
        <v>16388</v>
      </c>
      <c r="C12" s="8" t="s">
        <v>16389</v>
      </c>
      <c r="D12" s="9" t="s">
        <v>16398</v>
      </c>
    </row>
    <row r="13" spans="1:4">
      <c r="A13" s="5">
        <v>12</v>
      </c>
      <c r="B13" s="10" t="s">
        <v>16399</v>
      </c>
      <c r="C13" s="5" t="s">
        <v>16400</v>
      </c>
      <c r="D13" s="9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10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9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8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8">
      <c r="A159" s="5">
        <v>158</v>
      </c>
      <c r="B159" s="20" t="s">
        <v>16431</v>
      </c>
      <c r="C159" s="20" t="s">
        <v>16389</v>
      </c>
      <c r="D159" s="20" t="s">
        <v>16613</v>
      </c>
      <c r="E159" s="20" t="s">
        <v>16614</v>
      </c>
      <c r="F159" s="20" t="s">
        <v>16615</v>
      </c>
      <c r="G159" s="20" t="s">
        <v>16616</v>
      </c>
      <c r="H159" s="21"/>
    </row>
    <row r="160" spans="1:8">
      <c r="A160" s="5">
        <v>159</v>
      </c>
      <c r="B160" s="22" t="s">
        <v>16391</v>
      </c>
      <c r="C160" s="22"/>
      <c r="D160" s="22"/>
      <c r="E160" s="22">
        <v>5</v>
      </c>
      <c r="F160" s="23"/>
      <c r="G160" s="23"/>
      <c r="H160" s="24"/>
    </row>
    <row r="161" spans="1:8">
      <c r="A161" s="5">
        <v>160</v>
      </c>
      <c r="B161" s="22" t="s">
        <v>16560</v>
      </c>
      <c r="C161" s="22"/>
      <c r="D161" s="22"/>
      <c r="E161" s="22"/>
      <c r="F161" s="22" t="s">
        <v>16617</v>
      </c>
      <c r="G161" s="22" t="s">
        <v>16618</v>
      </c>
      <c r="H161" s="25"/>
    </row>
    <row r="162" spans="1:8">
      <c r="A162" s="5">
        <v>161</v>
      </c>
      <c r="B162" s="23" t="s">
        <v>16431</v>
      </c>
      <c r="C162" s="23" t="s">
        <v>16400</v>
      </c>
      <c r="D162" s="23" t="s">
        <v>16619</v>
      </c>
      <c r="E162" s="23" t="s">
        <v>16620</v>
      </c>
      <c r="F162" s="23" t="s">
        <v>16621</v>
      </c>
      <c r="G162" s="23" t="s">
        <v>16622</v>
      </c>
      <c r="H162" s="24"/>
    </row>
    <row r="163" spans="1:8">
      <c r="A163" s="5">
        <v>162</v>
      </c>
      <c r="B163" s="22" t="s">
        <v>16431</v>
      </c>
      <c r="C163" s="22" t="s">
        <v>16400</v>
      </c>
      <c r="D163" s="22" t="s">
        <v>16623</v>
      </c>
      <c r="E163" s="22" t="s">
        <v>16624</v>
      </c>
      <c r="F163" s="22" t="s">
        <v>16625</v>
      </c>
      <c r="G163" s="22" t="s">
        <v>16626</v>
      </c>
      <c r="H163" s="25"/>
    </row>
    <row r="164" spans="1:7">
      <c r="A164" s="5">
        <v>163</v>
      </c>
      <c r="B164" s="5" t="s">
        <v>16388</v>
      </c>
      <c r="C164" s="5" t="s">
        <v>16400</v>
      </c>
      <c r="D164" s="5" t="s">
        <v>16446</v>
      </c>
      <c r="F164" s="5" t="s">
        <v>16447</v>
      </c>
      <c r="G164" s="5" t="s">
        <v>16448</v>
      </c>
    </row>
    <row r="165" spans="1:7">
      <c r="A165" s="5">
        <v>164</v>
      </c>
      <c r="B165" s="5" t="s">
        <v>16391</v>
      </c>
      <c r="D165" s="5"/>
      <c r="E165" s="5">
        <v>10</v>
      </c>
      <c r="F165" s="5" t="s">
        <v>16539</v>
      </c>
      <c r="G165" s="5" t="s">
        <v>16540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16627</v>
      </c>
    </row>
    <row r="167" spans="1:7">
      <c r="A167" s="5">
        <v>166</v>
      </c>
      <c r="B167" s="5" t="s">
        <v>16391</v>
      </c>
      <c r="D167" s="5"/>
      <c r="E167" s="5">
        <v>4</v>
      </c>
      <c r="F167" s="5" t="s">
        <v>16539</v>
      </c>
      <c r="G167" s="5" t="s">
        <v>16540</v>
      </c>
    </row>
    <row r="168" spans="1:4">
      <c r="A168" s="5">
        <v>167</v>
      </c>
      <c r="B168" s="5" t="s">
        <v>16392</v>
      </c>
      <c r="C168" s="5" t="s">
        <v>16389</v>
      </c>
      <c r="D168" s="5" t="s">
        <v>16628</v>
      </c>
    </row>
    <row r="169" spans="1:7">
      <c r="A169" s="5">
        <v>168</v>
      </c>
      <c r="B169" s="5" t="s">
        <v>16388</v>
      </c>
      <c r="C169" s="5" t="s">
        <v>16389</v>
      </c>
      <c r="D169" s="5" t="s">
        <v>16629</v>
      </c>
      <c r="F169" s="5" t="s">
        <v>16630</v>
      </c>
      <c r="G169" s="5" t="s">
        <v>16631</v>
      </c>
    </row>
    <row r="170" spans="1:5">
      <c r="A170" s="5">
        <v>169</v>
      </c>
      <c r="B170" s="5" t="s">
        <v>16391</v>
      </c>
      <c r="D170" s="5"/>
      <c r="E170" s="5">
        <v>5</v>
      </c>
    </row>
    <row r="171" spans="1:4">
      <c r="A171" s="5">
        <v>170</v>
      </c>
      <c r="B171" s="5" t="s">
        <v>16388</v>
      </c>
      <c r="C171" s="5" t="s">
        <v>16389</v>
      </c>
      <c r="D171" s="5" t="s">
        <v>16632</v>
      </c>
    </row>
    <row r="172" spans="1:5">
      <c r="A172" s="5">
        <v>171</v>
      </c>
      <c r="B172" s="5" t="s">
        <v>16391</v>
      </c>
      <c r="D172" s="5"/>
      <c r="E172" s="5">
        <v>5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16633</v>
      </c>
      <c r="F173" s="5" t="s">
        <v>16634</v>
      </c>
      <c r="G173" s="5" t="s">
        <v>16635</v>
      </c>
    </row>
    <row r="174" spans="1:5">
      <c r="A174" s="5">
        <v>173</v>
      </c>
      <c r="B174" s="5" t="s">
        <v>16391</v>
      </c>
      <c r="D174" s="5"/>
      <c r="E174" s="5">
        <v>4</v>
      </c>
    </row>
    <row r="175" spans="1:7">
      <c r="A175" s="5">
        <v>174</v>
      </c>
      <c r="B175" s="5" t="s">
        <v>16388</v>
      </c>
      <c r="C175" s="5" t="s">
        <v>16389</v>
      </c>
      <c r="D175" s="5" t="s">
        <v>16636</v>
      </c>
      <c r="F175" s="5" t="s">
        <v>16637</v>
      </c>
      <c r="G175" s="5" t="s">
        <v>16638</v>
      </c>
    </row>
    <row r="176" spans="1:4">
      <c r="A176" s="5">
        <v>175</v>
      </c>
      <c r="B176" s="5" t="s">
        <v>16392</v>
      </c>
      <c r="C176" s="5" t="s">
        <v>16389</v>
      </c>
      <c r="D176" s="5" t="s">
        <v>16639</v>
      </c>
    </row>
    <row r="177" spans="1:5">
      <c r="A177" s="5">
        <v>176</v>
      </c>
      <c r="B177" s="5" t="s">
        <v>16391</v>
      </c>
      <c r="D177" s="5"/>
      <c r="E177" s="5">
        <v>2</v>
      </c>
    </row>
    <row r="178" spans="1:7">
      <c r="A178" s="5">
        <v>177</v>
      </c>
      <c r="B178" s="5" t="s">
        <v>16388</v>
      </c>
      <c r="C178" s="5" t="s">
        <v>16389</v>
      </c>
      <c r="D178" s="5" t="s">
        <v>16640</v>
      </c>
      <c r="F178" s="5" t="s">
        <v>16641</v>
      </c>
      <c r="G178" s="5" t="s">
        <v>16642</v>
      </c>
    </row>
    <row r="179" spans="1:7">
      <c r="A179" s="5">
        <v>178</v>
      </c>
      <c r="B179" s="5" t="s">
        <v>16388</v>
      </c>
      <c r="C179" s="5" t="s">
        <v>16389</v>
      </c>
      <c r="D179" s="5" t="s">
        <v>16636</v>
      </c>
      <c r="F179" s="5" t="s">
        <v>16637</v>
      </c>
      <c r="G179" s="5" t="s">
        <v>16638</v>
      </c>
    </row>
    <row r="180" spans="1:5">
      <c r="A180" s="5">
        <v>179</v>
      </c>
      <c r="B180" s="5" t="s">
        <v>16391</v>
      </c>
      <c r="D180" s="5"/>
      <c r="E180" s="5">
        <v>3</v>
      </c>
    </row>
    <row r="181" spans="1:7">
      <c r="A181" s="5">
        <v>180</v>
      </c>
      <c r="B181" s="5" t="s">
        <v>16388</v>
      </c>
      <c r="C181" s="5" t="s">
        <v>16400</v>
      </c>
      <c r="D181" s="5" t="s">
        <v>16643</v>
      </c>
      <c r="F181" s="5" t="s">
        <v>16644</v>
      </c>
      <c r="G181" s="5" t="s">
        <v>16645</v>
      </c>
    </row>
    <row r="182" spans="1:4">
      <c r="A182" s="5">
        <v>181</v>
      </c>
      <c r="B182" s="5" t="s">
        <v>16392</v>
      </c>
      <c r="C182" s="5" t="s">
        <v>16389</v>
      </c>
      <c r="D182" s="5" t="s">
        <v>16646</v>
      </c>
    </row>
    <row r="183" spans="1:4">
      <c r="A183" s="5">
        <v>182</v>
      </c>
      <c r="B183" s="5" t="s">
        <v>16392</v>
      </c>
      <c r="C183" s="5" t="s">
        <v>16389</v>
      </c>
      <c r="D183" s="5" t="s">
        <v>16647</v>
      </c>
    </row>
    <row r="184" spans="1:4">
      <c r="A184" s="5">
        <v>183</v>
      </c>
      <c r="B184" s="5" t="s">
        <v>16392</v>
      </c>
      <c r="C184" s="5" t="s">
        <v>16389</v>
      </c>
      <c r="D184" s="5" t="s">
        <v>16648</v>
      </c>
    </row>
    <row r="185" spans="1:7">
      <c r="A185" s="5">
        <v>184</v>
      </c>
      <c r="B185" s="5" t="s">
        <v>16408</v>
      </c>
      <c r="C185" s="5" t="s">
        <v>16400</v>
      </c>
      <c r="D185" s="5" t="s">
        <v>16649</v>
      </c>
      <c r="E185" s="5" t="s">
        <v>16650</v>
      </c>
      <c r="F185" s="5" t="s">
        <v>16651</v>
      </c>
      <c r="G185" s="5" t="s">
        <v>16652</v>
      </c>
    </row>
    <row r="186" spans="1:7">
      <c r="A186" s="5">
        <v>185</v>
      </c>
      <c r="B186" s="5" t="s">
        <v>16408</v>
      </c>
      <c r="C186" s="5" t="s">
        <v>16400</v>
      </c>
      <c r="D186" s="5" t="s">
        <v>16653</v>
      </c>
      <c r="E186" s="5" t="s">
        <v>16654</v>
      </c>
      <c r="F186" s="5" t="s">
        <v>16655</v>
      </c>
      <c r="G186" s="5" t="s">
        <v>16656</v>
      </c>
    </row>
    <row r="187" spans="1:5">
      <c r="A187" s="5">
        <v>186</v>
      </c>
      <c r="B187" s="5" t="s">
        <v>16391</v>
      </c>
      <c r="D187" s="5"/>
      <c r="E187" s="5">
        <v>3</v>
      </c>
    </row>
    <row r="188" spans="1:7">
      <c r="A188" s="5">
        <v>187</v>
      </c>
      <c r="B188" s="5" t="s">
        <v>16431</v>
      </c>
      <c r="C188" s="5" t="s">
        <v>16400</v>
      </c>
      <c r="D188" s="5" t="s">
        <v>16657</v>
      </c>
      <c r="E188" s="5">
        <v>9889656446</v>
      </c>
      <c r="F188" s="5" t="s">
        <v>16533</v>
      </c>
      <c r="G188" s="5" t="s">
        <v>16534</v>
      </c>
    </row>
    <row r="189" spans="1:7">
      <c r="A189" s="5">
        <v>188</v>
      </c>
      <c r="B189" s="5" t="s">
        <v>16388</v>
      </c>
      <c r="C189" s="5" t="s">
        <v>16400</v>
      </c>
      <c r="D189" s="5" t="s">
        <v>16643</v>
      </c>
      <c r="F189" s="5" t="s">
        <v>16644</v>
      </c>
      <c r="G189" s="5" t="s">
        <v>16645</v>
      </c>
    </row>
    <row r="190" spans="1:5">
      <c r="A190" s="5">
        <v>189</v>
      </c>
      <c r="B190" s="5" t="s">
        <v>16391</v>
      </c>
      <c r="D190" s="5"/>
      <c r="E190" s="5">
        <v>10</v>
      </c>
    </row>
    <row r="191" spans="1:16384">
      <c r="A191" s="5">
        <v>190</v>
      </c>
      <c r="B191" s="5" t="s">
        <v>16388</v>
      </c>
      <c r="C191" s="5" t="s">
        <v>16389</v>
      </c>
      <c r="D191" s="5" t="s">
        <v>16658</v>
      </c>
      <c r="F191" s="5" t="s">
        <v>16659</v>
      </c>
      <c r="G191" s="5" t="s">
        <v>16660</v>
      </c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/>
      <c r="CX191" s="22"/>
      <c r="CY191" s="22"/>
      <c r="CZ191" s="22"/>
      <c r="DA191" s="22"/>
      <c r="DB191" s="22"/>
      <c r="DC191" s="22"/>
      <c r="DD191" s="22"/>
      <c r="DE191" s="22"/>
      <c r="DF191" s="22"/>
      <c r="DG191" s="22"/>
      <c r="DH191" s="22"/>
      <c r="DI191" s="22"/>
      <c r="DJ191" s="22"/>
      <c r="DK191" s="22"/>
      <c r="DL191" s="22"/>
      <c r="DM191" s="22"/>
      <c r="DN191" s="22"/>
      <c r="DO191" s="22"/>
      <c r="DP191" s="22"/>
      <c r="DQ191" s="22"/>
      <c r="DR191" s="22"/>
      <c r="DS191" s="22"/>
      <c r="DT191" s="22"/>
      <c r="DU191" s="22"/>
      <c r="DV191" s="22"/>
      <c r="DW191" s="22"/>
      <c r="DX191" s="22"/>
      <c r="DY191" s="22"/>
      <c r="DZ191" s="22"/>
      <c r="EA191" s="22"/>
      <c r="EB191" s="22"/>
      <c r="EC191" s="22"/>
      <c r="ED191" s="22"/>
      <c r="EE191" s="22"/>
      <c r="EF191" s="22"/>
      <c r="EG191" s="22"/>
      <c r="EH191" s="22"/>
      <c r="EI191" s="22"/>
      <c r="EJ191" s="22"/>
      <c r="EK191" s="22"/>
      <c r="EL191" s="22"/>
      <c r="EM191" s="22"/>
      <c r="EN191" s="22"/>
      <c r="EO191" s="22"/>
      <c r="EP191" s="22"/>
      <c r="EQ191" s="22"/>
      <c r="ER191" s="22"/>
      <c r="ES191" s="22"/>
      <c r="ET191" s="22"/>
      <c r="EU191" s="22"/>
      <c r="EV191" s="22"/>
      <c r="EW191" s="22"/>
      <c r="EX191" s="22"/>
      <c r="EY191" s="22"/>
      <c r="EZ191" s="22"/>
      <c r="FA191" s="22"/>
      <c r="FB191" s="22"/>
      <c r="FC191" s="22"/>
      <c r="FD191" s="22"/>
      <c r="FE191" s="22"/>
      <c r="FF191" s="22"/>
      <c r="FG191" s="22"/>
      <c r="FH191" s="22"/>
      <c r="FI191" s="22"/>
      <c r="FJ191" s="22"/>
      <c r="FK191" s="22"/>
      <c r="FL191" s="22"/>
      <c r="FM191" s="22"/>
      <c r="FN191" s="22"/>
      <c r="FO191" s="22"/>
      <c r="FP191" s="22"/>
      <c r="FQ191" s="22"/>
      <c r="FR191" s="22"/>
      <c r="FS191" s="22"/>
      <c r="FT191" s="22"/>
      <c r="FU191" s="22"/>
      <c r="FV191" s="22"/>
      <c r="FW191" s="22"/>
      <c r="FX191" s="22"/>
      <c r="FY191" s="22"/>
      <c r="FZ191" s="22"/>
      <c r="GA191" s="22"/>
      <c r="GB191" s="22"/>
      <c r="GC191" s="22"/>
      <c r="GD191" s="22"/>
      <c r="GE191" s="22"/>
      <c r="GF191" s="22"/>
      <c r="GG191" s="22"/>
      <c r="GH191" s="22"/>
      <c r="GI191" s="22"/>
      <c r="GJ191" s="22"/>
      <c r="GK191" s="22"/>
      <c r="GL191" s="22"/>
      <c r="GM191" s="22"/>
      <c r="GN191" s="22"/>
      <c r="GO191" s="22"/>
      <c r="GP191" s="22"/>
      <c r="GQ191" s="22"/>
      <c r="GR191" s="22"/>
      <c r="GS191" s="22"/>
      <c r="GT191" s="22"/>
      <c r="GU191" s="22"/>
      <c r="GV191" s="22"/>
      <c r="GW191" s="22"/>
      <c r="GX191" s="22"/>
      <c r="GY191" s="22"/>
      <c r="GZ191" s="22"/>
      <c r="HA191" s="22"/>
      <c r="HB191" s="22"/>
      <c r="HC191" s="22"/>
      <c r="HD191" s="22"/>
      <c r="HE191" s="22"/>
      <c r="HF191" s="22"/>
      <c r="HG191" s="22"/>
      <c r="HH191" s="22"/>
      <c r="HI191" s="22"/>
      <c r="HJ191" s="22"/>
      <c r="HK191" s="22"/>
      <c r="HL191" s="22"/>
      <c r="HM191" s="22"/>
      <c r="HN191" s="22"/>
      <c r="HO191" s="22"/>
      <c r="HP191" s="22"/>
      <c r="HQ191" s="22"/>
      <c r="HR191" s="22"/>
      <c r="HS191" s="22"/>
      <c r="HT191" s="22"/>
      <c r="HU191" s="22"/>
      <c r="HV191" s="22"/>
      <c r="HW191" s="22"/>
      <c r="HX191" s="22"/>
      <c r="HY191" s="22"/>
      <c r="HZ191" s="22"/>
      <c r="IA191" s="22"/>
      <c r="IB191" s="22"/>
      <c r="IC191" s="22"/>
      <c r="ID191" s="22"/>
      <c r="IE191" s="22"/>
      <c r="IF191" s="22"/>
      <c r="IG191" s="22"/>
      <c r="IH191" s="22"/>
      <c r="II191" s="22"/>
      <c r="IJ191" s="22"/>
      <c r="IK191" s="22"/>
      <c r="IL191" s="22"/>
      <c r="IM191" s="22"/>
      <c r="IN191" s="22"/>
      <c r="IO191" s="22"/>
      <c r="IP191" s="22"/>
      <c r="IQ191" s="22"/>
      <c r="IR191" s="22"/>
      <c r="IS191" s="22"/>
      <c r="IT191" s="22"/>
      <c r="IU191" s="22"/>
      <c r="IV191" s="22"/>
      <c r="IW191" s="22"/>
      <c r="IX191" s="22"/>
      <c r="IY191" s="22"/>
      <c r="IZ191" s="22"/>
      <c r="JA191" s="22"/>
      <c r="JB191" s="22"/>
      <c r="JC191" s="22"/>
      <c r="JD191" s="22"/>
      <c r="JE191" s="22"/>
      <c r="JF191" s="22"/>
      <c r="JG191" s="22"/>
      <c r="JH191" s="22"/>
      <c r="JI191" s="22"/>
      <c r="JJ191" s="22"/>
      <c r="JK191" s="22"/>
      <c r="JL191" s="22"/>
      <c r="JM191" s="22"/>
      <c r="JN191" s="22"/>
      <c r="JO191" s="22"/>
      <c r="JP191" s="22"/>
      <c r="JQ191" s="22"/>
      <c r="JR191" s="22"/>
      <c r="JS191" s="22"/>
      <c r="JT191" s="22"/>
      <c r="JU191" s="22"/>
      <c r="JV191" s="22"/>
      <c r="JW191" s="22"/>
      <c r="JX191" s="22"/>
      <c r="JY191" s="22"/>
      <c r="JZ191" s="22"/>
      <c r="KA191" s="22"/>
      <c r="KB191" s="22"/>
      <c r="KC191" s="22"/>
      <c r="KD191" s="22"/>
      <c r="KE191" s="22"/>
      <c r="KF191" s="22"/>
      <c r="KG191" s="22"/>
      <c r="KH191" s="22"/>
      <c r="KI191" s="22"/>
      <c r="KJ191" s="22"/>
      <c r="KK191" s="22"/>
      <c r="KL191" s="22"/>
      <c r="KM191" s="22"/>
      <c r="KN191" s="22"/>
      <c r="KO191" s="22"/>
      <c r="KP191" s="22"/>
      <c r="KQ191" s="22"/>
      <c r="KR191" s="22"/>
      <c r="KS191" s="22"/>
      <c r="KT191" s="22"/>
      <c r="KU191" s="22"/>
      <c r="KV191" s="22"/>
      <c r="KW191" s="22"/>
      <c r="KX191" s="22"/>
      <c r="KY191" s="22"/>
      <c r="KZ191" s="22"/>
      <c r="LA191" s="22"/>
      <c r="LB191" s="22"/>
      <c r="LC191" s="22"/>
      <c r="LD191" s="22"/>
      <c r="LE191" s="22"/>
      <c r="LF191" s="22"/>
      <c r="LG191" s="22"/>
      <c r="LH191" s="22"/>
      <c r="LI191" s="22"/>
      <c r="LJ191" s="22"/>
      <c r="LK191" s="22"/>
      <c r="LL191" s="22"/>
      <c r="LM191" s="22"/>
      <c r="LN191" s="22"/>
      <c r="LO191" s="22"/>
      <c r="LP191" s="22"/>
      <c r="LQ191" s="22"/>
      <c r="LR191" s="22"/>
      <c r="LS191" s="22"/>
      <c r="LT191" s="22"/>
      <c r="LU191" s="22"/>
      <c r="LV191" s="22"/>
      <c r="LW191" s="22"/>
      <c r="LX191" s="22"/>
      <c r="LY191" s="22"/>
      <c r="LZ191" s="22"/>
      <c r="MA191" s="22"/>
      <c r="MB191" s="22"/>
      <c r="MC191" s="22"/>
      <c r="MD191" s="22"/>
      <c r="ME191" s="22"/>
      <c r="MF191" s="22"/>
      <c r="MG191" s="22"/>
      <c r="MH191" s="22"/>
      <c r="MI191" s="22"/>
      <c r="MJ191" s="22"/>
      <c r="MK191" s="22"/>
      <c r="ML191" s="22"/>
      <c r="MM191" s="22"/>
      <c r="MN191" s="22"/>
      <c r="MO191" s="22"/>
      <c r="MP191" s="22"/>
      <c r="MQ191" s="22"/>
      <c r="MR191" s="22"/>
      <c r="MS191" s="22"/>
      <c r="MT191" s="22"/>
      <c r="MU191" s="22"/>
      <c r="MV191" s="22"/>
      <c r="MW191" s="22"/>
      <c r="MX191" s="22"/>
      <c r="MY191" s="22"/>
      <c r="MZ191" s="22"/>
      <c r="NA191" s="22"/>
      <c r="NB191" s="22"/>
      <c r="NC191" s="22"/>
      <c r="ND191" s="22"/>
      <c r="NE191" s="22"/>
      <c r="NF191" s="22"/>
      <c r="NG191" s="22"/>
      <c r="NH191" s="22"/>
      <c r="NI191" s="22"/>
      <c r="NJ191" s="22"/>
      <c r="NK191" s="22"/>
      <c r="NL191" s="22"/>
      <c r="NM191" s="22"/>
      <c r="NN191" s="22"/>
      <c r="NO191" s="22"/>
      <c r="NP191" s="22"/>
      <c r="NQ191" s="22"/>
      <c r="NR191" s="22"/>
      <c r="NS191" s="22"/>
      <c r="NT191" s="22"/>
      <c r="NU191" s="22"/>
      <c r="NV191" s="22"/>
      <c r="NW191" s="22"/>
      <c r="NX191" s="22"/>
      <c r="NY191" s="22"/>
      <c r="NZ191" s="22"/>
      <c r="OA191" s="22"/>
      <c r="OB191" s="22"/>
      <c r="OC191" s="22"/>
      <c r="OD191" s="22"/>
      <c r="OE191" s="22"/>
      <c r="OF191" s="22"/>
      <c r="OG191" s="22"/>
      <c r="OH191" s="22"/>
      <c r="OI191" s="22"/>
      <c r="OJ191" s="22"/>
      <c r="OK191" s="22"/>
      <c r="OL191" s="22"/>
      <c r="OM191" s="22"/>
      <c r="ON191" s="22"/>
      <c r="OO191" s="22"/>
      <c r="OP191" s="22"/>
      <c r="OQ191" s="22"/>
      <c r="OR191" s="22"/>
      <c r="OS191" s="22"/>
      <c r="OT191" s="22"/>
      <c r="OU191" s="22"/>
      <c r="OV191" s="22"/>
      <c r="OW191" s="22"/>
      <c r="OX191" s="22"/>
      <c r="OY191" s="22"/>
      <c r="OZ191" s="22"/>
      <c r="PA191" s="22"/>
      <c r="PB191" s="22"/>
      <c r="PC191" s="22"/>
      <c r="PD191" s="22"/>
      <c r="PE191" s="22"/>
      <c r="PF191" s="22"/>
      <c r="PG191" s="22"/>
      <c r="PH191" s="22"/>
      <c r="PI191" s="22"/>
      <c r="PJ191" s="22"/>
      <c r="PK191" s="22"/>
      <c r="PL191" s="22"/>
      <c r="PM191" s="22"/>
      <c r="PN191" s="22"/>
      <c r="PO191" s="22"/>
      <c r="PP191" s="22"/>
      <c r="PQ191" s="22"/>
      <c r="PR191" s="22"/>
      <c r="PS191" s="22"/>
      <c r="PT191" s="22"/>
      <c r="PU191" s="22"/>
      <c r="PV191" s="22"/>
      <c r="PW191" s="22"/>
      <c r="PX191" s="22"/>
      <c r="PY191" s="22"/>
      <c r="PZ191" s="22"/>
      <c r="QA191" s="22"/>
      <c r="QB191" s="22"/>
      <c r="QC191" s="22"/>
      <c r="QD191" s="22"/>
      <c r="QE191" s="22"/>
      <c r="QF191" s="22"/>
      <c r="QG191" s="22"/>
      <c r="QH191" s="22"/>
      <c r="QI191" s="22"/>
      <c r="QJ191" s="22"/>
      <c r="QK191" s="22"/>
      <c r="QL191" s="22"/>
      <c r="QM191" s="22"/>
      <c r="QN191" s="22"/>
      <c r="QO191" s="22"/>
      <c r="QP191" s="22"/>
      <c r="QQ191" s="22"/>
      <c r="QR191" s="22"/>
      <c r="QS191" s="22"/>
      <c r="QT191" s="22"/>
      <c r="QU191" s="22"/>
      <c r="QV191" s="22"/>
      <c r="QW191" s="22"/>
      <c r="QX191" s="22"/>
      <c r="QY191" s="22"/>
      <c r="QZ191" s="22"/>
      <c r="RA191" s="22"/>
      <c r="RB191" s="22"/>
      <c r="RC191" s="22"/>
      <c r="RD191" s="22"/>
      <c r="RE191" s="22"/>
      <c r="RF191" s="22"/>
      <c r="RG191" s="22"/>
      <c r="RH191" s="22"/>
      <c r="RI191" s="22"/>
      <c r="RJ191" s="22"/>
      <c r="RK191" s="22"/>
      <c r="RL191" s="22"/>
      <c r="RM191" s="22"/>
      <c r="RN191" s="22"/>
      <c r="RO191" s="22"/>
      <c r="RP191" s="22"/>
      <c r="RQ191" s="22"/>
      <c r="RR191" s="22"/>
      <c r="RS191" s="22"/>
      <c r="RT191" s="22"/>
      <c r="RU191" s="22"/>
      <c r="RV191" s="22"/>
      <c r="RW191" s="22"/>
      <c r="RX191" s="22"/>
      <c r="RY191" s="22"/>
      <c r="RZ191" s="22"/>
      <c r="SA191" s="22"/>
      <c r="SB191" s="22"/>
      <c r="SC191" s="22"/>
      <c r="SD191" s="22"/>
      <c r="SE191" s="22"/>
      <c r="SF191" s="22"/>
      <c r="SG191" s="22"/>
      <c r="SH191" s="22"/>
      <c r="SI191" s="22"/>
      <c r="SJ191" s="22"/>
      <c r="SK191" s="22"/>
      <c r="SL191" s="22"/>
      <c r="SM191" s="22"/>
      <c r="SN191" s="22"/>
      <c r="SO191" s="22"/>
      <c r="SP191" s="22"/>
      <c r="SQ191" s="22"/>
      <c r="SR191" s="22"/>
      <c r="SS191" s="22"/>
      <c r="ST191" s="22"/>
      <c r="SU191" s="22"/>
      <c r="SV191" s="22"/>
      <c r="SW191" s="22"/>
      <c r="SX191" s="22"/>
      <c r="SY191" s="22"/>
      <c r="SZ191" s="22"/>
      <c r="TA191" s="22"/>
      <c r="TB191" s="22"/>
      <c r="TC191" s="22"/>
      <c r="TD191" s="22"/>
      <c r="TE191" s="22"/>
      <c r="TF191" s="22"/>
      <c r="TG191" s="22"/>
      <c r="TH191" s="22"/>
      <c r="TI191" s="22"/>
      <c r="TJ191" s="22"/>
      <c r="TK191" s="22"/>
      <c r="TL191" s="22"/>
      <c r="TM191" s="22"/>
      <c r="TN191" s="22"/>
      <c r="TO191" s="22"/>
      <c r="TP191" s="22"/>
      <c r="TQ191" s="22"/>
      <c r="TR191" s="22"/>
      <c r="TS191" s="22"/>
      <c r="TT191" s="22"/>
      <c r="TU191" s="22"/>
      <c r="TV191" s="22"/>
      <c r="TW191" s="22"/>
      <c r="TX191" s="22"/>
      <c r="TY191" s="22"/>
      <c r="TZ191" s="22"/>
      <c r="UA191" s="22"/>
      <c r="UB191" s="22"/>
      <c r="UC191" s="22"/>
      <c r="UD191" s="22"/>
      <c r="UE191" s="22"/>
      <c r="UF191" s="22"/>
      <c r="UG191" s="22"/>
      <c r="UH191" s="22"/>
      <c r="UI191" s="22"/>
      <c r="UJ191" s="22"/>
      <c r="UK191" s="22"/>
      <c r="UL191" s="22"/>
      <c r="UM191" s="22"/>
      <c r="UN191" s="22"/>
      <c r="UO191" s="22"/>
      <c r="UP191" s="22"/>
      <c r="UQ191" s="22"/>
      <c r="UR191" s="22"/>
      <c r="US191" s="22"/>
      <c r="UT191" s="22"/>
      <c r="UU191" s="22"/>
      <c r="UV191" s="22"/>
      <c r="UW191" s="22"/>
      <c r="UX191" s="22"/>
      <c r="UY191" s="22"/>
      <c r="UZ191" s="22"/>
      <c r="VA191" s="22"/>
      <c r="VB191" s="22"/>
      <c r="VC191" s="22"/>
      <c r="VD191" s="22"/>
      <c r="VE191" s="22"/>
      <c r="VF191" s="22"/>
      <c r="VG191" s="22"/>
      <c r="VH191" s="22"/>
      <c r="VI191" s="22"/>
      <c r="VJ191" s="22"/>
      <c r="VK191" s="22"/>
      <c r="VL191" s="22"/>
      <c r="VM191" s="22"/>
      <c r="VN191" s="22"/>
      <c r="VO191" s="22"/>
      <c r="VP191" s="22"/>
      <c r="VQ191" s="22"/>
      <c r="VR191" s="22"/>
      <c r="VS191" s="22"/>
      <c r="VT191" s="22"/>
      <c r="VU191" s="22"/>
      <c r="VV191" s="22"/>
      <c r="VW191" s="22"/>
      <c r="VX191" s="22"/>
      <c r="VY191" s="22"/>
      <c r="VZ191" s="22"/>
      <c r="WA191" s="22"/>
      <c r="WB191" s="22"/>
      <c r="WC191" s="22"/>
      <c r="WD191" s="22"/>
      <c r="WE191" s="22"/>
      <c r="WF191" s="22"/>
      <c r="WG191" s="22"/>
      <c r="WH191" s="22"/>
      <c r="WI191" s="22"/>
      <c r="WJ191" s="22"/>
      <c r="WK191" s="22"/>
      <c r="WL191" s="22"/>
      <c r="WM191" s="22"/>
      <c r="WN191" s="22"/>
      <c r="WO191" s="22"/>
      <c r="WP191" s="22"/>
      <c r="WQ191" s="22"/>
      <c r="WR191" s="22"/>
      <c r="WS191" s="22"/>
      <c r="WT191" s="22"/>
      <c r="WU191" s="22"/>
      <c r="WV191" s="22"/>
      <c r="WW191" s="22"/>
      <c r="WX191" s="22"/>
      <c r="WY191" s="22"/>
      <c r="WZ191" s="22"/>
      <c r="XA191" s="22"/>
      <c r="XB191" s="22"/>
      <c r="XC191" s="22"/>
      <c r="XD191" s="22"/>
      <c r="XE191" s="22"/>
      <c r="XF191" s="22"/>
      <c r="XG191" s="22"/>
      <c r="XH191" s="22"/>
      <c r="XI191" s="22"/>
      <c r="XJ191" s="22"/>
      <c r="XK191" s="22"/>
      <c r="XL191" s="22"/>
      <c r="XM191" s="22"/>
      <c r="XN191" s="22"/>
      <c r="XO191" s="22"/>
      <c r="XP191" s="22"/>
      <c r="XQ191" s="22"/>
      <c r="XR191" s="22"/>
      <c r="XS191" s="22"/>
      <c r="XT191" s="22"/>
      <c r="XU191" s="22"/>
      <c r="XV191" s="22"/>
      <c r="XW191" s="22"/>
      <c r="XX191" s="22"/>
      <c r="XY191" s="22"/>
      <c r="XZ191" s="22"/>
      <c r="YA191" s="22"/>
      <c r="YB191" s="22"/>
      <c r="YC191" s="22"/>
      <c r="YD191" s="22"/>
      <c r="YE191" s="22"/>
      <c r="YF191" s="22"/>
      <c r="YG191" s="22"/>
      <c r="YH191" s="22"/>
      <c r="YI191" s="22"/>
      <c r="YJ191" s="22"/>
      <c r="YK191" s="22"/>
      <c r="YL191" s="22"/>
      <c r="YM191" s="22"/>
      <c r="YN191" s="22"/>
      <c r="YO191" s="22"/>
      <c r="YP191" s="22"/>
      <c r="YQ191" s="22"/>
      <c r="YR191" s="22"/>
      <c r="YS191" s="22"/>
      <c r="YT191" s="22"/>
      <c r="YU191" s="22"/>
      <c r="YV191" s="22"/>
      <c r="YW191" s="22"/>
      <c r="YX191" s="22"/>
      <c r="YY191" s="22"/>
      <c r="YZ191" s="22"/>
      <c r="ZA191" s="22"/>
      <c r="ZB191" s="22"/>
      <c r="ZC191" s="22"/>
      <c r="ZD191" s="22"/>
      <c r="ZE191" s="22"/>
      <c r="ZF191" s="22"/>
      <c r="ZG191" s="22"/>
      <c r="ZH191" s="22"/>
      <c r="ZI191" s="22"/>
      <c r="ZJ191" s="22"/>
      <c r="ZK191" s="22"/>
      <c r="ZL191" s="22"/>
      <c r="ZM191" s="22"/>
      <c r="ZN191" s="22"/>
      <c r="ZO191" s="22"/>
      <c r="ZP191" s="22"/>
      <c r="ZQ191" s="22"/>
      <c r="ZR191" s="22"/>
      <c r="ZS191" s="22"/>
      <c r="ZT191" s="22"/>
      <c r="ZU191" s="22"/>
      <c r="ZV191" s="22"/>
      <c r="ZW191" s="22"/>
      <c r="ZX191" s="22"/>
      <c r="ZY191" s="22"/>
      <c r="ZZ191" s="22"/>
      <c r="AAA191" s="22"/>
      <c r="AAB191" s="22"/>
      <c r="AAC191" s="22"/>
      <c r="AAD191" s="22"/>
      <c r="AAE191" s="22"/>
      <c r="AAF191" s="22"/>
      <c r="AAG191" s="22"/>
      <c r="AAH191" s="22"/>
      <c r="AAI191" s="22"/>
      <c r="AAJ191" s="22"/>
      <c r="AAK191" s="22"/>
      <c r="AAL191" s="22"/>
      <c r="AAM191" s="22"/>
      <c r="AAN191" s="22"/>
      <c r="AAO191" s="22"/>
      <c r="AAP191" s="22"/>
      <c r="AAQ191" s="22"/>
      <c r="AAR191" s="22"/>
      <c r="AAS191" s="22"/>
      <c r="AAT191" s="22"/>
      <c r="AAU191" s="22"/>
      <c r="AAV191" s="22"/>
      <c r="AAW191" s="22"/>
      <c r="AAX191" s="22"/>
      <c r="AAY191" s="22"/>
      <c r="AAZ191" s="22"/>
      <c r="ABA191" s="22"/>
      <c r="ABB191" s="22"/>
      <c r="ABC191" s="22"/>
      <c r="ABD191" s="22"/>
      <c r="ABE191" s="22"/>
      <c r="ABF191" s="22"/>
      <c r="ABG191" s="22"/>
      <c r="ABH191" s="22"/>
      <c r="ABI191" s="22"/>
      <c r="ABJ191" s="22"/>
      <c r="ABK191" s="22"/>
      <c r="ABL191" s="22"/>
      <c r="ABM191" s="22"/>
      <c r="ABN191" s="22"/>
      <c r="ABO191" s="22"/>
      <c r="ABP191" s="22"/>
      <c r="ABQ191" s="22"/>
      <c r="ABR191" s="22"/>
      <c r="ABS191" s="22"/>
      <c r="ABT191" s="22"/>
      <c r="ABU191" s="22"/>
      <c r="ABV191" s="22"/>
      <c r="ABW191" s="22"/>
      <c r="ABX191" s="22"/>
      <c r="ABY191" s="22"/>
      <c r="ABZ191" s="22"/>
      <c r="ACA191" s="22"/>
      <c r="ACB191" s="22"/>
      <c r="ACC191" s="22"/>
      <c r="ACD191" s="22"/>
      <c r="ACE191" s="22"/>
      <c r="ACF191" s="22"/>
      <c r="ACG191" s="22"/>
      <c r="ACH191" s="22"/>
      <c r="ACI191" s="22"/>
      <c r="ACJ191" s="22"/>
      <c r="ACK191" s="22"/>
      <c r="ACL191" s="22"/>
      <c r="ACM191" s="22"/>
      <c r="ACN191" s="22"/>
      <c r="ACO191" s="22"/>
      <c r="ACP191" s="22"/>
      <c r="ACQ191" s="22"/>
      <c r="ACR191" s="22"/>
      <c r="ACS191" s="22"/>
      <c r="ACT191" s="22"/>
      <c r="ACU191" s="22"/>
      <c r="ACV191" s="22"/>
      <c r="ACW191" s="22"/>
      <c r="ACX191" s="22"/>
      <c r="ACY191" s="22"/>
      <c r="ACZ191" s="22"/>
      <c r="ADA191" s="22"/>
      <c r="ADB191" s="22"/>
      <c r="ADC191" s="22"/>
      <c r="ADD191" s="22"/>
      <c r="ADE191" s="22"/>
      <c r="ADF191" s="22"/>
      <c r="ADG191" s="22"/>
      <c r="ADH191" s="22"/>
      <c r="ADI191" s="22"/>
      <c r="ADJ191" s="22"/>
      <c r="ADK191" s="22"/>
      <c r="ADL191" s="22"/>
      <c r="ADM191" s="22"/>
      <c r="ADN191" s="22"/>
      <c r="ADO191" s="22"/>
      <c r="ADP191" s="22"/>
      <c r="ADQ191" s="22"/>
      <c r="ADR191" s="22"/>
      <c r="ADS191" s="22"/>
      <c r="ADT191" s="22"/>
      <c r="ADU191" s="22"/>
      <c r="ADV191" s="22"/>
      <c r="ADW191" s="22"/>
      <c r="ADX191" s="22"/>
      <c r="ADY191" s="22"/>
      <c r="ADZ191" s="22"/>
      <c r="AEA191" s="22"/>
      <c r="AEB191" s="22"/>
      <c r="AEC191" s="22"/>
      <c r="AED191" s="22"/>
      <c r="AEE191" s="22"/>
      <c r="AEF191" s="22"/>
      <c r="AEG191" s="22"/>
      <c r="AEH191" s="22"/>
      <c r="AEI191" s="22"/>
      <c r="AEJ191" s="22"/>
      <c r="AEK191" s="22"/>
      <c r="AEL191" s="22"/>
      <c r="AEM191" s="22"/>
      <c r="AEN191" s="22"/>
      <c r="AEO191" s="22"/>
      <c r="AEP191" s="22"/>
      <c r="AEQ191" s="22"/>
      <c r="AER191" s="22"/>
      <c r="AES191" s="22"/>
      <c r="AET191" s="22"/>
      <c r="AEU191" s="22"/>
      <c r="AEV191" s="22"/>
      <c r="AEW191" s="22"/>
      <c r="AEX191" s="22"/>
      <c r="AEY191" s="22"/>
      <c r="AEZ191" s="22"/>
      <c r="AFA191" s="22"/>
      <c r="AFB191" s="22"/>
      <c r="AFC191" s="22"/>
      <c r="AFD191" s="22"/>
      <c r="AFE191" s="22"/>
      <c r="AFF191" s="22"/>
      <c r="AFG191" s="22"/>
      <c r="AFH191" s="22"/>
      <c r="AFI191" s="22"/>
      <c r="AFJ191" s="22"/>
      <c r="AFK191" s="22"/>
      <c r="AFL191" s="22"/>
      <c r="AFM191" s="22"/>
      <c r="AFN191" s="22"/>
      <c r="AFO191" s="22"/>
      <c r="AFP191" s="22"/>
      <c r="AFQ191" s="22"/>
      <c r="AFR191" s="22"/>
      <c r="AFS191" s="22"/>
      <c r="AFT191" s="22"/>
      <c r="AFU191" s="22"/>
      <c r="AFV191" s="22"/>
      <c r="AFW191" s="22"/>
      <c r="AFX191" s="22"/>
      <c r="AFY191" s="22"/>
      <c r="AFZ191" s="22"/>
      <c r="AGA191" s="22"/>
      <c r="AGB191" s="22"/>
      <c r="AGC191" s="22"/>
      <c r="AGD191" s="22"/>
      <c r="AGE191" s="22"/>
      <c r="AGF191" s="22"/>
      <c r="AGG191" s="22"/>
      <c r="AGH191" s="22"/>
      <c r="AGI191" s="22"/>
      <c r="AGJ191" s="22"/>
      <c r="AGK191" s="22"/>
      <c r="AGL191" s="22"/>
      <c r="AGM191" s="22"/>
      <c r="AGN191" s="22"/>
      <c r="AGO191" s="22"/>
      <c r="AGP191" s="22"/>
      <c r="AGQ191" s="22"/>
      <c r="AGR191" s="22"/>
      <c r="AGS191" s="22"/>
      <c r="AGT191" s="22"/>
      <c r="AGU191" s="22"/>
      <c r="AGV191" s="22"/>
      <c r="AGW191" s="22"/>
      <c r="AGX191" s="22"/>
      <c r="AGY191" s="22"/>
      <c r="AGZ191" s="22"/>
      <c r="AHA191" s="22"/>
      <c r="AHB191" s="22"/>
      <c r="AHC191" s="22"/>
      <c r="AHD191" s="22"/>
      <c r="AHE191" s="22"/>
      <c r="AHF191" s="22"/>
      <c r="AHG191" s="22"/>
      <c r="AHH191" s="22"/>
      <c r="AHI191" s="22"/>
      <c r="AHJ191" s="22"/>
      <c r="AHK191" s="22"/>
      <c r="AHL191" s="22"/>
      <c r="AHM191" s="22"/>
      <c r="AHN191" s="22"/>
      <c r="AHO191" s="22"/>
      <c r="AHP191" s="22"/>
      <c r="AHQ191" s="22"/>
      <c r="AHR191" s="22"/>
      <c r="AHS191" s="22"/>
      <c r="AHT191" s="22"/>
      <c r="AHU191" s="22"/>
      <c r="AHV191" s="22"/>
      <c r="AHW191" s="22"/>
      <c r="AHX191" s="22"/>
      <c r="AHY191" s="22"/>
      <c r="AHZ191" s="22"/>
      <c r="AIA191" s="22"/>
      <c r="AIB191" s="22"/>
      <c r="AIC191" s="22"/>
      <c r="AID191" s="22"/>
      <c r="AIE191" s="22"/>
      <c r="AIF191" s="22"/>
      <c r="AIG191" s="22"/>
      <c r="AIH191" s="22"/>
      <c r="AII191" s="22"/>
      <c r="AIJ191" s="22"/>
      <c r="AIK191" s="22"/>
      <c r="AIL191" s="22"/>
      <c r="AIM191" s="22"/>
      <c r="AIN191" s="22"/>
      <c r="AIO191" s="22"/>
      <c r="AIP191" s="22"/>
      <c r="AIQ191" s="22"/>
      <c r="AIR191" s="22"/>
      <c r="AIS191" s="22"/>
      <c r="AIT191" s="22"/>
      <c r="AIU191" s="22"/>
      <c r="AIV191" s="22"/>
      <c r="AIW191" s="22"/>
      <c r="AIX191" s="22"/>
      <c r="AIY191" s="22"/>
      <c r="AIZ191" s="22"/>
      <c r="AJA191" s="22"/>
      <c r="AJB191" s="22"/>
      <c r="AJC191" s="22"/>
      <c r="AJD191" s="22"/>
      <c r="AJE191" s="22"/>
      <c r="AJF191" s="22"/>
      <c r="AJG191" s="22"/>
      <c r="AJH191" s="22"/>
      <c r="AJI191" s="22"/>
      <c r="AJJ191" s="22"/>
      <c r="AJK191" s="22"/>
      <c r="AJL191" s="22"/>
      <c r="AJM191" s="22"/>
      <c r="AJN191" s="22"/>
      <c r="AJO191" s="22"/>
      <c r="AJP191" s="22"/>
      <c r="AJQ191" s="22"/>
      <c r="AJR191" s="22"/>
      <c r="AJS191" s="22"/>
      <c r="AJT191" s="22"/>
      <c r="AJU191" s="22"/>
      <c r="AJV191" s="22"/>
      <c r="AJW191" s="22"/>
      <c r="AJX191" s="22"/>
      <c r="AJY191" s="22"/>
      <c r="AJZ191" s="22"/>
      <c r="AKA191" s="22"/>
      <c r="AKB191" s="22"/>
      <c r="AKC191" s="22"/>
      <c r="AKD191" s="22"/>
      <c r="AKE191" s="22"/>
      <c r="AKF191" s="22"/>
      <c r="AKG191" s="22"/>
      <c r="AKH191" s="22"/>
      <c r="AKI191" s="22"/>
      <c r="AKJ191" s="22"/>
      <c r="AKK191" s="22"/>
      <c r="AKL191" s="22"/>
      <c r="AKM191" s="22"/>
      <c r="AKN191" s="22"/>
      <c r="AKO191" s="22"/>
      <c r="AKP191" s="22"/>
      <c r="AKQ191" s="22"/>
      <c r="AKR191" s="22"/>
      <c r="AKS191" s="22"/>
      <c r="AKT191" s="22"/>
      <c r="AKU191" s="22"/>
      <c r="AKV191" s="22"/>
      <c r="AKW191" s="22"/>
      <c r="AKX191" s="22"/>
      <c r="AKY191" s="22"/>
      <c r="AKZ191" s="22"/>
      <c r="ALA191" s="22"/>
      <c r="ALB191" s="22"/>
      <c r="ALC191" s="22"/>
      <c r="ALD191" s="22"/>
      <c r="ALE191" s="22"/>
      <c r="ALF191" s="22"/>
      <c r="ALG191" s="22"/>
      <c r="ALH191" s="22"/>
      <c r="ALI191" s="22"/>
      <c r="ALJ191" s="22"/>
      <c r="ALK191" s="22"/>
      <c r="ALL191" s="22"/>
      <c r="ALM191" s="22"/>
      <c r="ALN191" s="22"/>
      <c r="ALO191" s="22"/>
      <c r="ALP191" s="22"/>
      <c r="ALQ191" s="22"/>
      <c r="ALR191" s="22"/>
      <c r="ALS191" s="22"/>
      <c r="ALT191" s="22"/>
      <c r="ALU191" s="22"/>
      <c r="ALV191" s="22"/>
      <c r="ALW191" s="22"/>
      <c r="ALX191" s="22"/>
      <c r="ALY191" s="22"/>
      <c r="ALZ191" s="22"/>
      <c r="AMA191" s="22"/>
      <c r="AMB191" s="22"/>
      <c r="AMC191" s="22"/>
      <c r="AMD191" s="22"/>
      <c r="AME191" s="22"/>
      <c r="AMF191" s="22"/>
      <c r="AMG191" s="22"/>
      <c r="AMH191" s="22"/>
      <c r="AMI191" s="22"/>
      <c r="AMJ191" s="22"/>
      <c r="AMK191" s="22"/>
      <c r="AML191" s="22"/>
      <c r="AMM191" s="22"/>
      <c r="AMN191" s="22"/>
      <c r="AMO191" s="22"/>
      <c r="AMP191" s="22"/>
      <c r="AMQ191" s="22"/>
      <c r="AMR191" s="22"/>
      <c r="AMS191" s="22"/>
      <c r="AMT191" s="22"/>
      <c r="AMU191" s="22"/>
      <c r="AMV191" s="22"/>
      <c r="AMW191" s="22"/>
      <c r="AMX191" s="22"/>
      <c r="AMY191" s="22"/>
      <c r="AMZ191" s="22"/>
      <c r="ANA191" s="22"/>
      <c r="ANB191" s="22"/>
      <c r="ANC191" s="22"/>
      <c r="AND191" s="22"/>
      <c r="ANE191" s="22"/>
      <c r="ANF191" s="22"/>
      <c r="ANG191" s="22"/>
      <c r="ANH191" s="22"/>
      <c r="ANI191" s="22"/>
      <c r="ANJ191" s="22"/>
      <c r="ANK191" s="22"/>
      <c r="ANL191" s="22"/>
      <c r="ANM191" s="22"/>
      <c r="ANN191" s="22"/>
      <c r="ANO191" s="22"/>
      <c r="ANP191" s="22"/>
      <c r="ANQ191" s="22"/>
      <c r="ANR191" s="22"/>
      <c r="ANS191" s="22"/>
      <c r="ANT191" s="22"/>
      <c r="ANU191" s="22"/>
      <c r="ANV191" s="22"/>
      <c r="ANW191" s="22"/>
      <c r="ANX191" s="22"/>
      <c r="ANY191" s="22"/>
      <c r="ANZ191" s="22"/>
      <c r="AOA191" s="22"/>
      <c r="AOB191" s="22"/>
      <c r="AOC191" s="22"/>
      <c r="AOD191" s="22"/>
      <c r="AOE191" s="22"/>
      <c r="AOF191" s="22"/>
      <c r="AOG191" s="22"/>
      <c r="AOH191" s="22"/>
      <c r="AOI191" s="22"/>
      <c r="AOJ191" s="22"/>
      <c r="AOK191" s="22"/>
      <c r="AOL191" s="22"/>
      <c r="AOM191" s="22"/>
      <c r="AON191" s="22"/>
      <c r="AOO191" s="22"/>
      <c r="AOP191" s="22"/>
      <c r="AOQ191" s="22"/>
      <c r="AOR191" s="22"/>
      <c r="AOS191" s="22"/>
      <c r="AOT191" s="22"/>
      <c r="AOU191" s="22"/>
      <c r="AOV191" s="22"/>
      <c r="AOW191" s="22"/>
      <c r="AOX191" s="22"/>
      <c r="AOY191" s="22"/>
      <c r="AOZ191" s="22"/>
      <c r="APA191" s="22"/>
      <c r="APB191" s="22"/>
      <c r="APC191" s="22"/>
      <c r="APD191" s="22"/>
      <c r="APE191" s="22"/>
      <c r="APF191" s="22"/>
      <c r="APG191" s="22"/>
      <c r="APH191" s="22"/>
      <c r="API191" s="22"/>
      <c r="APJ191" s="22"/>
      <c r="APK191" s="22"/>
      <c r="APL191" s="22"/>
      <c r="APM191" s="22"/>
      <c r="APN191" s="22"/>
      <c r="APO191" s="22"/>
      <c r="APP191" s="22"/>
      <c r="APQ191" s="22"/>
      <c r="APR191" s="22"/>
      <c r="APS191" s="22"/>
      <c r="APT191" s="22"/>
      <c r="APU191" s="22"/>
      <c r="APV191" s="22"/>
      <c r="APW191" s="22"/>
      <c r="APX191" s="22"/>
      <c r="APY191" s="22"/>
      <c r="APZ191" s="22"/>
      <c r="AQA191" s="22"/>
      <c r="AQB191" s="22"/>
      <c r="AQC191" s="22"/>
      <c r="AQD191" s="22"/>
      <c r="AQE191" s="22"/>
      <c r="AQF191" s="22"/>
      <c r="AQG191" s="22"/>
      <c r="AQH191" s="22"/>
      <c r="AQI191" s="22"/>
      <c r="AQJ191" s="22"/>
      <c r="AQK191" s="22"/>
      <c r="AQL191" s="22"/>
      <c r="AQM191" s="22"/>
      <c r="AQN191" s="22"/>
      <c r="AQO191" s="22"/>
      <c r="AQP191" s="22"/>
      <c r="AQQ191" s="22"/>
      <c r="AQR191" s="22"/>
      <c r="AQS191" s="22"/>
      <c r="AQT191" s="22"/>
      <c r="AQU191" s="22"/>
      <c r="AQV191" s="22"/>
      <c r="AQW191" s="22"/>
      <c r="AQX191" s="22"/>
      <c r="AQY191" s="22"/>
      <c r="AQZ191" s="22"/>
      <c r="ARA191" s="22"/>
      <c r="ARB191" s="22"/>
      <c r="ARC191" s="22"/>
      <c r="ARD191" s="22"/>
      <c r="ARE191" s="22"/>
      <c r="ARF191" s="22"/>
      <c r="ARG191" s="22"/>
      <c r="ARH191" s="22"/>
      <c r="ARI191" s="22"/>
      <c r="ARJ191" s="22"/>
      <c r="ARK191" s="22"/>
      <c r="ARL191" s="22"/>
      <c r="ARM191" s="22"/>
      <c r="ARN191" s="22"/>
      <c r="ARO191" s="22"/>
      <c r="ARP191" s="22"/>
      <c r="ARQ191" s="22"/>
      <c r="ARR191" s="22"/>
      <c r="ARS191" s="22"/>
      <c r="ART191" s="22"/>
      <c r="ARU191" s="22"/>
      <c r="ARV191" s="22"/>
      <c r="ARW191" s="22"/>
      <c r="ARX191" s="22"/>
      <c r="ARY191" s="22"/>
      <c r="ARZ191" s="22"/>
      <c r="ASA191" s="22"/>
      <c r="ASB191" s="22"/>
      <c r="ASC191" s="22"/>
      <c r="ASD191" s="22"/>
      <c r="ASE191" s="22"/>
      <c r="ASF191" s="22"/>
      <c r="ASG191" s="22"/>
      <c r="ASH191" s="22"/>
      <c r="ASI191" s="22"/>
      <c r="ASJ191" s="22"/>
      <c r="ASK191" s="22"/>
      <c r="ASL191" s="22"/>
      <c r="ASM191" s="22"/>
      <c r="ASN191" s="22"/>
      <c r="ASO191" s="22"/>
      <c r="ASP191" s="22"/>
      <c r="ASQ191" s="22"/>
      <c r="ASR191" s="22"/>
      <c r="ASS191" s="22"/>
      <c r="AST191" s="22"/>
      <c r="ASU191" s="22"/>
      <c r="ASV191" s="22"/>
      <c r="ASW191" s="22"/>
      <c r="ASX191" s="22"/>
      <c r="ASY191" s="22"/>
      <c r="ASZ191" s="22"/>
      <c r="ATA191" s="22"/>
      <c r="ATB191" s="22"/>
      <c r="ATC191" s="22"/>
      <c r="ATD191" s="22"/>
      <c r="ATE191" s="22"/>
      <c r="ATF191" s="22"/>
      <c r="ATG191" s="22"/>
      <c r="ATH191" s="22"/>
      <c r="ATI191" s="22"/>
      <c r="ATJ191" s="22"/>
      <c r="ATK191" s="22"/>
      <c r="ATL191" s="22"/>
      <c r="ATM191" s="22"/>
      <c r="ATN191" s="22"/>
      <c r="ATO191" s="22"/>
      <c r="ATP191" s="22"/>
      <c r="ATQ191" s="22"/>
      <c r="ATR191" s="22"/>
      <c r="ATS191" s="22"/>
      <c r="ATT191" s="22"/>
      <c r="ATU191" s="22"/>
      <c r="ATV191" s="22"/>
      <c r="ATW191" s="22"/>
      <c r="ATX191" s="22"/>
      <c r="ATY191" s="22"/>
      <c r="ATZ191" s="22"/>
      <c r="AUA191" s="22"/>
      <c r="AUB191" s="22"/>
      <c r="AUC191" s="22"/>
      <c r="AUD191" s="22"/>
      <c r="AUE191" s="22"/>
      <c r="AUF191" s="22"/>
      <c r="AUG191" s="22"/>
      <c r="AUH191" s="22"/>
      <c r="AUI191" s="22"/>
      <c r="AUJ191" s="22"/>
      <c r="AUK191" s="22"/>
      <c r="AUL191" s="22"/>
      <c r="AUM191" s="22"/>
      <c r="AUN191" s="22"/>
      <c r="AUO191" s="22"/>
      <c r="AUP191" s="22"/>
      <c r="AUQ191" s="22"/>
      <c r="AUR191" s="22"/>
      <c r="AUS191" s="22"/>
      <c r="AUT191" s="22"/>
      <c r="AUU191" s="22"/>
      <c r="AUV191" s="22"/>
      <c r="AUW191" s="22"/>
      <c r="AUX191" s="22"/>
      <c r="AUY191" s="22"/>
      <c r="AUZ191" s="22"/>
      <c r="AVA191" s="22"/>
      <c r="AVB191" s="22"/>
      <c r="AVC191" s="22"/>
      <c r="AVD191" s="22"/>
      <c r="AVE191" s="22"/>
      <c r="AVF191" s="22"/>
      <c r="AVG191" s="22"/>
      <c r="AVH191" s="22"/>
      <c r="AVI191" s="22"/>
      <c r="AVJ191" s="22"/>
      <c r="AVK191" s="22"/>
      <c r="AVL191" s="22"/>
      <c r="AVM191" s="22"/>
      <c r="AVN191" s="22"/>
      <c r="AVO191" s="22"/>
      <c r="AVP191" s="22"/>
      <c r="AVQ191" s="22"/>
      <c r="AVR191" s="22"/>
      <c r="AVS191" s="22"/>
      <c r="AVT191" s="22"/>
      <c r="AVU191" s="22"/>
      <c r="AVV191" s="22"/>
      <c r="AVW191" s="22"/>
      <c r="AVX191" s="22"/>
      <c r="AVY191" s="22"/>
      <c r="AVZ191" s="22"/>
      <c r="AWA191" s="22"/>
      <c r="AWB191" s="22"/>
      <c r="AWC191" s="22"/>
      <c r="AWD191" s="22"/>
      <c r="AWE191" s="22"/>
      <c r="AWF191" s="22"/>
      <c r="AWG191" s="22"/>
      <c r="AWH191" s="22"/>
      <c r="AWI191" s="22"/>
      <c r="AWJ191" s="22"/>
      <c r="AWK191" s="22"/>
      <c r="AWL191" s="22"/>
      <c r="AWM191" s="22"/>
      <c r="AWN191" s="22"/>
      <c r="AWO191" s="22"/>
      <c r="AWP191" s="22"/>
      <c r="AWQ191" s="22"/>
      <c r="AWR191" s="22"/>
      <c r="AWS191" s="22"/>
      <c r="AWT191" s="22"/>
      <c r="AWU191" s="22"/>
      <c r="AWV191" s="22"/>
      <c r="AWW191" s="22"/>
      <c r="AWX191" s="22"/>
      <c r="AWY191" s="22"/>
      <c r="AWZ191" s="22"/>
      <c r="AXA191" s="22"/>
      <c r="AXB191" s="22"/>
      <c r="AXC191" s="22"/>
      <c r="AXD191" s="22"/>
      <c r="AXE191" s="22"/>
      <c r="AXF191" s="22"/>
      <c r="AXG191" s="22"/>
      <c r="AXH191" s="22"/>
      <c r="AXI191" s="22"/>
      <c r="AXJ191" s="22"/>
      <c r="AXK191" s="22"/>
      <c r="AXL191" s="22"/>
      <c r="AXM191" s="22"/>
      <c r="AXN191" s="22"/>
      <c r="AXO191" s="22"/>
      <c r="AXP191" s="22"/>
      <c r="AXQ191" s="22"/>
      <c r="AXR191" s="22"/>
      <c r="AXS191" s="22"/>
      <c r="AXT191" s="22"/>
      <c r="AXU191" s="22"/>
      <c r="AXV191" s="22"/>
      <c r="AXW191" s="22"/>
      <c r="AXX191" s="22"/>
      <c r="AXY191" s="22"/>
      <c r="AXZ191" s="22"/>
      <c r="AYA191" s="22"/>
      <c r="AYB191" s="22"/>
      <c r="AYC191" s="22"/>
      <c r="AYD191" s="22"/>
      <c r="AYE191" s="22"/>
      <c r="AYF191" s="22"/>
      <c r="AYG191" s="22"/>
      <c r="AYH191" s="22"/>
      <c r="AYI191" s="22"/>
      <c r="AYJ191" s="22"/>
      <c r="AYK191" s="22"/>
      <c r="AYL191" s="22"/>
      <c r="AYM191" s="22"/>
      <c r="AYN191" s="22"/>
      <c r="AYO191" s="22"/>
      <c r="AYP191" s="22"/>
      <c r="AYQ191" s="22"/>
      <c r="AYR191" s="22"/>
      <c r="AYS191" s="22"/>
      <c r="AYT191" s="22"/>
      <c r="AYU191" s="22"/>
      <c r="AYV191" s="22"/>
      <c r="AYW191" s="22"/>
      <c r="AYX191" s="22"/>
      <c r="AYY191" s="22"/>
      <c r="AYZ191" s="22"/>
      <c r="AZA191" s="22"/>
      <c r="AZB191" s="22"/>
      <c r="AZC191" s="22"/>
      <c r="AZD191" s="22"/>
      <c r="AZE191" s="22"/>
      <c r="AZF191" s="22"/>
      <c r="AZG191" s="22"/>
      <c r="AZH191" s="22"/>
      <c r="AZI191" s="22"/>
      <c r="AZJ191" s="22"/>
      <c r="AZK191" s="22"/>
      <c r="AZL191" s="22"/>
      <c r="AZM191" s="22"/>
      <c r="AZN191" s="22"/>
      <c r="AZO191" s="22"/>
      <c r="AZP191" s="22"/>
      <c r="AZQ191" s="22"/>
      <c r="AZR191" s="22"/>
      <c r="AZS191" s="22"/>
      <c r="AZT191" s="22"/>
      <c r="AZU191" s="22"/>
      <c r="AZV191" s="22"/>
      <c r="AZW191" s="22"/>
      <c r="AZX191" s="22"/>
      <c r="AZY191" s="22"/>
      <c r="AZZ191" s="22"/>
      <c r="BAA191" s="22"/>
      <c r="BAB191" s="22"/>
      <c r="BAC191" s="22"/>
      <c r="BAD191" s="22"/>
      <c r="BAE191" s="22"/>
      <c r="BAF191" s="22"/>
      <c r="BAG191" s="22"/>
      <c r="BAH191" s="22"/>
      <c r="BAI191" s="22"/>
      <c r="BAJ191" s="22"/>
      <c r="BAK191" s="22"/>
      <c r="BAL191" s="22"/>
      <c r="BAM191" s="22"/>
      <c r="BAN191" s="22"/>
      <c r="BAO191" s="22"/>
      <c r="BAP191" s="22"/>
      <c r="BAQ191" s="22"/>
      <c r="BAR191" s="22"/>
      <c r="BAS191" s="22"/>
      <c r="BAT191" s="22"/>
      <c r="BAU191" s="22"/>
      <c r="BAV191" s="22"/>
      <c r="BAW191" s="22"/>
      <c r="BAX191" s="22"/>
      <c r="BAY191" s="22"/>
      <c r="BAZ191" s="22"/>
      <c r="BBA191" s="22"/>
      <c r="BBB191" s="22"/>
      <c r="BBC191" s="22"/>
      <c r="BBD191" s="22"/>
      <c r="BBE191" s="22"/>
      <c r="BBF191" s="22"/>
      <c r="BBG191" s="22"/>
      <c r="BBH191" s="22"/>
      <c r="BBI191" s="22"/>
      <c r="BBJ191" s="22"/>
      <c r="BBK191" s="22"/>
      <c r="BBL191" s="22"/>
      <c r="BBM191" s="22"/>
      <c r="BBN191" s="22"/>
      <c r="BBO191" s="22"/>
      <c r="BBP191" s="22"/>
      <c r="BBQ191" s="22"/>
      <c r="BBR191" s="22"/>
      <c r="BBS191" s="22"/>
      <c r="BBT191" s="22"/>
      <c r="BBU191" s="22"/>
      <c r="BBV191" s="22"/>
      <c r="BBW191" s="22"/>
      <c r="BBX191" s="22"/>
      <c r="BBY191" s="22"/>
      <c r="BBZ191" s="22"/>
      <c r="BCA191" s="22"/>
      <c r="BCB191" s="22"/>
      <c r="BCC191" s="22"/>
      <c r="BCD191" s="22"/>
      <c r="BCE191" s="22"/>
      <c r="BCF191" s="22"/>
      <c r="BCG191" s="22"/>
      <c r="BCH191" s="22"/>
      <c r="BCI191" s="22"/>
      <c r="BCJ191" s="22"/>
      <c r="BCK191" s="22"/>
      <c r="BCL191" s="22"/>
      <c r="BCM191" s="22"/>
      <c r="BCN191" s="22"/>
      <c r="BCO191" s="22"/>
      <c r="BCP191" s="22"/>
      <c r="BCQ191" s="22"/>
      <c r="BCR191" s="22"/>
      <c r="BCS191" s="22"/>
      <c r="BCT191" s="22"/>
      <c r="BCU191" s="22"/>
      <c r="BCV191" s="22"/>
      <c r="BCW191" s="22"/>
      <c r="BCX191" s="22"/>
      <c r="BCY191" s="22"/>
      <c r="BCZ191" s="22"/>
      <c r="BDA191" s="22"/>
      <c r="BDB191" s="22"/>
      <c r="BDC191" s="22"/>
      <c r="BDD191" s="22"/>
      <c r="BDE191" s="22"/>
      <c r="BDF191" s="22"/>
      <c r="BDG191" s="22"/>
      <c r="BDH191" s="22"/>
      <c r="BDI191" s="22"/>
      <c r="BDJ191" s="22"/>
      <c r="BDK191" s="22"/>
      <c r="BDL191" s="22"/>
      <c r="BDM191" s="22"/>
      <c r="BDN191" s="22"/>
      <c r="BDO191" s="22"/>
      <c r="BDP191" s="22"/>
      <c r="BDQ191" s="22"/>
      <c r="BDR191" s="22"/>
      <c r="BDS191" s="22"/>
      <c r="BDT191" s="22"/>
      <c r="BDU191" s="22"/>
      <c r="BDV191" s="22"/>
      <c r="BDW191" s="22"/>
      <c r="BDX191" s="22"/>
      <c r="BDY191" s="22"/>
      <c r="BDZ191" s="22"/>
      <c r="BEA191" s="22"/>
      <c r="BEB191" s="22"/>
      <c r="BEC191" s="22"/>
      <c r="BED191" s="22"/>
      <c r="BEE191" s="22"/>
      <c r="BEF191" s="22"/>
      <c r="BEG191" s="22"/>
      <c r="BEH191" s="22"/>
      <c r="BEI191" s="22"/>
      <c r="BEJ191" s="22"/>
      <c r="BEK191" s="22"/>
      <c r="BEL191" s="22"/>
      <c r="BEM191" s="22"/>
      <c r="BEN191" s="22"/>
      <c r="BEO191" s="22"/>
      <c r="BEP191" s="22"/>
      <c r="BEQ191" s="22"/>
      <c r="BER191" s="22"/>
      <c r="BES191" s="22"/>
      <c r="BET191" s="22"/>
      <c r="BEU191" s="22"/>
      <c r="BEV191" s="22"/>
      <c r="BEW191" s="22"/>
      <c r="BEX191" s="22"/>
      <c r="BEY191" s="22"/>
      <c r="BEZ191" s="22"/>
      <c r="BFA191" s="22"/>
      <c r="BFB191" s="22"/>
      <c r="BFC191" s="22"/>
      <c r="BFD191" s="22"/>
      <c r="BFE191" s="22"/>
      <c r="BFF191" s="22"/>
      <c r="BFG191" s="22"/>
      <c r="BFH191" s="22"/>
      <c r="BFI191" s="22"/>
      <c r="BFJ191" s="22"/>
      <c r="BFK191" s="22"/>
      <c r="BFL191" s="22"/>
      <c r="BFM191" s="22"/>
      <c r="BFN191" s="22"/>
      <c r="BFO191" s="22"/>
      <c r="BFP191" s="22"/>
      <c r="BFQ191" s="22"/>
      <c r="BFR191" s="22"/>
      <c r="BFS191" s="22"/>
      <c r="BFT191" s="22"/>
      <c r="BFU191" s="22"/>
      <c r="BFV191" s="22"/>
      <c r="BFW191" s="22"/>
      <c r="BFX191" s="22"/>
      <c r="BFY191" s="22"/>
      <c r="BFZ191" s="22"/>
      <c r="BGA191" s="22"/>
      <c r="BGB191" s="22"/>
      <c r="BGC191" s="22"/>
      <c r="BGD191" s="22"/>
      <c r="BGE191" s="22"/>
      <c r="BGF191" s="22"/>
      <c r="BGG191" s="22"/>
      <c r="BGH191" s="22"/>
      <c r="BGI191" s="22"/>
      <c r="BGJ191" s="22"/>
      <c r="BGK191" s="22"/>
      <c r="BGL191" s="22"/>
      <c r="BGM191" s="22"/>
      <c r="BGN191" s="22"/>
      <c r="BGO191" s="22"/>
      <c r="BGP191" s="22"/>
      <c r="BGQ191" s="22"/>
      <c r="BGR191" s="22"/>
      <c r="BGS191" s="22"/>
      <c r="BGT191" s="22"/>
      <c r="BGU191" s="22"/>
      <c r="BGV191" s="22"/>
      <c r="BGW191" s="22"/>
      <c r="BGX191" s="22"/>
      <c r="BGY191" s="22"/>
      <c r="BGZ191" s="22"/>
      <c r="BHA191" s="22"/>
      <c r="BHB191" s="22"/>
      <c r="BHC191" s="22"/>
      <c r="BHD191" s="22"/>
      <c r="BHE191" s="22"/>
      <c r="BHF191" s="22"/>
      <c r="BHG191" s="22"/>
      <c r="BHH191" s="22"/>
      <c r="BHI191" s="22"/>
      <c r="BHJ191" s="22"/>
      <c r="BHK191" s="22"/>
      <c r="BHL191" s="22"/>
      <c r="BHM191" s="22"/>
      <c r="BHN191" s="22"/>
      <c r="BHO191" s="22"/>
      <c r="BHP191" s="22"/>
      <c r="BHQ191" s="22"/>
      <c r="BHR191" s="22"/>
      <c r="BHS191" s="22"/>
      <c r="BHT191" s="22"/>
      <c r="BHU191" s="22"/>
      <c r="BHV191" s="22"/>
      <c r="BHW191" s="22"/>
      <c r="BHX191" s="22"/>
      <c r="BHY191" s="22"/>
      <c r="BHZ191" s="22"/>
      <c r="BIA191" s="22"/>
      <c r="BIB191" s="22"/>
      <c r="BIC191" s="22"/>
      <c r="BID191" s="22"/>
      <c r="BIE191" s="22"/>
      <c r="BIF191" s="22"/>
      <c r="BIG191" s="22"/>
      <c r="BIH191" s="22"/>
      <c r="BII191" s="22"/>
      <c r="BIJ191" s="22"/>
      <c r="BIK191" s="22"/>
      <c r="BIL191" s="22"/>
      <c r="BIM191" s="22"/>
      <c r="BIN191" s="22"/>
      <c r="BIO191" s="22"/>
      <c r="BIP191" s="22"/>
      <c r="BIQ191" s="22"/>
      <c r="BIR191" s="22"/>
      <c r="BIS191" s="22"/>
      <c r="BIT191" s="22"/>
      <c r="BIU191" s="22"/>
      <c r="BIV191" s="22"/>
      <c r="BIW191" s="22"/>
      <c r="BIX191" s="22"/>
      <c r="BIY191" s="22"/>
      <c r="BIZ191" s="22"/>
      <c r="BJA191" s="22"/>
      <c r="BJB191" s="22"/>
      <c r="BJC191" s="22"/>
      <c r="BJD191" s="22"/>
      <c r="BJE191" s="22"/>
      <c r="BJF191" s="22"/>
      <c r="BJG191" s="22"/>
      <c r="BJH191" s="22"/>
      <c r="BJI191" s="22"/>
      <c r="BJJ191" s="22"/>
      <c r="BJK191" s="22"/>
      <c r="BJL191" s="22"/>
      <c r="BJM191" s="22"/>
      <c r="BJN191" s="22"/>
      <c r="BJO191" s="22"/>
      <c r="BJP191" s="22"/>
      <c r="BJQ191" s="22"/>
      <c r="BJR191" s="22"/>
      <c r="BJS191" s="22"/>
      <c r="BJT191" s="22"/>
      <c r="BJU191" s="22"/>
      <c r="BJV191" s="22"/>
      <c r="BJW191" s="22"/>
      <c r="BJX191" s="22"/>
      <c r="BJY191" s="22"/>
      <c r="BJZ191" s="22"/>
      <c r="BKA191" s="22"/>
      <c r="BKB191" s="22"/>
      <c r="BKC191" s="22"/>
      <c r="BKD191" s="22"/>
      <c r="BKE191" s="22"/>
      <c r="BKF191" s="22"/>
      <c r="BKG191" s="22"/>
      <c r="BKH191" s="22"/>
      <c r="BKI191" s="22"/>
      <c r="BKJ191" s="22"/>
      <c r="BKK191" s="22"/>
      <c r="BKL191" s="22"/>
      <c r="BKM191" s="22"/>
      <c r="BKN191" s="22"/>
      <c r="BKO191" s="22"/>
      <c r="BKP191" s="22"/>
      <c r="BKQ191" s="22"/>
      <c r="BKR191" s="22"/>
      <c r="BKS191" s="22"/>
      <c r="BKT191" s="22"/>
      <c r="BKU191" s="22"/>
      <c r="BKV191" s="22"/>
      <c r="BKW191" s="22"/>
      <c r="BKX191" s="22"/>
      <c r="BKY191" s="22"/>
      <c r="BKZ191" s="22"/>
      <c r="BLA191" s="22"/>
      <c r="BLB191" s="22"/>
      <c r="BLC191" s="22"/>
      <c r="BLD191" s="22"/>
      <c r="BLE191" s="22"/>
      <c r="BLF191" s="22"/>
      <c r="BLG191" s="22"/>
      <c r="BLH191" s="22"/>
      <c r="BLI191" s="22"/>
      <c r="BLJ191" s="22"/>
      <c r="BLK191" s="22"/>
      <c r="BLL191" s="22"/>
      <c r="BLM191" s="22"/>
      <c r="BLN191" s="22"/>
      <c r="BLO191" s="22"/>
      <c r="BLP191" s="22"/>
      <c r="BLQ191" s="22"/>
      <c r="BLR191" s="22"/>
      <c r="BLS191" s="22"/>
      <c r="BLT191" s="22"/>
      <c r="BLU191" s="22"/>
      <c r="BLV191" s="22"/>
      <c r="BLW191" s="22"/>
      <c r="BLX191" s="22"/>
      <c r="BLY191" s="22"/>
      <c r="BLZ191" s="22"/>
      <c r="BMA191" s="22"/>
      <c r="BMB191" s="22"/>
      <c r="BMC191" s="22"/>
      <c r="BMD191" s="22"/>
      <c r="BME191" s="22"/>
      <c r="BMF191" s="22"/>
      <c r="BMG191" s="22"/>
      <c r="BMH191" s="22"/>
      <c r="BMI191" s="22"/>
      <c r="BMJ191" s="22"/>
      <c r="BMK191" s="22"/>
      <c r="BML191" s="22"/>
      <c r="BMM191" s="22"/>
      <c r="BMN191" s="22"/>
      <c r="BMO191" s="22"/>
      <c r="BMP191" s="22"/>
      <c r="BMQ191" s="22"/>
      <c r="BMR191" s="22"/>
      <c r="BMS191" s="22"/>
      <c r="BMT191" s="22"/>
      <c r="BMU191" s="22"/>
      <c r="BMV191" s="22"/>
      <c r="BMW191" s="22"/>
      <c r="BMX191" s="22"/>
      <c r="BMY191" s="22"/>
      <c r="BMZ191" s="22"/>
      <c r="BNA191" s="22"/>
      <c r="BNB191" s="22"/>
      <c r="BNC191" s="22"/>
      <c r="BND191" s="22"/>
      <c r="BNE191" s="22"/>
      <c r="BNF191" s="22"/>
      <c r="BNG191" s="22"/>
      <c r="BNH191" s="22"/>
      <c r="BNI191" s="22"/>
      <c r="BNJ191" s="22"/>
      <c r="BNK191" s="22"/>
      <c r="BNL191" s="22"/>
      <c r="BNM191" s="22"/>
      <c r="BNN191" s="22"/>
      <c r="BNO191" s="22"/>
      <c r="BNP191" s="22"/>
      <c r="BNQ191" s="22"/>
      <c r="BNR191" s="22"/>
      <c r="BNS191" s="22"/>
      <c r="BNT191" s="22"/>
      <c r="BNU191" s="22"/>
      <c r="BNV191" s="22"/>
      <c r="BNW191" s="22"/>
      <c r="BNX191" s="22"/>
      <c r="BNY191" s="22"/>
      <c r="BNZ191" s="22"/>
      <c r="BOA191" s="22"/>
      <c r="BOB191" s="22"/>
      <c r="BOC191" s="22"/>
      <c r="BOD191" s="22"/>
      <c r="BOE191" s="22"/>
      <c r="BOF191" s="22"/>
      <c r="BOG191" s="22"/>
      <c r="BOH191" s="22"/>
      <c r="BOI191" s="22"/>
      <c r="BOJ191" s="22"/>
      <c r="BOK191" s="22"/>
      <c r="BOL191" s="22"/>
      <c r="BOM191" s="22"/>
      <c r="BON191" s="22"/>
      <c r="BOO191" s="22"/>
      <c r="BOP191" s="22"/>
      <c r="BOQ191" s="22"/>
      <c r="BOR191" s="22"/>
      <c r="BOS191" s="22"/>
      <c r="BOT191" s="22"/>
      <c r="BOU191" s="22"/>
      <c r="BOV191" s="22"/>
      <c r="BOW191" s="22"/>
      <c r="BOX191" s="22"/>
      <c r="BOY191" s="22"/>
      <c r="BOZ191" s="22"/>
      <c r="BPA191" s="22"/>
      <c r="BPB191" s="22"/>
      <c r="BPC191" s="22"/>
      <c r="BPD191" s="22"/>
      <c r="BPE191" s="22"/>
      <c r="BPF191" s="22"/>
      <c r="BPG191" s="22"/>
      <c r="BPH191" s="22"/>
      <c r="BPI191" s="22"/>
      <c r="BPJ191" s="22"/>
      <c r="BPK191" s="22"/>
      <c r="BPL191" s="22"/>
      <c r="BPM191" s="22"/>
      <c r="BPN191" s="22"/>
      <c r="BPO191" s="22"/>
      <c r="BPP191" s="22"/>
      <c r="BPQ191" s="22"/>
      <c r="BPR191" s="22"/>
      <c r="BPS191" s="22"/>
      <c r="BPT191" s="22"/>
      <c r="BPU191" s="22"/>
      <c r="BPV191" s="22"/>
      <c r="BPW191" s="22"/>
      <c r="BPX191" s="22"/>
      <c r="BPY191" s="22"/>
      <c r="BPZ191" s="22"/>
      <c r="BQA191" s="22"/>
      <c r="BQB191" s="22"/>
      <c r="BQC191" s="22"/>
      <c r="BQD191" s="22"/>
      <c r="BQE191" s="22"/>
      <c r="BQF191" s="22"/>
      <c r="BQG191" s="22"/>
      <c r="BQH191" s="22"/>
      <c r="BQI191" s="22"/>
      <c r="BQJ191" s="22"/>
      <c r="BQK191" s="22"/>
      <c r="BQL191" s="22"/>
      <c r="BQM191" s="22"/>
      <c r="BQN191" s="22"/>
      <c r="BQO191" s="22"/>
      <c r="BQP191" s="22"/>
      <c r="BQQ191" s="22"/>
      <c r="BQR191" s="22"/>
      <c r="BQS191" s="22"/>
      <c r="BQT191" s="22"/>
      <c r="BQU191" s="22"/>
      <c r="BQV191" s="22"/>
      <c r="BQW191" s="22"/>
      <c r="BQX191" s="22"/>
      <c r="BQY191" s="22"/>
      <c r="BQZ191" s="22"/>
      <c r="BRA191" s="22"/>
      <c r="BRB191" s="22"/>
      <c r="BRC191" s="22"/>
      <c r="BRD191" s="22"/>
      <c r="BRE191" s="22"/>
      <c r="BRF191" s="22"/>
      <c r="BRG191" s="22"/>
      <c r="BRH191" s="22"/>
      <c r="BRI191" s="22"/>
      <c r="BRJ191" s="22"/>
      <c r="BRK191" s="22"/>
      <c r="BRL191" s="22"/>
      <c r="BRM191" s="22"/>
      <c r="BRN191" s="22"/>
      <c r="BRO191" s="22"/>
      <c r="BRP191" s="22"/>
      <c r="BRQ191" s="22"/>
      <c r="BRR191" s="22"/>
      <c r="BRS191" s="22"/>
      <c r="BRT191" s="22"/>
      <c r="BRU191" s="22"/>
      <c r="BRV191" s="22"/>
      <c r="BRW191" s="22"/>
      <c r="BRX191" s="22"/>
      <c r="BRY191" s="22"/>
      <c r="BRZ191" s="22"/>
      <c r="BSA191" s="22"/>
      <c r="BSB191" s="22"/>
      <c r="BSC191" s="22"/>
      <c r="BSD191" s="22"/>
      <c r="BSE191" s="22"/>
      <c r="BSF191" s="22"/>
      <c r="BSG191" s="22"/>
      <c r="BSH191" s="22"/>
      <c r="BSI191" s="22"/>
      <c r="BSJ191" s="22"/>
      <c r="BSK191" s="22"/>
      <c r="BSL191" s="22"/>
      <c r="BSM191" s="22"/>
      <c r="BSN191" s="22"/>
      <c r="BSO191" s="22"/>
      <c r="BSP191" s="22"/>
      <c r="BSQ191" s="22"/>
      <c r="BSR191" s="22"/>
      <c r="BSS191" s="22"/>
      <c r="BST191" s="22"/>
      <c r="BSU191" s="22"/>
      <c r="BSV191" s="22"/>
      <c r="BSW191" s="22"/>
      <c r="BSX191" s="22"/>
      <c r="BSY191" s="22"/>
      <c r="BSZ191" s="22"/>
      <c r="BTA191" s="22"/>
      <c r="BTB191" s="22"/>
      <c r="BTC191" s="22"/>
      <c r="BTD191" s="22"/>
      <c r="BTE191" s="22"/>
      <c r="BTF191" s="22"/>
      <c r="BTG191" s="22"/>
      <c r="BTH191" s="22"/>
      <c r="BTI191" s="22"/>
      <c r="BTJ191" s="22"/>
      <c r="BTK191" s="22"/>
      <c r="BTL191" s="22"/>
      <c r="BTM191" s="22"/>
      <c r="BTN191" s="22"/>
      <c r="BTO191" s="22"/>
      <c r="BTP191" s="22"/>
      <c r="BTQ191" s="22"/>
      <c r="BTR191" s="22"/>
      <c r="BTS191" s="22"/>
      <c r="BTT191" s="22"/>
      <c r="BTU191" s="22"/>
      <c r="BTV191" s="22"/>
      <c r="BTW191" s="22"/>
      <c r="BTX191" s="22"/>
      <c r="BTY191" s="22"/>
      <c r="BTZ191" s="22"/>
      <c r="BUA191" s="22"/>
      <c r="BUB191" s="22"/>
      <c r="BUC191" s="22"/>
      <c r="BUD191" s="22"/>
      <c r="BUE191" s="22"/>
      <c r="BUF191" s="22"/>
      <c r="BUG191" s="22"/>
      <c r="BUH191" s="22"/>
      <c r="BUI191" s="22"/>
      <c r="BUJ191" s="22"/>
      <c r="BUK191" s="22"/>
      <c r="BUL191" s="22"/>
      <c r="BUM191" s="22"/>
      <c r="BUN191" s="22"/>
      <c r="BUO191" s="22"/>
      <c r="BUP191" s="22"/>
      <c r="BUQ191" s="22"/>
      <c r="BUR191" s="22"/>
      <c r="BUS191" s="22"/>
      <c r="BUT191" s="22"/>
      <c r="BUU191" s="22"/>
      <c r="BUV191" s="22"/>
      <c r="BUW191" s="22"/>
      <c r="BUX191" s="22"/>
      <c r="BUY191" s="22"/>
      <c r="BUZ191" s="22"/>
      <c r="BVA191" s="22"/>
      <c r="BVB191" s="22"/>
      <c r="BVC191" s="22"/>
      <c r="BVD191" s="22"/>
      <c r="BVE191" s="22"/>
      <c r="BVF191" s="22"/>
      <c r="BVG191" s="22"/>
      <c r="BVH191" s="22"/>
      <c r="BVI191" s="22"/>
      <c r="BVJ191" s="22"/>
      <c r="BVK191" s="22"/>
      <c r="BVL191" s="22"/>
      <c r="BVM191" s="22"/>
      <c r="BVN191" s="22"/>
      <c r="BVO191" s="22"/>
      <c r="BVP191" s="22"/>
      <c r="BVQ191" s="22"/>
      <c r="BVR191" s="22"/>
      <c r="BVS191" s="22"/>
      <c r="BVT191" s="22"/>
      <c r="BVU191" s="22"/>
      <c r="BVV191" s="22"/>
      <c r="BVW191" s="22"/>
      <c r="BVX191" s="22"/>
      <c r="BVY191" s="22"/>
      <c r="BVZ191" s="22"/>
      <c r="BWA191" s="22"/>
      <c r="BWB191" s="22"/>
      <c r="BWC191" s="22"/>
      <c r="BWD191" s="22"/>
      <c r="BWE191" s="22"/>
      <c r="BWF191" s="22"/>
      <c r="BWG191" s="22"/>
      <c r="BWH191" s="22"/>
      <c r="BWI191" s="22"/>
      <c r="BWJ191" s="22"/>
      <c r="BWK191" s="22"/>
      <c r="BWL191" s="22"/>
      <c r="BWM191" s="22"/>
      <c r="BWN191" s="22"/>
      <c r="BWO191" s="22"/>
      <c r="BWP191" s="22"/>
      <c r="BWQ191" s="22"/>
      <c r="BWR191" s="22"/>
      <c r="BWS191" s="22"/>
      <c r="BWT191" s="22"/>
      <c r="BWU191" s="22"/>
      <c r="BWV191" s="22"/>
      <c r="BWW191" s="22"/>
      <c r="BWX191" s="22"/>
      <c r="BWY191" s="22"/>
      <c r="BWZ191" s="22"/>
      <c r="BXA191" s="22"/>
      <c r="BXB191" s="22"/>
      <c r="BXC191" s="22"/>
      <c r="BXD191" s="22"/>
      <c r="BXE191" s="22"/>
      <c r="BXF191" s="22"/>
      <c r="BXG191" s="22"/>
      <c r="BXH191" s="22"/>
      <c r="BXI191" s="22"/>
      <c r="BXJ191" s="22"/>
      <c r="BXK191" s="22"/>
      <c r="BXL191" s="22"/>
      <c r="BXM191" s="22"/>
      <c r="BXN191" s="22"/>
      <c r="BXO191" s="22"/>
      <c r="BXP191" s="22"/>
      <c r="BXQ191" s="22"/>
      <c r="BXR191" s="22"/>
      <c r="BXS191" s="22"/>
      <c r="BXT191" s="22"/>
      <c r="BXU191" s="22"/>
      <c r="BXV191" s="22"/>
      <c r="BXW191" s="22"/>
      <c r="BXX191" s="22"/>
      <c r="BXY191" s="22"/>
      <c r="BXZ191" s="22"/>
      <c r="BYA191" s="22"/>
      <c r="BYB191" s="22"/>
      <c r="BYC191" s="22"/>
      <c r="BYD191" s="22"/>
      <c r="BYE191" s="22"/>
      <c r="BYF191" s="22"/>
      <c r="BYG191" s="22"/>
      <c r="BYH191" s="22"/>
      <c r="BYI191" s="22"/>
      <c r="BYJ191" s="22"/>
      <c r="BYK191" s="22"/>
      <c r="BYL191" s="22"/>
      <c r="BYM191" s="22"/>
      <c r="BYN191" s="22"/>
      <c r="BYO191" s="22"/>
      <c r="BYP191" s="22"/>
      <c r="BYQ191" s="22"/>
      <c r="BYR191" s="22"/>
      <c r="BYS191" s="22"/>
      <c r="BYT191" s="22"/>
      <c r="BYU191" s="22"/>
      <c r="BYV191" s="22"/>
      <c r="BYW191" s="22"/>
      <c r="BYX191" s="22"/>
      <c r="BYY191" s="22"/>
      <c r="BYZ191" s="22"/>
      <c r="BZA191" s="22"/>
      <c r="BZB191" s="22"/>
      <c r="BZC191" s="22"/>
      <c r="BZD191" s="22"/>
      <c r="BZE191" s="22"/>
      <c r="BZF191" s="22"/>
      <c r="BZG191" s="22"/>
      <c r="BZH191" s="22"/>
      <c r="BZI191" s="22"/>
      <c r="BZJ191" s="22"/>
      <c r="BZK191" s="22"/>
      <c r="BZL191" s="22"/>
      <c r="BZM191" s="22"/>
      <c r="BZN191" s="22"/>
      <c r="BZO191" s="22"/>
      <c r="BZP191" s="22"/>
      <c r="BZQ191" s="22"/>
      <c r="BZR191" s="22"/>
      <c r="BZS191" s="22"/>
      <c r="BZT191" s="22"/>
      <c r="BZU191" s="22"/>
      <c r="BZV191" s="22"/>
      <c r="BZW191" s="22"/>
      <c r="BZX191" s="22"/>
      <c r="BZY191" s="22"/>
      <c r="BZZ191" s="22"/>
      <c r="CAA191" s="22"/>
      <c r="CAB191" s="22"/>
      <c r="CAC191" s="22"/>
      <c r="CAD191" s="22"/>
      <c r="CAE191" s="22"/>
      <c r="CAF191" s="22"/>
      <c r="CAG191" s="22"/>
      <c r="CAH191" s="22"/>
      <c r="CAI191" s="22"/>
      <c r="CAJ191" s="22"/>
      <c r="CAK191" s="22"/>
      <c r="CAL191" s="22"/>
      <c r="CAM191" s="22"/>
      <c r="CAN191" s="22"/>
      <c r="CAO191" s="22"/>
      <c r="CAP191" s="22"/>
      <c r="CAQ191" s="22"/>
      <c r="CAR191" s="22"/>
      <c r="CAS191" s="22"/>
      <c r="CAT191" s="22"/>
      <c r="CAU191" s="22"/>
      <c r="CAV191" s="22"/>
      <c r="CAW191" s="22"/>
      <c r="CAX191" s="22"/>
      <c r="CAY191" s="22"/>
      <c r="CAZ191" s="22"/>
      <c r="CBA191" s="22"/>
      <c r="CBB191" s="22"/>
      <c r="CBC191" s="22"/>
      <c r="CBD191" s="22"/>
      <c r="CBE191" s="22"/>
      <c r="CBF191" s="22"/>
      <c r="CBG191" s="22"/>
      <c r="CBH191" s="22"/>
      <c r="CBI191" s="22"/>
      <c r="CBJ191" s="22"/>
      <c r="CBK191" s="22"/>
      <c r="CBL191" s="22"/>
      <c r="CBM191" s="22"/>
      <c r="CBN191" s="22"/>
      <c r="CBO191" s="22"/>
      <c r="CBP191" s="22"/>
      <c r="CBQ191" s="22"/>
      <c r="CBR191" s="22"/>
      <c r="CBS191" s="22"/>
      <c r="CBT191" s="22"/>
      <c r="CBU191" s="22"/>
      <c r="CBV191" s="22"/>
      <c r="CBW191" s="22"/>
      <c r="CBX191" s="22"/>
      <c r="CBY191" s="22"/>
      <c r="CBZ191" s="22"/>
      <c r="CCA191" s="22"/>
      <c r="CCB191" s="22"/>
      <c r="CCC191" s="22"/>
      <c r="CCD191" s="22"/>
      <c r="CCE191" s="22"/>
      <c r="CCF191" s="22"/>
      <c r="CCG191" s="22"/>
      <c r="CCH191" s="22"/>
      <c r="CCI191" s="22"/>
      <c r="CCJ191" s="22"/>
      <c r="CCK191" s="22"/>
      <c r="CCL191" s="22"/>
      <c r="CCM191" s="22"/>
      <c r="CCN191" s="22"/>
      <c r="CCO191" s="22"/>
      <c r="CCP191" s="22"/>
      <c r="CCQ191" s="22"/>
      <c r="CCR191" s="22"/>
      <c r="CCS191" s="22"/>
      <c r="CCT191" s="22"/>
      <c r="CCU191" s="22"/>
      <c r="CCV191" s="22"/>
      <c r="CCW191" s="22"/>
      <c r="CCX191" s="22"/>
      <c r="CCY191" s="22"/>
      <c r="CCZ191" s="22"/>
      <c r="CDA191" s="22"/>
      <c r="CDB191" s="22"/>
      <c r="CDC191" s="22"/>
      <c r="CDD191" s="22"/>
      <c r="CDE191" s="22"/>
      <c r="CDF191" s="22"/>
      <c r="CDG191" s="22"/>
      <c r="CDH191" s="22"/>
      <c r="CDI191" s="22"/>
      <c r="CDJ191" s="22"/>
      <c r="CDK191" s="22"/>
      <c r="CDL191" s="22"/>
      <c r="CDM191" s="22"/>
      <c r="CDN191" s="22"/>
      <c r="CDO191" s="22"/>
      <c r="CDP191" s="22"/>
      <c r="CDQ191" s="22"/>
      <c r="CDR191" s="22"/>
      <c r="CDS191" s="22"/>
      <c r="CDT191" s="22"/>
      <c r="CDU191" s="22"/>
      <c r="CDV191" s="22"/>
      <c r="CDW191" s="22"/>
      <c r="CDX191" s="22"/>
      <c r="CDY191" s="22"/>
      <c r="CDZ191" s="22"/>
      <c r="CEA191" s="22"/>
      <c r="CEB191" s="22"/>
      <c r="CEC191" s="22"/>
      <c r="CED191" s="22"/>
      <c r="CEE191" s="22"/>
      <c r="CEF191" s="22"/>
      <c r="CEG191" s="22"/>
      <c r="CEH191" s="22"/>
      <c r="CEI191" s="22"/>
      <c r="CEJ191" s="22"/>
      <c r="CEK191" s="22"/>
      <c r="CEL191" s="22"/>
      <c r="CEM191" s="22"/>
      <c r="CEN191" s="22"/>
      <c r="CEO191" s="22"/>
      <c r="CEP191" s="22"/>
      <c r="CEQ191" s="22"/>
      <c r="CER191" s="22"/>
      <c r="CES191" s="22"/>
      <c r="CET191" s="22"/>
      <c r="CEU191" s="22"/>
      <c r="CEV191" s="22"/>
      <c r="CEW191" s="22"/>
      <c r="CEX191" s="22"/>
      <c r="CEY191" s="22"/>
      <c r="CEZ191" s="22"/>
      <c r="CFA191" s="22"/>
      <c r="CFB191" s="22"/>
      <c r="CFC191" s="22"/>
      <c r="CFD191" s="22"/>
      <c r="CFE191" s="22"/>
      <c r="CFF191" s="22"/>
      <c r="CFG191" s="22"/>
      <c r="CFH191" s="22"/>
      <c r="CFI191" s="22"/>
      <c r="CFJ191" s="22"/>
      <c r="CFK191" s="22"/>
      <c r="CFL191" s="22"/>
      <c r="CFM191" s="22"/>
      <c r="CFN191" s="22"/>
      <c r="CFO191" s="22"/>
      <c r="CFP191" s="22"/>
      <c r="CFQ191" s="22"/>
      <c r="CFR191" s="22"/>
      <c r="CFS191" s="22"/>
      <c r="CFT191" s="22"/>
      <c r="CFU191" s="22"/>
      <c r="CFV191" s="22"/>
      <c r="CFW191" s="22"/>
      <c r="CFX191" s="22"/>
      <c r="CFY191" s="22"/>
      <c r="CFZ191" s="22"/>
      <c r="CGA191" s="22"/>
      <c r="CGB191" s="22"/>
      <c r="CGC191" s="22"/>
      <c r="CGD191" s="22"/>
      <c r="CGE191" s="22"/>
      <c r="CGF191" s="22"/>
      <c r="CGG191" s="22"/>
      <c r="CGH191" s="22"/>
      <c r="CGI191" s="22"/>
      <c r="CGJ191" s="22"/>
      <c r="CGK191" s="22"/>
      <c r="CGL191" s="22"/>
      <c r="CGM191" s="22"/>
      <c r="CGN191" s="22"/>
      <c r="CGO191" s="22"/>
      <c r="CGP191" s="22"/>
      <c r="CGQ191" s="22"/>
      <c r="CGR191" s="22"/>
      <c r="CGS191" s="22"/>
      <c r="CGT191" s="22"/>
      <c r="CGU191" s="22"/>
      <c r="CGV191" s="22"/>
      <c r="CGW191" s="22"/>
      <c r="CGX191" s="22"/>
      <c r="CGY191" s="22"/>
      <c r="CGZ191" s="22"/>
      <c r="CHA191" s="22"/>
      <c r="CHB191" s="22"/>
      <c r="CHC191" s="22"/>
      <c r="CHD191" s="22"/>
      <c r="CHE191" s="22"/>
      <c r="CHF191" s="22"/>
      <c r="CHG191" s="22"/>
      <c r="CHH191" s="22"/>
      <c r="CHI191" s="22"/>
      <c r="CHJ191" s="22"/>
      <c r="CHK191" s="22"/>
      <c r="CHL191" s="22"/>
      <c r="CHM191" s="22"/>
      <c r="CHN191" s="22"/>
      <c r="CHO191" s="22"/>
      <c r="CHP191" s="22"/>
      <c r="CHQ191" s="22"/>
      <c r="CHR191" s="22"/>
      <c r="CHS191" s="22"/>
      <c r="CHT191" s="22"/>
      <c r="CHU191" s="22"/>
      <c r="CHV191" s="22"/>
      <c r="CHW191" s="22"/>
      <c r="CHX191" s="22"/>
      <c r="CHY191" s="22"/>
      <c r="CHZ191" s="22"/>
      <c r="CIA191" s="22"/>
      <c r="CIB191" s="22"/>
      <c r="CIC191" s="22"/>
      <c r="CID191" s="22"/>
      <c r="CIE191" s="22"/>
      <c r="CIF191" s="22"/>
      <c r="CIG191" s="22"/>
      <c r="CIH191" s="22"/>
      <c r="CII191" s="22"/>
      <c r="CIJ191" s="22"/>
      <c r="CIK191" s="22"/>
      <c r="CIL191" s="22"/>
      <c r="CIM191" s="22"/>
      <c r="CIN191" s="22"/>
      <c r="CIO191" s="22"/>
      <c r="CIP191" s="22"/>
      <c r="CIQ191" s="22"/>
      <c r="CIR191" s="22"/>
      <c r="CIS191" s="22"/>
      <c r="CIT191" s="22"/>
      <c r="CIU191" s="22"/>
      <c r="CIV191" s="22"/>
      <c r="CIW191" s="22"/>
      <c r="CIX191" s="22"/>
      <c r="CIY191" s="22"/>
      <c r="CIZ191" s="22"/>
      <c r="CJA191" s="22"/>
      <c r="CJB191" s="22"/>
      <c r="CJC191" s="22"/>
      <c r="CJD191" s="22"/>
      <c r="CJE191" s="22"/>
      <c r="CJF191" s="22"/>
      <c r="CJG191" s="22"/>
      <c r="CJH191" s="22"/>
      <c r="CJI191" s="22"/>
      <c r="CJJ191" s="22"/>
      <c r="CJK191" s="22"/>
      <c r="CJL191" s="22"/>
      <c r="CJM191" s="22"/>
      <c r="CJN191" s="22"/>
      <c r="CJO191" s="22"/>
      <c r="CJP191" s="22"/>
      <c r="CJQ191" s="22"/>
      <c r="CJR191" s="22"/>
      <c r="CJS191" s="22"/>
      <c r="CJT191" s="22"/>
      <c r="CJU191" s="22"/>
      <c r="CJV191" s="22"/>
      <c r="CJW191" s="22"/>
      <c r="CJX191" s="22"/>
      <c r="CJY191" s="22"/>
      <c r="CJZ191" s="22"/>
      <c r="CKA191" s="22"/>
      <c r="CKB191" s="22"/>
      <c r="CKC191" s="22"/>
      <c r="CKD191" s="22"/>
      <c r="CKE191" s="22"/>
      <c r="CKF191" s="22"/>
      <c r="CKG191" s="22"/>
      <c r="CKH191" s="22"/>
      <c r="CKI191" s="22"/>
      <c r="CKJ191" s="22"/>
      <c r="CKK191" s="22"/>
      <c r="CKL191" s="22"/>
      <c r="CKM191" s="22"/>
      <c r="CKN191" s="22"/>
      <c r="CKO191" s="22"/>
      <c r="CKP191" s="22"/>
      <c r="CKQ191" s="22"/>
      <c r="CKR191" s="22"/>
      <c r="CKS191" s="22"/>
      <c r="CKT191" s="22"/>
      <c r="CKU191" s="22"/>
      <c r="CKV191" s="22"/>
      <c r="CKW191" s="22"/>
      <c r="CKX191" s="22"/>
      <c r="CKY191" s="22"/>
      <c r="CKZ191" s="22"/>
      <c r="CLA191" s="22"/>
      <c r="CLB191" s="22"/>
      <c r="CLC191" s="22"/>
      <c r="CLD191" s="22"/>
      <c r="CLE191" s="22"/>
      <c r="CLF191" s="22"/>
      <c r="CLG191" s="22"/>
      <c r="CLH191" s="22"/>
      <c r="CLI191" s="22"/>
      <c r="CLJ191" s="22"/>
      <c r="CLK191" s="22"/>
      <c r="CLL191" s="22"/>
      <c r="CLM191" s="22"/>
      <c r="CLN191" s="22"/>
      <c r="CLO191" s="22"/>
      <c r="CLP191" s="22"/>
      <c r="CLQ191" s="22"/>
      <c r="CLR191" s="22"/>
      <c r="CLS191" s="22"/>
      <c r="CLT191" s="22"/>
      <c r="CLU191" s="22"/>
      <c r="CLV191" s="22"/>
      <c r="CLW191" s="22"/>
      <c r="CLX191" s="22"/>
      <c r="CLY191" s="22"/>
      <c r="CLZ191" s="22"/>
      <c r="CMA191" s="22"/>
      <c r="CMB191" s="22"/>
      <c r="CMC191" s="22"/>
      <c r="CMD191" s="22"/>
      <c r="CME191" s="22"/>
      <c r="CMF191" s="22"/>
      <c r="CMG191" s="22"/>
      <c r="CMH191" s="22"/>
      <c r="CMI191" s="22"/>
      <c r="CMJ191" s="22"/>
      <c r="CMK191" s="22"/>
      <c r="CML191" s="22"/>
      <c r="CMM191" s="22"/>
      <c r="CMN191" s="22"/>
      <c r="CMO191" s="22"/>
      <c r="CMP191" s="22"/>
      <c r="CMQ191" s="22"/>
      <c r="CMR191" s="22"/>
      <c r="CMS191" s="22"/>
      <c r="CMT191" s="22"/>
      <c r="CMU191" s="22"/>
      <c r="CMV191" s="22"/>
      <c r="CMW191" s="22"/>
      <c r="CMX191" s="22"/>
      <c r="CMY191" s="22"/>
      <c r="CMZ191" s="22"/>
      <c r="CNA191" s="22"/>
      <c r="CNB191" s="22"/>
      <c r="CNC191" s="22"/>
      <c r="CND191" s="22"/>
      <c r="CNE191" s="22"/>
      <c r="CNF191" s="22"/>
      <c r="CNG191" s="22"/>
      <c r="CNH191" s="22"/>
      <c r="CNI191" s="22"/>
      <c r="CNJ191" s="22"/>
      <c r="CNK191" s="22"/>
      <c r="CNL191" s="22"/>
      <c r="CNM191" s="22"/>
      <c r="CNN191" s="22"/>
      <c r="CNO191" s="22"/>
      <c r="CNP191" s="22"/>
      <c r="CNQ191" s="22"/>
      <c r="CNR191" s="22"/>
      <c r="CNS191" s="22"/>
      <c r="CNT191" s="22"/>
      <c r="CNU191" s="22"/>
      <c r="CNV191" s="22"/>
      <c r="CNW191" s="22"/>
      <c r="CNX191" s="22"/>
      <c r="CNY191" s="22"/>
      <c r="CNZ191" s="22"/>
      <c r="COA191" s="22"/>
      <c r="COB191" s="22"/>
      <c r="COC191" s="22"/>
      <c r="COD191" s="22"/>
      <c r="COE191" s="22"/>
      <c r="COF191" s="22"/>
      <c r="COG191" s="22"/>
      <c r="COH191" s="22"/>
      <c r="COI191" s="22"/>
      <c r="COJ191" s="22"/>
      <c r="COK191" s="22"/>
      <c r="COL191" s="22"/>
      <c r="COM191" s="22"/>
      <c r="CON191" s="22"/>
      <c r="COO191" s="22"/>
      <c r="COP191" s="22"/>
      <c r="COQ191" s="22"/>
      <c r="COR191" s="22"/>
      <c r="COS191" s="22"/>
      <c r="COT191" s="22"/>
      <c r="COU191" s="22"/>
      <c r="COV191" s="22"/>
      <c r="COW191" s="22"/>
      <c r="COX191" s="22"/>
      <c r="COY191" s="22"/>
      <c r="COZ191" s="22"/>
      <c r="CPA191" s="22"/>
      <c r="CPB191" s="22"/>
      <c r="CPC191" s="22"/>
      <c r="CPD191" s="22"/>
      <c r="CPE191" s="22"/>
      <c r="CPF191" s="22"/>
      <c r="CPG191" s="22"/>
      <c r="CPH191" s="22"/>
      <c r="CPI191" s="22"/>
      <c r="CPJ191" s="22"/>
      <c r="CPK191" s="22"/>
      <c r="CPL191" s="22"/>
      <c r="CPM191" s="22"/>
      <c r="CPN191" s="22"/>
      <c r="CPO191" s="22"/>
      <c r="CPP191" s="22"/>
      <c r="CPQ191" s="22"/>
      <c r="CPR191" s="22"/>
      <c r="CPS191" s="22"/>
      <c r="CPT191" s="22"/>
      <c r="CPU191" s="22"/>
      <c r="CPV191" s="22"/>
      <c r="CPW191" s="22"/>
      <c r="CPX191" s="22"/>
      <c r="CPY191" s="22"/>
      <c r="CPZ191" s="22"/>
      <c r="CQA191" s="22"/>
      <c r="CQB191" s="22"/>
      <c r="CQC191" s="22"/>
      <c r="CQD191" s="22"/>
      <c r="CQE191" s="22"/>
      <c r="CQF191" s="22"/>
      <c r="CQG191" s="22"/>
      <c r="CQH191" s="22"/>
      <c r="CQI191" s="22"/>
      <c r="CQJ191" s="22"/>
      <c r="CQK191" s="22"/>
      <c r="CQL191" s="22"/>
      <c r="CQM191" s="22"/>
      <c r="CQN191" s="22"/>
      <c r="CQO191" s="22"/>
      <c r="CQP191" s="22"/>
      <c r="CQQ191" s="22"/>
      <c r="CQR191" s="22"/>
      <c r="CQS191" s="22"/>
      <c r="CQT191" s="22"/>
      <c r="CQU191" s="22"/>
      <c r="CQV191" s="22"/>
      <c r="CQW191" s="22"/>
      <c r="CQX191" s="22"/>
      <c r="CQY191" s="22"/>
      <c r="CQZ191" s="22"/>
      <c r="CRA191" s="22"/>
      <c r="CRB191" s="22"/>
      <c r="CRC191" s="22"/>
      <c r="CRD191" s="22"/>
      <c r="CRE191" s="22"/>
      <c r="CRF191" s="22"/>
      <c r="CRG191" s="22"/>
      <c r="CRH191" s="22"/>
      <c r="CRI191" s="22"/>
      <c r="CRJ191" s="22"/>
      <c r="CRK191" s="22"/>
      <c r="CRL191" s="22"/>
      <c r="CRM191" s="22"/>
      <c r="CRN191" s="22"/>
      <c r="CRO191" s="22"/>
      <c r="CRP191" s="22"/>
      <c r="CRQ191" s="22"/>
      <c r="CRR191" s="22"/>
      <c r="CRS191" s="22"/>
      <c r="CRT191" s="22"/>
      <c r="CRU191" s="22"/>
      <c r="CRV191" s="22"/>
      <c r="CRW191" s="22"/>
      <c r="CRX191" s="22"/>
      <c r="CRY191" s="22"/>
      <c r="CRZ191" s="22"/>
      <c r="CSA191" s="22"/>
      <c r="CSB191" s="22"/>
      <c r="CSC191" s="22"/>
      <c r="CSD191" s="22"/>
      <c r="CSE191" s="22"/>
      <c r="CSF191" s="22"/>
      <c r="CSG191" s="22"/>
      <c r="CSH191" s="22"/>
      <c r="CSI191" s="22"/>
      <c r="CSJ191" s="22"/>
      <c r="CSK191" s="22"/>
      <c r="CSL191" s="22"/>
      <c r="CSM191" s="22"/>
      <c r="CSN191" s="22"/>
      <c r="CSO191" s="22"/>
      <c r="CSP191" s="22"/>
      <c r="CSQ191" s="22"/>
      <c r="CSR191" s="22"/>
      <c r="CSS191" s="22"/>
      <c r="CST191" s="22"/>
      <c r="CSU191" s="22"/>
      <c r="CSV191" s="22"/>
      <c r="CSW191" s="22"/>
      <c r="CSX191" s="22"/>
      <c r="CSY191" s="22"/>
      <c r="CSZ191" s="22"/>
      <c r="CTA191" s="22"/>
      <c r="CTB191" s="22"/>
      <c r="CTC191" s="22"/>
      <c r="CTD191" s="22"/>
      <c r="CTE191" s="22"/>
      <c r="CTF191" s="22"/>
      <c r="CTG191" s="22"/>
      <c r="CTH191" s="22"/>
      <c r="CTI191" s="22"/>
      <c r="CTJ191" s="22"/>
      <c r="CTK191" s="22"/>
      <c r="CTL191" s="22"/>
      <c r="CTM191" s="22"/>
      <c r="CTN191" s="22"/>
      <c r="CTO191" s="22"/>
      <c r="CTP191" s="22"/>
      <c r="CTQ191" s="22"/>
      <c r="CTR191" s="22"/>
      <c r="CTS191" s="22"/>
      <c r="CTT191" s="22"/>
      <c r="CTU191" s="22"/>
      <c r="CTV191" s="22"/>
      <c r="CTW191" s="22"/>
      <c r="CTX191" s="22"/>
      <c r="CTY191" s="22"/>
      <c r="CTZ191" s="22"/>
      <c r="CUA191" s="22"/>
      <c r="CUB191" s="22"/>
      <c r="CUC191" s="22"/>
      <c r="CUD191" s="22"/>
      <c r="CUE191" s="22"/>
      <c r="CUF191" s="22"/>
      <c r="CUG191" s="22"/>
      <c r="CUH191" s="22"/>
      <c r="CUI191" s="22"/>
      <c r="CUJ191" s="22"/>
      <c r="CUK191" s="22"/>
      <c r="CUL191" s="22"/>
      <c r="CUM191" s="22"/>
      <c r="CUN191" s="22"/>
      <c r="CUO191" s="22"/>
      <c r="CUP191" s="22"/>
      <c r="CUQ191" s="22"/>
      <c r="CUR191" s="22"/>
      <c r="CUS191" s="22"/>
      <c r="CUT191" s="22"/>
      <c r="CUU191" s="22"/>
      <c r="CUV191" s="22"/>
      <c r="CUW191" s="22"/>
      <c r="CUX191" s="22"/>
      <c r="CUY191" s="22"/>
      <c r="CUZ191" s="22"/>
      <c r="CVA191" s="22"/>
      <c r="CVB191" s="22"/>
      <c r="CVC191" s="22"/>
      <c r="CVD191" s="22"/>
      <c r="CVE191" s="22"/>
      <c r="CVF191" s="22"/>
      <c r="CVG191" s="22"/>
      <c r="CVH191" s="22"/>
      <c r="CVI191" s="22"/>
      <c r="CVJ191" s="22"/>
      <c r="CVK191" s="22"/>
      <c r="CVL191" s="22"/>
      <c r="CVM191" s="22"/>
      <c r="CVN191" s="22"/>
      <c r="CVO191" s="22"/>
      <c r="CVP191" s="22"/>
      <c r="CVQ191" s="22"/>
      <c r="CVR191" s="22"/>
      <c r="CVS191" s="22"/>
      <c r="CVT191" s="22"/>
      <c r="CVU191" s="22"/>
      <c r="CVV191" s="22"/>
      <c r="CVW191" s="22"/>
      <c r="CVX191" s="22"/>
      <c r="CVY191" s="22"/>
      <c r="CVZ191" s="22"/>
      <c r="CWA191" s="22"/>
      <c r="CWB191" s="22"/>
      <c r="CWC191" s="22"/>
      <c r="CWD191" s="22"/>
      <c r="CWE191" s="22"/>
      <c r="CWF191" s="22"/>
      <c r="CWG191" s="22"/>
      <c r="CWH191" s="22"/>
      <c r="CWI191" s="22"/>
      <c r="CWJ191" s="22"/>
      <c r="CWK191" s="22"/>
      <c r="CWL191" s="22"/>
      <c r="CWM191" s="22"/>
      <c r="CWN191" s="22"/>
      <c r="CWO191" s="22"/>
      <c r="CWP191" s="22"/>
      <c r="CWQ191" s="22"/>
      <c r="CWR191" s="22"/>
      <c r="CWS191" s="22"/>
      <c r="CWT191" s="22"/>
      <c r="CWU191" s="22"/>
      <c r="CWV191" s="22"/>
      <c r="CWW191" s="22"/>
      <c r="CWX191" s="22"/>
      <c r="CWY191" s="22"/>
      <c r="CWZ191" s="22"/>
      <c r="CXA191" s="22"/>
      <c r="CXB191" s="22"/>
      <c r="CXC191" s="22"/>
      <c r="CXD191" s="22"/>
      <c r="CXE191" s="22"/>
      <c r="CXF191" s="22"/>
      <c r="CXG191" s="22"/>
      <c r="CXH191" s="22"/>
      <c r="CXI191" s="22"/>
      <c r="CXJ191" s="22"/>
      <c r="CXK191" s="22"/>
      <c r="CXL191" s="22"/>
      <c r="CXM191" s="22"/>
      <c r="CXN191" s="22"/>
      <c r="CXO191" s="22"/>
      <c r="CXP191" s="22"/>
      <c r="CXQ191" s="22"/>
      <c r="CXR191" s="22"/>
      <c r="CXS191" s="22"/>
      <c r="CXT191" s="22"/>
      <c r="CXU191" s="22"/>
      <c r="CXV191" s="22"/>
      <c r="CXW191" s="22"/>
      <c r="CXX191" s="22"/>
      <c r="CXY191" s="22"/>
      <c r="CXZ191" s="22"/>
      <c r="CYA191" s="22"/>
      <c r="CYB191" s="22"/>
      <c r="CYC191" s="22"/>
      <c r="CYD191" s="22"/>
      <c r="CYE191" s="22"/>
      <c r="CYF191" s="22"/>
      <c r="CYG191" s="22"/>
      <c r="CYH191" s="22"/>
      <c r="CYI191" s="22"/>
      <c r="CYJ191" s="22"/>
      <c r="CYK191" s="22"/>
      <c r="CYL191" s="22"/>
      <c r="CYM191" s="22"/>
      <c r="CYN191" s="22"/>
      <c r="CYO191" s="22"/>
      <c r="CYP191" s="22"/>
      <c r="CYQ191" s="22"/>
      <c r="CYR191" s="22"/>
      <c r="CYS191" s="22"/>
      <c r="CYT191" s="22"/>
      <c r="CYU191" s="22"/>
      <c r="CYV191" s="22"/>
      <c r="CYW191" s="22"/>
      <c r="CYX191" s="22"/>
      <c r="CYY191" s="22"/>
      <c r="CYZ191" s="22"/>
      <c r="CZA191" s="22"/>
      <c r="CZB191" s="22"/>
      <c r="CZC191" s="22"/>
      <c r="CZD191" s="22"/>
      <c r="CZE191" s="22"/>
      <c r="CZF191" s="22"/>
      <c r="CZG191" s="22"/>
      <c r="CZH191" s="22"/>
      <c r="CZI191" s="22"/>
      <c r="CZJ191" s="22"/>
      <c r="CZK191" s="22"/>
      <c r="CZL191" s="22"/>
      <c r="CZM191" s="22"/>
      <c r="CZN191" s="22"/>
      <c r="CZO191" s="22"/>
      <c r="CZP191" s="22"/>
      <c r="CZQ191" s="22"/>
      <c r="CZR191" s="22"/>
      <c r="CZS191" s="22"/>
      <c r="CZT191" s="22"/>
      <c r="CZU191" s="22"/>
      <c r="CZV191" s="22"/>
      <c r="CZW191" s="22"/>
      <c r="CZX191" s="22"/>
      <c r="CZY191" s="22"/>
      <c r="CZZ191" s="22"/>
      <c r="DAA191" s="22"/>
      <c r="DAB191" s="22"/>
      <c r="DAC191" s="22"/>
      <c r="DAD191" s="22"/>
      <c r="DAE191" s="22"/>
      <c r="DAF191" s="22"/>
      <c r="DAG191" s="22"/>
      <c r="DAH191" s="22"/>
      <c r="DAI191" s="22"/>
      <c r="DAJ191" s="22"/>
      <c r="DAK191" s="22"/>
      <c r="DAL191" s="22"/>
      <c r="DAM191" s="22"/>
      <c r="DAN191" s="22"/>
      <c r="DAO191" s="22"/>
      <c r="DAP191" s="22"/>
      <c r="DAQ191" s="22"/>
      <c r="DAR191" s="22"/>
      <c r="DAS191" s="22"/>
      <c r="DAT191" s="22"/>
      <c r="DAU191" s="22"/>
      <c r="DAV191" s="22"/>
      <c r="DAW191" s="22"/>
      <c r="DAX191" s="22"/>
      <c r="DAY191" s="22"/>
      <c r="DAZ191" s="22"/>
      <c r="DBA191" s="22"/>
      <c r="DBB191" s="22"/>
      <c r="DBC191" s="22"/>
      <c r="DBD191" s="22"/>
      <c r="DBE191" s="22"/>
      <c r="DBF191" s="22"/>
      <c r="DBG191" s="22"/>
      <c r="DBH191" s="22"/>
      <c r="DBI191" s="22"/>
      <c r="DBJ191" s="22"/>
      <c r="DBK191" s="22"/>
      <c r="DBL191" s="22"/>
      <c r="DBM191" s="22"/>
      <c r="DBN191" s="22"/>
      <c r="DBO191" s="22"/>
      <c r="DBP191" s="22"/>
      <c r="DBQ191" s="22"/>
      <c r="DBR191" s="22"/>
      <c r="DBS191" s="22"/>
      <c r="DBT191" s="22"/>
      <c r="DBU191" s="22"/>
      <c r="DBV191" s="22"/>
      <c r="DBW191" s="22"/>
      <c r="DBX191" s="22"/>
      <c r="DBY191" s="22"/>
      <c r="DBZ191" s="22"/>
      <c r="DCA191" s="22"/>
      <c r="DCB191" s="22"/>
      <c r="DCC191" s="22"/>
      <c r="DCD191" s="22"/>
      <c r="DCE191" s="22"/>
      <c r="DCF191" s="22"/>
      <c r="DCG191" s="22"/>
      <c r="DCH191" s="22"/>
      <c r="DCI191" s="22"/>
      <c r="DCJ191" s="22"/>
      <c r="DCK191" s="22"/>
      <c r="DCL191" s="22"/>
      <c r="DCM191" s="22"/>
      <c r="DCN191" s="22"/>
      <c r="DCO191" s="22"/>
      <c r="DCP191" s="22"/>
      <c r="DCQ191" s="22"/>
      <c r="DCR191" s="22"/>
      <c r="DCS191" s="22"/>
      <c r="DCT191" s="22"/>
      <c r="DCU191" s="22"/>
      <c r="DCV191" s="22"/>
      <c r="DCW191" s="22"/>
      <c r="DCX191" s="22"/>
      <c r="DCY191" s="22"/>
      <c r="DCZ191" s="22"/>
      <c r="DDA191" s="22"/>
      <c r="DDB191" s="22"/>
      <c r="DDC191" s="22"/>
      <c r="DDD191" s="22"/>
      <c r="DDE191" s="22"/>
      <c r="DDF191" s="22"/>
      <c r="DDG191" s="22"/>
      <c r="DDH191" s="22"/>
      <c r="DDI191" s="22"/>
      <c r="DDJ191" s="22"/>
      <c r="DDK191" s="22"/>
      <c r="DDL191" s="22"/>
      <c r="DDM191" s="22"/>
      <c r="DDN191" s="22"/>
      <c r="DDO191" s="22"/>
      <c r="DDP191" s="22"/>
      <c r="DDQ191" s="22"/>
      <c r="DDR191" s="22"/>
      <c r="DDS191" s="22"/>
      <c r="DDT191" s="22"/>
      <c r="DDU191" s="22"/>
      <c r="DDV191" s="22"/>
      <c r="DDW191" s="22"/>
      <c r="DDX191" s="22"/>
      <c r="DDY191" s="22"/>
      <c r="DDZ191" s="22"/>
      <c r="DEA191" s="22"/>
      <c r="DEB191" s="22"/>
      <c r="DEC191" s="22"/>
      <c r="DED191" s="22"/>
      <c r="DEE191" s="22"/>
      <c r="DEF191" s="22"/>
      <c r="DEG191" s="22"/>
      <c r="DEH191" s="22"/>
      <c r="DEI191" s="22"/>
      <c r="DEJ191" s="22"/>
      <c r="DEK191" s="22"/>
      <c r="DEL191" s="22"/>
      <c r="DEM191" s="22"/>
      <c r="DEN191" s="22"/>
      <c r="DEO191" s="22"/>
      <c r="DEP191" s="22"/>
      <c r="DEQ191" s="22"/>
      <c r="DER191" s="22"/>
      <c r="DES191" s="22"/>
      <c r="DET191" s="22"/>
      <c r="DEU191" s="22"/>
      <c r="DEV191" s="22"/>
      <c r="DEW191" s="22"/>
      <c r="DEX191" s="22"/>
      <c r="DEY191" s="22"/>
      <c r="DEZ191" s="22"/>
      <c r="DFA191" s="22"/>
      <c r="DFB191" s="22"/>
      <c r="DFC191" s="22"/>
      <c r="DFD191" s="22"/>
      <c r="DFE191" s="22"/>
      <c r="DFF191" s="22"/>
      <c r="DFG191" s="22"/>
      <c r="DFH191" s="22"/>
      <c r="DFI191" s="22"/>
      <c r="DFJ191" s="22"/>
      <c r="DFK191" s="22"/>
      <c r="DFL191" s="22"/>
      <c r="DFM191" s="22"/>
      <c r="DFN191" s="22"/>
      <c r="DFO191" s="22"/>
      <c r="DFP191" s="22"/>
      <c r="DFQ191" s="22"/>
      <c r="DFR191" s="22"/>
      <c r="DFS191" s="22"/>
      <c r="DFT191" s="22"/>
      <c r="DFU191" s="22"/>
      <c r="DFV191" s="22"/>
      <c r="DFW191" s="22"/>
      <c r="DFX191" s="22"/>
      <c r="DFY191" s="22"/>
      <c r="DFZ191" s="22"/>
      <c r="DGA191" s="22"/>
      <c r="DGB191" s="22"/>
      <c r="DGC191" s="22"/>
      <c r="DGD191" s="22"/>
      <c r="DGE191" s="22"/>
      <c r="DGF191" s="22"/>
      <c r="DGG191" s="22"/>
      <c r="DGH191" s="22"/>
      <c r="DGI191" s="22"/>
      <c r="DGJ191" s="22"/>
      <c r="DGK191" s="22"/>
      <c r="DGL191" s="22"/>
      <c r="DGM191" s="22"/>
      <c r="DGN191" s="22"/>
      <c r="DGO191" s="22"/>
      <c r="DGP191" s="22"/>
      <c r="DGQ191" s="22"/>
      <c r="DGR191" s="22"/>
      <c r="DGS191" s="22"/>
      <c r="DGT191" s="22"/>
      <c r="DGU191" s="22"/>
      <c r="DGV191" s="22"/>
      <c r="DGW191" s="22"/>
      <c r="DGX191" s="22"/>
      <c r="DGY191" s="22"/>
      <c r="DGZ191" s="22"/>
      <c r="DHA191" s="22"/>
      <c r="DHB191" s="22"/>
      <c r="DHC191" s="22"/>
      <c r="DHD191" s="22"/>
      <c r="DHE191" s="22"/>
      <c r="DHF191" s="22"/>
      <c r="DHG191" s="22"/>
      <c r="DHH191" s="22"/>
      <c r="DHI191" s="22"/>
      <c r="DHJ191" s="22"/>
      <c r="DHK191" s="22"/>
      <c r="DHL191" s="22"/>
      <c r="DHM191" s="22"/>
      <c r="DHN191" s="22"/>
      <c r="DHO191" s="22"/>
      <c r="DHP191" s="22"/>
      <c r="DHQ191" s="22"/>
      <c r="DHR191" s="22"/>
      <c r="DHS191" s="22"/>
      <c r="DHT191" s="22"/>
      <c r="DHU191" s="22"/>
      <c r="DHV191" s="22"/>
      <c r="DHW191" s="22"/>
      <c r="DHX191" s="22"/>
      <c r="DHY191" s="22"/>
      <c r="DHZ191" s="22"/>
      <c r="DIA191" s="22"/>
      <c r="DIB191" s="22"/>
      <c r="DIC191" s="22"/>
      <c r="DID191" s="22"/>
      <c r="DIE191" s="22"/>
      <c r="DIF191" s="22"/>
      <c r="DIG191" s="22"/>
      <c r="DIH191" s="22"/>
      <c r="DII191" s="22"/>
      <c r="DIJ191" s="22"/>
      <c r="DIK191" s="22"/>
      <c r="DIL191" s="22"/>
      <c r="DIM191" s="22"/>
      <c r="DIN191" s="22"/>
      <c r="DIO191" s="22"/>
      <c r="DIP191" s="22"/>
      <c r="DIQ191" s="22"/>
      <c r="DIR191" s="22"/>
      <c r="DIS191" s="22"/>
      <c r="DIT191" s="22"/>
      <c r="DIU191" s="22"/>
      <c r="DIV191" s="22"/>
      <c r="DIW191" s="22"/>
      <c r="DIX191" s="22"/>
      <c r="DIY191" s="22"/>
      <c r="DIZ191" s="22"/>
      <c r="DJA191" s="22"/>
      <c r="DJB191" s="22"/>
      <c r="DJC191" s="22"/>
      <c r="DJD191" s="22"/>
      <c r="DJE191" s="22"/>
      <c r="DJF191" s="22"/>
      <c r="DJG191" s="22"/>
      <c r="DJH191" s="22"/>
      <c r="DJI191" s="22"/>
      <c r="DJJ191" s="22"/>
      <c r="DJK191" s="22"/>
      <c r="DJL191" s="22"/>
      <c r="DJM191" s="22"/>
      <c r="DJN191" s="22"/>
      <c r="DJO191" s="22"/>
      <c r="DJP191" s="22"/>
      <c r="DJQ191" s="22"/>
      <c r="DJR191" s="22"/>
      <c r="DJS191" s="22"/>
      <c r="DJT191" s="22"/>
      <c r="DJU191" s="22"/>
      <c r="DJV191" s="22"/>
      <c r="DJW191" s="22"/>
      <c r="DJX191" s="22"/>
      <c r="DJY191" s="22"/>
      <c r="DJZ191" s="22"/>
      <c r="DKA191" s="22"/>
      <c r="DKB191" s="22"/>
      <c r="DKC191" s="22"/>
      <c r="DKD191" s="22"/>
      <c r="DKE191" s="22"/>
      <c r="DKF191" s="22"/>
      <c r="DKG191" s="22"/>
      <c r="DKH191" s="22"/>
      <c r="DKI191" s="22"/>
      <c r="DKJ191" s="22"/>
      <c r="DKK191" s="22"/>
      <c r="DKL191" s="22"/>
      <c r="DKM191" s="22"/>
      <c r="DKN191" s="22"/>
      <c r="DKO191" s="22"/>
      <c r="DKP191" s="22"/>
      <c r="DKQ191" s="22"/>
      <c r="DKR191" s="22"/>
      <c r="DKS191" s="22"/>
      <c r="DKT191" s="22"/>
      <c r="DKU191" s="22"/>
      <c r="DKV191" s="22"/>
      <c r="DKW191" s="22"/>
      <c r="DKX191" s="22"/>
      <c r="DKY191" s="22"/>
      <c r="DKZ191" s="22"/>
      <c r="DLA191" s="22"/>
      <c r="DLB191" s="22"/>
      <c r="DLC191" s="22"/>
      <c r="DLD191" s="22"/>
      <c r="DLE191" s="22"/>
      <c r="DLF191" s="22"/>
      <c r="DLG191" s="22"/>
      <c r="DLH191" s="22"/>
      <c r="DLI191" s="22"/>
      <c r="DLJ191" s="22"/>
      <c r="DLK191" s="22"/>
      <c r="DLL191" s="22"/>
      <c r="DLM191" s="22"/>
      <c r="DLN191" s="22"/>
      <c r="DLO191" s="22"/>
      <c r="DLP191" s="22"/>
      <c r="DLQ191" s="22"/>
      <c r="DLR191" s="22"/>
      <c r="DLS191" s="22"/>
      <c r="DLT191" s="22"/>
      <c r="DLU191" s="22"/>
      <c r="DLV191" s="22"/>
      <c r="DLW191" s="22"/>
      <c r="DLX191" s="22"/>
      <c r="DLY191" s="22"/>
      <c r="DLZ191" s="22"/>
      <c r="DMA191" s="22"/>
      <c r="DMB191" s="22"/>
      <c r="DMC191" s="22"/>
      <c r="DMD191" s="22"/>
      <c r="DME191" s="22"/>
      <c r="DMF191" s="22"/>
      <c r="DMG191" s="22"/>
      <c r="DMH191" s="22"/>
      <c r="DMI191" s="22"/>
      <c r="DMJ191" s="22"/>
      <c r="DMK191" s="22"/>
      <c r="DML191" s="22"/>
      <c r="DMM191" s="22"/>
      <c r="DMN191" s="22"/>
      <c r="DMO191" s="22"/>
      <c r="DMP191" s="22"/>
      <c r="DMQ191" s="22"/>
      <c r="DMR191" s="22"/>
      <c r="DMS191" s="22"/>
      <c r="DMT191" s="22"/>
      <c r="DMU191" s="22"/>
      <c r="DMV191" s="22"/>
      <c r="DMW191" s="22"/>
      <c r="DMX191" s="22"/>
      <c r="DMY191" s="22"/>
      <c r="DMZ191" s="22"/>
      <c r="DNA191" s="22"/>
      <c r="DNB191" s="22"/>
      <c r="DNC191" s="22"/>
      <c r="DND191" s="22"/>
      <c r="DNE191" s="22"/>
      <c r="DNF191" s="22"/>
      <c r="DNG191" s="22"/>
      <c r="DNH191" s="22"/>
      <c r="DNI191" s="22"/>
      <c r="DNJ191" s="22"/>
      <c r="DNK191" s="22"/>
      <c r="DNL191" s="22"/>
      <c r="DNM191" s="22"/>
      <c r="DNN191" s="22"/>
      <c r="DNO191" s="22"/>
      <c r="DNP191" s="22"/>
      <c r="DNQ191" s="22"/>
      <c r="DNR191" s="22"/>
      <c r="DNS191" s="22"/>
      <c r="DNT191" s="22"/>
      <c r="DNU191" s="22"/>
      <c r="DNV191" s="22"/>
      <c r="DNW191" s="22"/>
      <c r="DNX191" s="22"/>
      <c r="DNY191" s="22"/>
      <c r="DNZ191" s="22"/>
      <c r="DOA191" s="22"/>
      <c r="DOB191" s="22"/>
      <c r="DOC191" s="22"/>
      <c r="DOD191" s="22"/>
      <c r="DOE191" s="22"/>
      <c r="DOF191" s="22"/>
      <c r="DOG191" s="22"/>
      <c r="DOH191" s="22"/>
      <c r="DOI191" s="22"/>
      <c r="DOJ191" s="22"/>
      <c r="DOK191" s="22"/>
      <c r="DOL191" s="22"/>
      <c r="DOM191" s="22"/>
      <c r="DON191" s="22"/>
      <c r="DOO191" s="22"/>
      <c r="DOP191" s="22"/>
      <c r="DOQ191" s="22"/>
      <c r="DOR191" s="22"/>
      <c r="DOS191" s="22"/>
      <c r="DOT191" s="22"/>
      <c r="DOU191" s="22"/>
      <c r="DOV191" s="22"/>
      <c r="DOW191" s="22"/>
      <c r="DOX191" s="22"/>
      <c r="DOY191" s="22"/>
      <c r="DOZ191" s="22"/>
      <c r="DPA191" s="22"/>
      <c r="DPB191" s="22"/>
      <c r="DPC191" s="22"/>
      <c r="DPD191" s="22"/>
      <c r="DPE191" s="22"/>
      <c r="DPF191" s="22"/>
      <c r="DPG191" s="22"/>
      <c r="DPH191" s="22"/>
      <c r="DPI191" s="22"/>
      <c r="DPJ191" s="22"/>
      <c r="DPK191" s="22"/>
      <c r="DPL191" s="22"/>
      <c r="DPM191" s="22"/>
      <c r="DPN191" s="22"/>
      <c r="DPO191" s="22"/>
      <c r="DPP191" s="22"/>
      <c r="DPQ191" s="22"/>
      <c r="DPR191" s="22"/>
      <c r="DPS191" s="22"/>
      <c r="DPT191" s="22"/>
      <c r="DPU191" s="22"/>
      <c r="DPV191" s="22"/>
      <c r="DPW191" s="22"/>
      <c r="DPX191" s="22"/>
      <c r="DPY191" s="22"/>
      <c r="DPZ191" s="22"/>
      <c r="DQA191" s="22"/>
      <c r="DQB191" s="22"/>
      <c r="DQC191" s="22"/>
      <c r="DQD191" s="22"/>
      <c r="DQE191" s="22"/>
      <c r="DQF191" s="22"/>
      <c r="DQG191" s="22"/>
      <c r="DQH191" s="22"/>
      <c r="DQI191" s="22"/>
      <c r="DQJ191" s="22"/>
      <c r="DQK191" s="22"/>
      <c r="DQL191" s="22"/>
      <c r="DQM191" s="22"/>
      <c r="DQN191" s="22"/>
      <c r="DQO191" s="22"/>
      <c r="DQP191" s="22"/>
      <c r="DQQ191" s="22"/>
      <c r="DQR191" s="22"/>
      <c r="DQS191" s="22"/>
      <c r="DQT191" s="22"/>
      <c r="DQU191" s="22"/>
      <c r="DQV191" s="22"/>
      <c r="DQW191" s="22"/>
      <c r="DQX191" s="22"/>
      <c r="DQY191" s="22"/>
      <c r="DQZ191" s="22"/>
      <c r="DRA191" s="22"/>
      <c r="DRB191" s="22"/>
      <c r="DRC191" s="22"/>
      <c r="DRD191" s="22"/>
      <c r="DRE191" s="22"/>
      <c r="DRF191" s="22"/>
      <c r="DRG191" s="22"/>
      <c r="DRH191" s="22"/>
      <c r="DRI191" s="22"/>
      <c r="DRJ191" s="22"/>
      <c r="DRK191" s="22"/>
      <c r="DRL191" s="22"/>
      <c r="DRM191" s="22"/>
      <c r="DRN191" s="22"/>
      <c r="DRO191" s="22"/>
      <c r="DRP191" s="22"/>
      <c r="DRQ191" s="22"/>
      <c r="DRR191" s="22"/>
      <c r="DRS191" s="22"/>
      <c r="DRT191" s="22"/>
      <c r="DRU191" s="22"/>
      <c r="DRV191" s="22"/>
      <c r="DRW191" s="22"/>
      <c r="DRX191" s="22"/>
      <c r="DRY191" s="22"/>
      <c r="DRZ191" s="22"/>
      <c r="DSA191" s="22"/>
      <c r="DSB191" s="22"/>
      <c r="DSC191" s="22"/>
      <c r="DSD191" s="22"/>
      <c r="DSE191" s="22"/>
      <c r="DSF191" s="22"/>
      <c r="DSG191" s="22"/>
      <c r="DSH191" s="22"/>
      <c r="DSI191" s="22"/>
      <c r="DSJ191" s="22"/>
      <c r="DSK191" s="22"/>
      <c r="DSL191" s="22"/>
      <c r="DSM191" s="22"/>
      <c r="DSN191" s="22"/>
      <c r="DSO191" s="22"/>
      <c r="DSP191" s="22"/>
      <c r="DSQ191" s="22"/>
      <c r="DSR191" s="22"/>
      <c r="DSS191" s="22"/>
      <c r="DST191" s="22"/>
      <c r="DSU191" s="22"/>
      <c r="DSV191" s="22"/>
      <c r="DSW191" s="22"/>
      <c r="DSX191" s="22"/>
      <c r="DSY191" s="22"/>
      <c r="DSZ191" s="22"/>
      <c r="DTA191" s="22"/>
      <c r="DTB191" s="22"/>
      <c r="DTC191" s="22"/>
      <c r="DTD191" s="22"/>
      <c r="DTE191" s="22"/>
      <c r="DTF191" s="22"/>
      <c r="DTG191" s="22"/>
      <c r="DTH191" s="22"/>
      <c r="DTI191" s="22"/>
      <c r="DTJ191" s="22"/>
      <c r="DTK191" s="22"/>
      <c r="DTL191" s="22"/>
      <c r="DTM191" s="22"/>
      <c r="DTN191" s="22"/>
      <c r="DTO191" s="22"/>
      <c r="DTP191" s="22"/>
      <c r="DTQ191" s="22"/>
      <c r="DTR191" s="22"/>
      <c r="DTS191" s="22"/>
      <c r="DTT191" s="22"/>
      <c r="DTU191" s="22"/>
      <c r="DTV191" s="22"/>
      <c r="DTW191" s="22"/>
      <c r="DTX191" s="22"/>
      <c r="DTY191" s="22"/>
      <c r="DTZ191" s="22"/>
      <c r="DUA191" s="22"/>
      <c r="DUB191" s="22"/>
      <c r="DUC191" s="22"/>
      <c r="DUD191" s="22"/>
      <c r="DUE191" s="22"/>
      <c r="DUF191" s="22"/>
      <c r="DUG191" s="22"/>
      <c r="DUH191" s="22"/>
      <c r="DUI191" s="22"/>
      <c r="DUJ191" s="22"/>
      <c r="DUK191" s="22"/>
      <c r="DUL191" s="22"/>
      <c r="DUM191" s="22"/>
      <c r="DUN191" s="22"/>
      <c r="DUO191" s="22"/>
      <c r="DUP191" s="22"/>
      <c r="DUQ191" s="22"/>
      <c r="DUR191" s="22"/>
      <c r="DUS191" s="22"/>
      <c r="DUT191" s="22"/>
      <c r="DUU191" s="22"/>
      <c r="DUV191" s="22"/>
      <c r="DUW191" s="22"/>
      <c r="DUX191" s="22"/>
      <c r="DUY191" s="22"/>
      <c r="DUZ191" s="22"/>
      <c r="DVA191" s="22"/>
      <c r="DVB191" s="22"/>
      <c r="DVC191" s="22"/>
      <c r="DVD191" s="22"/>
      <c r="DVE191" s="22"/>
      <c r="DVF191" s="22"/>
      <c r="DVG191" s="22"/>
      <c r="DVH191" s="22"/>
      <c r="DVI191" s="22"/>
      <c r="DVJ191" s="22"/>
      <c r="DVK191" s="22"/>
      <c r="DVL191" s="22"/>
      <c r="DVM191" s="22"/>
      <c r="DVN191" s="22"/>
      <c r="DVO191" s="22"/>
      <c r="DVP191" s="22"/>
      <c r="DVQ191" s="22"/>
      <c r="DVR191" s="22"/>
      <c r="DVS191" s="22"/>
      <c r="DVT191" s="22"/>
      <c r="DVU191" s="22"/>
      <c r="DVV191" s="22"/>
      <c r="DVW191" s="22"/>
      <c r="DVX191" s="22"/>
      <c r="DVY191" s="22"/>
      <c r="DVZ191" s="22"/>
      <c r="DWA191" s="22"/>
      <c r="DWB191" s="22"/>
      <c r="DWC191" s="22"/>
      <c r="DWD191" s="22"/>
      <c r="DWE191" s="22"/>
      <c r="DWF191" s="22"/>
      <c r="DWG191" s="22"/>
      <c r="DWH191" s="22"/>
      <c r="DWI191" s="22"/>
      <c r="DWJ191" s="22"/>
      <c r="DWK191" s="22"/>
      <c r="DWL191" s="22"/>
      <c r="DWM191" s="22"/>
      <c r="DWN191" s="22"/>
      <c r="DWO191" s="22"/>
      <c r="DWP191" s="22"/>
      <c r="DWQ191" s="22"/>
      <c r="DWR191" s="22"/>
      <c r="DWS191" s="22"/>
      <c r="DWT191" s="22"/>
      <c r="DWU191" s="22"/>
      <c r="DWV191" s="22"/>
      <c r="DWW191" s="22"/>
      <c r="DWX191" s="22"/>
      <c r="DWY191" s="22"/>
      <c r="DWZ191" s="22"/>
      <c r="DXA191" s="22"/>
      <c r="DXB191" s="22"/>
      <c r="DXC191" s="22"/>
      <c r="DXD191" s="22"/>
      <c r="DXE191" s="22"/>
      <c r="DXF191" s="22"/>
      <c r="DXG191" s="22"/>
      <c r="DXH191" s="22"/>
      <c r="DXI191" s="22"/>
      <c r="DXJ191" s="22"/>
      <c r="DXK191" s="22"/>
      <c r="DXL191" s="22"/>
      <c r="DXM191" s="22"/>
      <c r="DXN191" s="22"/>
      <c r="DXO191" s="22"/>
      <c r="DXP191" s="22"/>
      <c r="DXQ191" s="22"/>
      <c r="DXR191" s="22"/>
      <c r="DXS191" s="22"/>
      <c r="DXT191" s="22"/>
      <c r="DXU191" s="22"/>
      <c r="DXV191" s="22"/>
      <c r="DXW191" s="22"/>
      <c r="DXX191" s="22"/>
      <c r="DXY191" s="22"/>
      <c r="DXZ191" s="22"/>
      <c r="DYA191" s="22"/>
      <c r="DYB191" s="22"/>
      <c r="DYC191" s="22"/>
      <c r="DYD191" s="22"/>
      <c r="DYE191" s="22"/>
      <c r="DYF191" s="22"/>
      <c r="DYG191" s="22"/>
      <c r="DYH191" s="22"/>
      <c r="DYI191" s="22"/>
      <c r="DYJ191" s="22"/>
      <c r="DYK191" s="22"/>
      <c r="DYL191" s="22"/>
      <c r="DYM191" s="22"/>
      <c r="DYN191" s="22"/>
      <c r="DYO191" s="22"/>
      <c r="DYP191" s="22"/>
      <c r="DYQ191" s="22"/>
      <c r="DYR191" s="22"/>
      <c r="DYS191" s="22"/>
      <c r="DYT191" s="22"/>
      <c r="DYU191" s="22"/>
      <c r="DYV191" s="22"/>
      <c r="DYW191" s="22"/>
      <c r="DYX191" s="22"/>
      <c r="DYY191" s="22"/>
      <c r="DYZ191" s="22"/>
      <c r="DZA191" s="22"/>
      <c r="DZB191" s="22"/>
      <c r="DZC191" s="22"/>
      <c r="DZD191" s="22"/>
      <c r="DZE191" s="22"/>
      <c r="DZF191" s="22"/>
      <c r="DZG191" s="22"/>
      <c r="DZH191" s="22"/>
      <c r="DZI191" s="22"/>
      <c r="DZJ191" s="22"/>
      <c r="DZK191" s="22"/>
      <c r="DZL191" s="22"/>
      <c r="DZM191" s="22"/>
      <c r="DZN191" s="22"/>
      <c r="DZO191" s="22"/>
      <c r="DZP191" s="22"/>
      <c r="DZQ191" s="22"/>
      <c r="DZR191" s="22"/>
      <c r="DZS191" s="22"/>
      <c r="DZT191" s="22"/>
      <c r="DZU191" s="22"/>
      <c r="DZV191" s="22"/>
      <c r="DZW191" s="22"/>
      <c r="DZX191" s="22"/>
      <c r="DZY191" s="22"/>
      <c r="DZZ191" s="22"/>
      <c r="EAA191" s="22"/>
      <c r="EAB191" s="22"/>
      <c r="EAC191" s="22"/>
      <c r="EAD191" s="22"/>
      <c r="EAE191" s="22"/>
      <c r="EAF191" s="22"/>
      <c r="EAG191" s="22"/>
      <c r="EAH191" s="22"/>
      <c r="EAI191" s="22"/>
      <c r="EAJ191" s="22"/>
      <c r="EAK191" s="22"/>
      <c r="EAL191" s="22"/>
      <c r="EAM191" s="22"/>
      <c r="EAN191" s="22"/>
      <c r="EAO191" s="22"/>
      <c r="EAP191" s="22"/>
      <c r="EAQ191" s="22"/>
      <c r="EAR191" s="22"/>
      <c r="EAS191" s="22"/>
      <c r="EAT191" s="22"/>
      <c r="EAU191" s="22"/>
      <c r="EAV191" s="22"/>
      <c r="EAW191" s="22"/>
      <c r="EAX191" s="22"/>
      <c r="EAY191" s="22"/>
      <c r="EAZ191" s="22"/>
      <c r="EBA191" s="22"/>
      <c r="EBB191" s="22"/>
      <c r="EBC191" s="22"/>
      <c r="EBD191" s="22"/>
      <c r="EBE191" s="22"/>
      <c r="EBF191" s="22"/>
      <c r="EBG191" s="22"/>
      <c r="EBH191" s="22"/>
      <c r="EBI191" s="22"/>
      <c r="EBJ191" s="22"/>
      <c r="EBK191" s="22"/>
      <c r="EBL191" s="22"/>
      <c r="EBM191" s="22"/>
      <c r="EBN191" s="22"/>
      <c r="EBO191" s="22"/>
      <c r="EBP191" s="22"/>
      <c r="EBQ191" s="22"/>
      <c r="EBR191" s="22"/>
      <c r="EBS191" s="22"/>
      <c r="EBT191" s="22"/>
      <c r="EBU191" s="22"/>
      <c r="EBV191" s="22"/>
      <c r="EBW191" s="22"/>
      <c r="EBX191" s="22"/>
      <c r="EBY191" s="22"/>
      <c r="EBZ191" s="22"/>
      <c r="ECA191" s="22"/>
      <c r="ECB191" s="22"/>
      <c r="ECC191" s="22"/>
      <c r="ECD191" s="22"/>
      <c r="ECE191" s="22"/>
      <c r="ECF191" s="22"/>
      <c r="ECG191" s="22"/>
      <c r="ECH191" s="22"/>
      <c r="ECI191" s="22"/>
      <c r="ECJ191" s="22"/>
      <c r="ECK191" s="22"/>
      <c r="ECL191" s="22"/>
      <c r="ECM191" s="22"/>
      <c r="ECN191" s="22"/>
      <c r="ECO191" s="22"/>
      <c r="ECP191" s="22"/>
      <c r="ECQ191" s="22"/>
      <c r="ECR191" s="22"/>
      <c r="ECS191" s="22"/>
      <c r="ECT191" s="22"/>
      <c r="ECU191" s="22"/>
      <c r="ECV191" s="22"/>
      <c r="ECW191" s="22"/>
      <c r="ECX191" s="22"/>
      <c r="ECY191" s="22"/>
      <c r="ECZ191" s="22"/>
      <c r="EDA191" s="22"/>
      <c r="EDB191" s="22"/>
      <c r="EDC191" s="22"/>
      <c r="EDD191" s="22"/>
      <c r="EDE191" s="22"/>
      <c r="EDF191" s="22"/>
      <c r="EDG191" s="22"/>
      <c r="EDH191" s="22"/>
      <c r="EDI191" s="22"/>
      <c r="EDJ191" s="22"/>
      <c r="EDK191" s="22"/>
      <c r="EDL191" s="22"/>
      <c r="EDM191" s="22"/>
      <c r="EDN191" s="22"/>
      <c r="EDO191" s="22"/>
      <c r="EDP191" s="22"/>
      <c r="EDQ191" s="22"/>
      <c r="EDR191" s="22"/>
      <c r="EDS191" s="22"/>
      <c r="EDT191" s="22"/>
      <c r="EDU191" s="22"/>
      <c r="EDV191" s="22"/>
      <c r="EDW191" s="22"/>
      <c r="EDX191" s="22"/>
      <c r="EDY191" s="22"/>
      <c r="EDZ191" s="22"/>
      <c r="EEA191" s="22"/>
      <c r="EEB191" s="22"/>
      <c r="EEC191" s="22"/>
      <c r="EED191" s="22"/>
      <c r="EEE191" s="22"/>
      <c r="EEF191" s="22"/>
      <c r="EEG191" s="22"/>
      <c r="EEH191" s="22"/>
      <c r="EEI191" s="22"/>
      <c r="EEJ191" s="22"/>
      <c r="EEK191" s="22"/>
      <c r="EEL191" s="22"/>
      <c r="EEM191" s="22"/>
      <c r="EEN191" s="22"/>
      <c r="EEO191" s="22"/>
      <c r="EEP191" s="22"/>
      <c r="EEQ191" s="22"/>
      <c r="EER191" s="22"/>
      <c r="EES191" s="22"/>
      <c r="EET191" s="22"/>
      <c r="EEU191" s="22"/>
      <c r="EEV191" s="22"/>
      <c r="EEW191" s="22"/>
      <c r="EEX191" s="22"/>
      <c r="EEY191" s="22"/>
      <c r="EEZ191" s="22"/>
      <c r="EFA191" s="22"/>
      <c r="EFB191" s="22"/>
      <c r="EFC191" s="22"/>
      <c r="EFD191" s="22"/>
      <c r="EFE191" s="22"/>
      <c r="EFF191" s="22"/>
      <c r="EFG191" s="22"/>
      <c r="EFH191" s="22"/>
      <c r="EFI191" s="22"/>
      <c r="EFJ191" s="22"/>
      <c r="EFK191" s="22"/>
      <c r="EFL191" s="22"/>
      <c r="EFM191" s="22"/>
      <c r="EFN191" s="22"/>
      <c r="EFO191" s="22"/>
      <c r="EFP191" s="22"/>
      <c r="EFQ191" s="22"/>
      <c r="EFR191" s="22"/>
      <c r="EFS191" s="22"/>
      <c r="EFT191" s="22"/>
      <c r="EFU191" s="22"/>
      <c r="EFV191" s="22"/>
      <c r="EFW191" s="22"/>
      <c r="EFX191" s="22"/>
      <c r="EFY191" s="22"/>
      <c r="EFZ191" s="22"/>
      <c r="EGA191" s="22"/>
      <c r="EGB191" s="22"/>
      <c r="EGC191" s="22"/>
      <c r="EGD191" s="22"/>
      <c r="EGE191" s="22"/>
      <c r="EGF191" s="22"/>
      <c r="EGG191" s="22"/>
      <c r="EGH191" s="22"/>
      <c r="EGI191" s="22"/>
      <c r="EGJ191" s="22"/>
      <c r="EGK191" s="22"/>
      <c r="EGL191" s="22"/>
      <c r="EGM191" s="22"/>
      <c r="EGN191" s="22"/>
      <c r="EGO191" s="22"/>
      <c r="EGP191" s="22"/>
      <c r="EGQ191" s="22"/>
      <c r="EGR191" s="22"/>
      <c r="EGS191" s="22"/>
      <c r="EGT191" s="22"/>
      <c r="EGU191" s="22"/>
      <c r="EGV191" s="22"/>
      <c r="EGW191" s="22"/>
      <c r="EGX191" s="22"/>
      <c r="EGY191" s="22"/>
      <c r="EGZ191" s="22"/>
      <c r="EHA191" s="22"/>
      <c r="EHB191" s="22"/>
      <c r="EHC191" s="22"/>
      <c r="EHD191" s="22"/>
      <c r="EHE191" s="22"/>
      <c r="EHF191" s="22"/>
      <c r="EHG191" s="22"/>
      <c r="EHH191" s="22"/>
      <c r="EHI191" s="22"/>
      <c r="EHJ191" s="22"/>
      <c r="EHK191" s="22"/>
      <c r="EHL191" s="22"/>
      <c r="EHM191" s="22"/>
      <c r="EHN191" s="22"/>
      <c r="EHO191" s="22"/>
      <c r="EHP191" s="22"/>
      <c r="EHQ191" s="22"/>
      <c r="EHR191" s="22"/>
      <c r="EHS191" s="22"/>
      <c r="EHT191" s="22"/>
      <c r="EHU191" s="22"/>
      <c r="EHV191" s="22"/>
      <c r="EHW191" s="22"/>
      <c r="EHX191" s="22"/>
      <c r="EHY191" s="22"/>
      <c r="EHZ191" s="22"/>
      <c r="EIA191" s="22"/>
      <c r="EIB191" s="22"/>
      <c r="EIC191" s="22"/>
      <c r="EID191" s="22"/>
      <c r="EIE191" s="22"/>
      <c r="EIF191" s="22"/>
      <c r="EIG191" s="22"/>
      <c r="EIH191" s="22"/>
      <c r="EII191" s="22"/>
      <c r="EIJ191" s="22"/>
      <c r="EIK191" s="22"/>
      <c r="EIL191" s="22"/>
      <c r="EIM191" s="22"/>
      <c r="EIN191" s="22"/>
      <c r="EIO191" s="22"/>
      <c r="EIP191" s="22"/>
      <c r="EIQ191" s="22"/>
      <c r="EIR191" s="22"/>
      <c r="EIS191" s="22"/>
      <c r="EIT191" s="22"/>
      <c r="EIU191" s="22"/>
      <c r="EIV191" s="22"/>
      <c r="EIW191" s="22"/>
      <c r="EIX191" s="22"/>
      <c r="EIY191" s="22"/>
      <c r="EIZ191" s="22"/>
      <c r="EJA191" s="22"/>
      <c r="EJB191" s="22"/>
      <c r="EJC191" s="22"/>
      <c r="EJD191" s="22"/>
      <c r="EJE191" s="22"/>
      <c r="EJF191" s="22"/>
      <c r="EJG191" s="22"/>
      <c r="EJH191" s="22"/>
      <c r="EJI191" s="22"/>
      <c r="EJJ191" s="22"/>
      <c r="EJK191" s="22"/>
      <c r="EJL191" s="22"/>
      <c r="EJM191" s="22"/>
      <c r="EJN191" s="22"/>
      <c r="EJO191" s="22"/>
      <c r="EJP191" s="22"/>
      <c r="EJQ191" s="22"/>
      <c r="EJR191" s="22"/>
      <c r="EJS191" s="22"/>
      <c r="EJT191" s="22"/>
      <c r="EJU191" s="22"/>
      <c r="EJV191" s="22"/>
      <c r="EJW191" s="22"/>
      <c r="EJX191" s="22"/>
      <c r="EJY191" s="22"/>
      <c r="EJZ191" s="22"/>
      <c r="EKA191" s="22"/>
      <c r="EKB191" s="22"/>
      <c r="EKC191" s="22"/>
      <c r="EKD191" s="22"/>
      <c r="EKE191" s="22"/>
      <c r="EKF191" s="22"/>
      <c r="EKG191" s="22"/>
      <c r="EKH191" s="22"/>
      <c r="EKI191" s="22"/>
      <c r="EKJ191" s="22"/>
      <c r="EKK191" s="22"/>
      <c r="EKL191" s="22"/>
      <c r="EKM191" s="22"/>
      <c r="EKN191" s="22"/>
      <c r="EKO191" s="22"/>
      <c r="EKP191" s="22"/>
      <c r="EKQ191" s="22"/>
      <c r="EKR191" s="22"/>
      <c r="EKS191" s="22"/>
      <c r="EKT191" s="22"/>
      <c r="EKU191" s="22"/>
      <c r="EKV191" s="22"/>
      <c r="EKW191" s="22"/>
      <c r="EKX191" s="22"/>
      <c r="EKY191" s="22"/>
      <c r="EKZ191" s="22"/>
      <c r="ELA191" s="22"/>
      <c r="ELB191" s="22"/>
      <c r="ELC191" s="22"/>
      <c r="ELD191" s="22"/>
      <c r="ELE191" s="22"/>
      <c r="ELF191" s="22"/>
      <c r="ELG191" s="22"/>
      <c r="ELH191" s="22"/>
      <c r="ELI191" s="22"/>
      <c r="ELJ191" s="22"/>
      <c r="ELK191" s="22"/>
      <c r="ELL191" s="22"/>
      <c r="ELM191" s="22"/>
      <c r="ELN191" s="22"/>
      <c r="ELO191" s="22"/>
      <c r="ELP191" s="22"/>
      <c r="ELQ191" s="22"/>
      <c r="ELR191" s="22"/>
      <c r="ELS191" s="22"/>
      <c r="ELT191" s="22"/>
      <c r="ELU191" s="22"/>
      <c r="ELV191" s="22"/>
      <c r="ELW191" s="22"/>
      <c r="ELX191" s="22"/>
      <c r="ELY191" s="22"/>
      <c r="ELZ191" s="22"/>
      <c r="EMA191" s="22"/>
      <c r="EMB191" s="22"/>
      <c r="EMC191" s="22"/>
      <c r="EMD191" s="22"/>
      <c r="EME191" s="22"/>
      <c r="EMF191" s="22"/>
      <c r="EMG191" s="22"/>
      <c r="EMH191" s="22"/>
      <c r="EMI191" s="22"/>
      <c r="EMJ191" s="22"/>
      <c r="EMK191" s="22"/>
      <c r="EML191" s="22"/>
      <c r="EMM191" s="22"/>
      <c r="EMN191" s="22"/>
      <c r="EMO191" s="22"/>
      <c r="EMP191" s="22"/>
      <c r="EMQ191" s="22"/>
      <c r="EMR191" s="22"/>
      <c r="EMS191" s="22"/>
      <c r="EMT191" s="22"/>
      <c r="EMU191" s="22"/>
      <c r="EMV191" s="22"/>
      <c r="EMW191" s="22"/>
      <c r="EMX191" s="22"/>
      <c r="EMY191" s="22"/>
      <c r="EMZ191" s="22"/>
      <c r="ENA191" s="22"/>
      <c r="ENB191" s="22"/>
      <c r="ENC191" s="22"/>
      <c r="END191" s="22"/>
      <c r="ENE191" s="22"/>
      <c r="ENF191" s="22"/>
      <c r="ENG191" s="22"/>
      <c r="ENH191" s="22"/>
      <c r="ENI191" s="22"/>
      <c r="ENJ191" s="22"/>
      <c r="ENK191" s="22"/>
      <c r="ENL191" s="22"/>
      <c r="ENM191" s="22"/>
      <c r="ENN191" s="22"/>
      <c r="ENO191" s="22"/>
      <c r="ENP191" s="22"/>
      <c r="ENQ191" s="22"/>
      <c r="ENR191" s="22"/>
      <c r="ENS191" s="22"/>
      <c r="ENT191" s="22"/>
      <c r="ENU191" s="22"/>
      <c r="ENV191" s="22"/>
      <c r="ENW191" s="22"/>
      <c r="ENX191" s="22"/>
      <c r="ENY191" s="22"/>
      <c r="ENZ191" s="22"/>
      <c r="EOA191" s="22"/>
      <c r="EOB191" s="22"/>
      <c r="EOC191" s="22"/>
      <c r="EOD191" s="22"/>
      <c r="EOE191" s="22"/>
      <c r="EOF191" s="22"/>
      <c r="EOG191" s="22"/>
      <c r="EOH191" s="22"/>
      <c r="EOI191" s="22"/>
      <c r="EOJ191" s="22"/>
      <c r="EOK191" s="22"/>
      <c r="EOL191" s="22"/>
      <c r="EOM191" s="22"/>
      <c r="EON191" s="22"/>
      <c r="EOO191" s="22"/>
      <c r="EOP191" s="22"/>
      <c r="EOQ191" s="22"/>
      <c r="EOR191" s="22"/>
      <c r="EOS191" s="22"/>
      <c r="EOT191" s="22"/>
      <c r="EOU191" s="22"/>
      <c r="EOV191" s="22"/>
      <c r="EOW191" s="22"/>
      <c r="EOX191" s="22"/>
      <c r="EOY191" s="22"/>
      <c r="EOZ191" s="22"/>
      <c r="EPA191" s="22"/>
      <c r="EPB191" s="22"/>
      <c r="EPC191" s="22"/>
      <c r="EPD191" s="22"/>
      <c r="EPE191" s="22"/>
      <c r="EPF191" s="22"/>
      <c r="EPG191" s="22"/>
      <c r="EPH191" s="22"/>
      <c r="EPI191" s="22"/>
      <c r="EPJ191" s="22"/>
      <c r="EPK191" s="22"/>
      <c r="EPL191" s="22"/>
      <c r="EPM191" s="22"/>
      <c r="EPN191" s="22"/>
      <c r="EPO191" s="22"/>
      <c r="EPP191" s="22"/>
      <c r="EPQ191" s="22"/>
      <c r="EPR191" s="22"/>
      <c r="EPS191" s="22"/>
      <c r="EPT191" s="22"/>
      <c r="EPU191" s="22"/>
      <c r="EPV191" s="22"/>
      <c r="EPW191" s="22"/>
      <c r="EPX191" s="22"/>
      <c r="EPY191" s="22"/>
      <c r="EPZ191" s="22"/>
      <c r="EQA191" s="22"/>
      <c r="EQB191" s="22"/>
      <c r="EQC191" s="22"/>
      <c r="EQD191" s="22"/>
      <c r="EQE191" s="22"/>
      <c r="EQF191" s="22"/>
      <c r="EQG191" s="22"/>
      <c r="EQH191" s="22"/>
      <c r="EQI191" s="22"/>
      <c r="EQJ191" s="22"/>
      <c r="EQK191" s="22"/>
      <c r="EQL191" s="22"/>
      <c r="EQM191" s="22"/>
      <c r="EQN191" s="22"/>
      <c r="EQO191" s="22"/>
      <c r="EQP191" s="22"/>
      <c r="EQQ191" s="22"/>
      <c r="EQR191" s="22"/>
      <c r="EQS191" s="22"/>
      <c r="EQT191" s="22"/>
      <c r="EQU191" s="22"/>
      <c r="EQV191" s="22"/>
      <c r="EQW191" s="22"/>
      <c r="EQX191" s="22"/>
      <c r="EQY191" s="22"/>
      <c r="EQZ191" s="22"/>
      <c r="ERA191" s="22"/>
      <c r="ERB191" s="22"/>
      <c r="ERC191" s="22"/>
      <c r="ERD191" s="22"/>
      <c r="ERE191" s="22"/>
      <c r="ERF191" s="22"/>
      <c r="ERG191" s="22"/>
      <c r="ERH191" s="22"/>
      <c r="ERI191" s="22"/>
      <c r="ERJ191" s="22"/>
      <c r="ERK191" s="22"/>
      <c r="ERL191" s="22"/>
      <c r="ERM191" s="22"/>
      <c r="ERN191" s="22"/>
      <c r="ERO191" s="22"/>
      <c r="ERP191" s="22"/>
      <c r="ERQ191" s="22"/>
      <c r="ERR191" s="22"/>
      <c r="ERS191" s="22"/>
      <c r="ERT191" s="22"/>
      <c r="ERU191" s="22"/>
      <c r="ERV191" s="22"/>
      <c r="ERW191" s="22"/>
      <c r="ERX191" s="22"/>
      <c r="ERY191" s="22"/>
      <c r="ERZ191" s="22"/>
      <c r="ESA191" s="22"/>
      <c r="ESB191" s="22"/>
      <c r="ESC191" s="22"/>
      <c r="ESD191" s="22"/>
      <c r="ESE191" s="22"/>
      <c r="ESF191" s="22"/>
      <c r="ESG191" s="22"/>
      <c r="ESH191" s="22"/>
      <c r="ESI191" s="22"/>
      <c r="ESJ191" s="22"/>
      <c r="ESK191" s="22"/>
      <c r="ESL191" s="22"/>
      <c r="ESM191" s="22"/>
      <c r="ESN191" s="22"/>
      <c r="ESO191" s="22"/>
      <c r="ESP191" s="22"/>
      <c r="ESQ191" s="22"/>
      <c r="ESR191" s="22"/>
      <c r="ESS191" s="22"/>
      <c r="EST191" s="22"/>
      <c r="ESU191" s="22"/>
      <c r="ESV191" s="22"/>
      <c r="ESW191" s="22"/>
      <c r="ESX191" s="22"/>
      <c r="ESY191" s="22"/>
      <c r="ESZ191" s="22"/>
      <c r="ETA191" s="22"/>
      <c r="ETB191" s="22"/>
      <c r="ETC191" s="22"/>
      <c r="ETD191" s="22"/>
      <c r="ETE191" s="22"/>
      <c r="ETF191" s="22"/>
      <c r="ETG191" s="22"/>
      <c r="ETH191" s="22"/>
      <c r="ETI191" s="22"/>
      <c r="ETJ191" s="22"/>
      <c r="ETK191" s="22"/>
      <c r="ETL191" s="22"/>
      <c r="ETM191" s="22"/>
      <c r="ETN191" s="22"/>
      <c r="ETO191" s="22"/>
      <c r="ETP191" s="22"/>
      <c r="ETQ191" s="22"/>
      <c r="ETR191" s="22"/>
      <c r="ETS191" s="22"/>
      <c r="ETT191" s="22"/>
      <c r="ETU191" s="22"/>
      <c r="ETV191" s="22"/>
      <c r="ETW191" s="22"/>
      <c r="ETX191" s="22"/>
      <c r="ETY191" s="22"/>
      <c r="ETZ191" s="22"/>
      <c r="EUA191" s="22"/>
      <c r="EUB191" s="22"/>
      <c r="EUC191" s="22"/>
      <c r="EUD191" s="22"/>
      <c r="EUE191" s="22"/>
      <c r="EUF191" s="22"/>
      <c r="EUG191" s="22"/>
      <c r="EUH191" s="22"/>
      <c r="EUI191" s="22"/>
      <c r="EUJ191" s="22"/>
      <c r="EUK191" s="22"/>
      <c r="EUL191" s="22"/>
      <c r="EUM191" s="22"/>
      <c r="EUN191" s="22"/>
      <c r="EUO191" s="22"/>
      <c r="EUP191" s="22"/>
      <c r="EUQ191" s="22"/>
      <c r="EUR191" s="22"/>
      <c r="EUS191" s="22"/>
      <c r="EUT191" s="22"/>
      <c r="EUU191" s="22"/>
      <c r="EUV191" s="22"/>
      <c r="EUW191" s="22"/>
      <c r="EUX191" s="22"/>
      <c r="EUY191" s="22"/>
      <c r="EUZ191" s="22"/>
      <c r="EVA191" s="22"/>
      <c r="EVB191" s="22"/>
      <c r="EVC191" s="22"/>
      <c r="EVD191" s="22"/>
      <c r="EVE191" s="22"/>
      <c r="EVF191" s="22"/>
      <c r="EVG191" s="22"/>
      <c r="EVH191" s="22"/>
      <c r="EVI191" s="22"/>
      <c r="EVJ191" s="22"/>
      <c r="EVK191" s="22"/>
      <c r="EVL191" s="22"/>
      <c r="EVM191" s="22"/>
      <c r="EVN191" s="22"/>
      <c r="EVO191" s="22"/>
      <c r="EVP191" s="22"/>
      <c r="EVQ191" s="22"/>
      <c r="EVR191" s="22"/>
      <c r="EVS191" s="22"/>
      <c r="EVT191" s="22"/>
      <c r="EVU191" s="22"/>
      <c r="EVV191" s="22"/>
      <c r="EVW191" s="22"/>
      <c r="EVX191" s="22"/>
      <c r="EVY191" s="22"/>
      <c r="EVZ191" s="22"/>
      <c r="EWA191" s="22"/>
      <c r="EWB191" s="22"/>
      <c r="EWC191" s="22"/>
      <c r="EWD191" s="22"/>
      <c r="EWE191" s="22"/>
      <c r="EWF191" s="22"/>
      <c r="EWG191" s="22"/>
      <c r="EWH191" s="22"/>
      <c r="EWI191" s="22"/>
      <c r="EWJ191" s="22"/>
      <c r="EWK191" s="22"/>
      <c r="EWL191" s="22"/>
      <c r="EWM191" s="22"/>
      <c r="EWN191" s="22"/>
      <c r="EWO191" s="22"/>
      <c r="EWP191" s="22"/>
      <c r="EWQ191" s="22"/>
      <c r="EWR191" s="22"/>
      <c r="EWS191" s="22"/>
      <c r="EWT191" s="22"/>
      <c r="EWU191" s="22"/>
      <c r="EWV191" s="22"/>
      <c r="EWW191" s="22"/>
      <c r="EWX191" s="22"/>
      <c r="EWY191" s="22"/>
      <c r="EWZ191" s="22"/>
      <c r="EXA191" s="22"/>
      <c r="EXB191" s="22"/>
      <c r="EXC191" s="22"/>
      <c r="EXD191" s="22"/>
      <c r="EXE191" s="22"/>
      <c r="EXF191" s="22"/>
      <c r="EXG191" s="22"/>
      <c r="EXH191" s="22"/>
      <c r="EXI191" s="22"/>
      <c r="EXJ191" s="22"/>
      <c r="EXK191" s="22"/>
      <c r="EXL191" s="22"/>
      <c r="EXM191" s="22"/>
      <c r="EXN191" s="22"/>
      <c r="EXO191" s="22"/>
      <c r="EXP191" s="22"/>
      <c r="EXQ191" s="22"/>
      <c r="EXR191" s="22"/>
      <c r="EXS191" s="22"/>
      <c r="EXT191" s="22"/>
      <c r="EXU191" s="22"/>
      <c r="EXV191" s="22"/>
      <c r="EXW191" s="22"/>
      <c r="EXX191" s="22"/>
      <c r="EXY191" s="22"/>
      <c r="EXZ191" s="22"/>
      <c r="EYA191" s="22"/>
      <c r="EYB191" s="22"/>
      <c r="EYC191" s="22"/>
      <c r="EYD191" s="22"/>
      <c r="EYE191" s="22"/>
      <c r="EYF191" s="22"/>
      <c r="EYG191" s="22"/>
      <c r="EYH191" s="22"/>
      <c r="EYI191" s="22"/>
      <c r="EYJ191" s="22"/>
      <c r="EYK191" s="22"/>
      <c r="EYL191" s="22"/>
      <c r="EYM191" s="22"/>
      <c r="EYN191" s="22"/>
      <c r="EYO191" s="22"/>
      <c r="EYP191" s="22"/>
      <c r="EYQ191" s="22"/>
      <c r="EYR191" s="22"/>
      <c r="EYS191" s="22"/>
      <c r="EYT191" s="22"/>
      <c r="EYU191" s="22"/>
      <c r="EYV191" s="22"/>
      <c r="EYW191" s="22"/>
      <c r="EYX191" s="22"/>
      <c r="EYY191" s="22"/>
      <c r="EYZ191" s="22"/>
      <c r="EZA191" s="22"/>
      <c r="EZB191" s="22"/>
      <c r="EZC191" s="22"/>
      <c r="EZD191" s="22"/>
      <c r="EZE191" s="22"/>
      <c r="EZF191" s="22"/>
      <c r="EZG191" s="22"/>
      <c r="EZH191" s="22"/>
      <c r="EZI191" s="22"/>
      <c r="EZJ191" s="22"/>
      <c r="EZK191" s="22"/>
      <c r="EZL191" s="22"/>
      <c r="EZM191" s="22"/>
      <c r="EZN191" s="22"/>
      <c r="EZO191" s="22"/>
      <c r="EZP191" s="22"/>
      <c r="EZQ191" s="22"/>
      <c r="EZR191" s="22"/>
      <c r="EZS191" s="22"/>
      <c r="EZT191" s="22"/>
      <c r="EZU191" s="22"/>
      <c r="EZV191" s="22"/>
      <c r="EZW191" s="22"/>
      <c r="EZX191" s="22"/>
      <c r="EZY191" s="22"/>
      <c r="EZZ191" s="22"/>
      <c r="FAA191" s="22"/>
      <c r="FAB191" s="22"/>
      <c r="FAC191" s="22"/>
      <c r="FAD191" s="22"/>
      <c r="FAE191" s="22"/>
      <c r="FAF191" s="22"/>
      <c r="FAG191" s="22"/>
      <c r="FAH191" s="22"/>
      <c r="FAI191" s="22"/>
      <c r="FAJ191" s="22"/>
      <c r="FAK191" s="22"/>
      <c r="FAL191" s="22"/>
      <c r="FAM191" s="22"/>
      <c r="FAN191" s="22"/>
      <c r="FAO191" s="22"/>
      <c r="FAP191" s="22"/>
      <c r="FAQ191" s="22"/>
      <c r="FAR191" s="22"/>
      <c r="FAS191" s="22"/>
      <c r="FAT191" s="22"/>
      <c r="FAU191" s="22"/>
      <c r="FAV191" s="22"/>
      <c r="FAW191" s="22"/>
      <c r="FAX191" s="22"/>
      <c r="FAY191" s="22"/>
      <c r="FAZ191" s="22"/>
      <c r="FBA191" s="22"/>
      <c r="FBB191" s="22"/>
      <c r="FBC191" s="22"/>
      <c r="FBD191" s="22"/>
      <c r="FBE191" s="22"/>
      <c r="FBF191" s="22"/>
      <c r="FBG191" s="22"/>
      <c r="FBH191" s="22"/>
      <c r="FBI191" s="22"/>
      <c r="FBJ191" s="22"/>
      <c r="FBK191" s="22"/>
      <c r="FBL191" s="22"/>
      <c r="FBM191" s="22"/>
      <c r="FBN191" s="22"/>
      <c r="FBO191" s="22"/>
      <c r="FBP191" s="22"/>
      <c r="FBQ191" s="22"/>
      <c r="FBR191" s="22"/>
      <c r="FBS191" s="22"/>
      <c r="FBT191" s="22"/>
      <c r="FBU191" s="22"/>
      <c r="FBV191" s="22"/>
      <c r="FBW191" s="22"/>
      <c r="FBX191" s="22"/>
      <c r="FBY191" s="22"/>
      <c r="FBZ191" s="22"/>
      <c r="FCA191" s="22"/>
      <c r="FCB191" s="22"/>
      <c r="FCC191" s="22"/>
      <c r="FCD191" s="22"/>
      <c r="FCE191" s="22"/>
      <c r="FCF191" s="22"/>
      <c r="FCG191" s="22"/>
      <c r="FCH191" s="22"/>
      <c r="FCI191" s="22"/>
      <c r="FCJ191" s="22"/>
      <c r="FCK191" s="22"/>
      <c r="FCL191" s="22"/>
      <c r="FCM191" s="22"/>
      <c r="FCN191" s="22"/>
      <c r="FCO191" s="22"/>
      <c r="FCP191" s="22"/>
      <c r="FCQ191" s="22"/>
      <c r="FCR191" s="22"/>
      <c r="FCS191" s="22"/>
      <c r="FCT191" s="22"/>
      <c r="FCU191" s="22"/>
      <c r="FCV191" s="22"/>
      <c r="FCW191" s="22"/>
      <c r="FCX191" s="22"/>
      <c r="FCY191" s="22"/>
      <c r="FCZ191" s="22"/>
      <c r="FDA191" s="22"/>
      <c r="FDB191" s="22"/>
      <c r="FDC191" s="22"/>
      <c r="FDD191" s="22"/>
      <c r="FDE191" s="22"/>
      <c r="FDF191" s="22"/>
      <c r="FDG191" s="22"/>
      <c r="FDH191" s="22"/>
      <c r="FDI191" s="22"/>
      <c r="FDJ191" s="22"/>
      <c r="FDK191" s="22"/>
      <c r="FDL191" s="22"/>
      <c r="FDM191" s="22"/>
      <c r="FDN191" s="22"/>
      <c r="FDO191" s="22"/>
      <c r="FDP191" s="22"/>
      <c r="FDQ191" s="22"/>
      <c r="FDR191" s="22"/>
      <c r="FDS191" s="22"/>
      <c r="FDT191" s="22"/>
      <c r="FDU191" s="22"/>
      <c r="FDV191" s="22"/>
      <c r="FDW191" s="22"/>
      <c r="FDX191" s="22"/>
      <c r="FDY191" s="22"/>
      <c r="FDZ191" s="22"/>
      <c r="FEA191" s="22"/>
      <c r="FEB191" s="22"/>
      <c r="FEC191" s="22"/>
      <c r="FED191" s="22"/>
      <c r="FEE191" s="22"/>
      <c r="FEF191" s="22"/>
      <c r="FEG191" s="22"/>
      <c r="FEH191" s="22"/>
      <c r="FEI191" s="22"/>
      <c r="FEJ191" s="22"/>
      <c r="FEK191" s="22"/>
      <c r="FEL191" s="22"/>
      <c r="FEM191" s="22"/>
      <c r="FEN191" s="22"/>
      <c r="FEO191" s="22"/>
      <c r="FEP191" s="22"/>
      <c r="FEQ191" s="22"/>
      <c r="FER191" s="22"/>
      <c r="FES191" s="22"/>
      <c r="FET191" s="22"/>
      <c r="FEU191" s="22"/>
      <c r="FEV191" s="22"/>
      <c r="FEW191" s="22"/>
      <c r="FEX191" s="22"/>
      <c r="FEY191" s="22"/>
      <c r="FEZ191" s="22"/>
      <c r="FFA191" s="22"/>
      <c r="FFB191" s="22"/>
      <c r="FFC191" s="22"/>
      <c r="FFD191" s="22"/>
      <c r="FFE191" s="22"/>
      <c r="FFF191" s="22"/>
      <c r="FFG191" s="22"/>
      <c r="FFH191" s="22"/>
      <c r="FFI191" s="22"/>
      <c r="FFJ191" s="22"/>
      <c r="FFK191" s="22"/>
      <c r="FFL191" s="22"/>
      <c r="FFM191" s="22"/>
      <c r="FFN191" s="22"/>
      <c r="FFO191" s="22"/>
      <c r="FFP191" s="22"/>
      <c r="FFQ191" s="22"/>
      <c r="FFR191" s="22"/>
      <c r="FFS191" s="22"/>
      <c r="FFT191" s="22"/>
      <c r="FFU191" s="22"/>
      <c r="FFV191" s="22"/>
      <c r="FFW191" s="22"/>
      <c r="FFX191" s="22"/>
      <c r="FFY191" s="22"/>
      <c r="FFZ191" s="22"/>
      <c r="FGA191" s="22"/>
      <c r="FGB191" s="22"/>
      <c r="FGC191" s="22"/>
      <c r="FGD191" s="22"/>
      <c r="FGE191" s="22"/>
      <c r="FGF191" s="22"/>
      <c r="FGG191" s="22"/>
      <c r="FGH191" s="22"/>
      <c r="FGI191" s="22"/>
      <c r="FGJ191" s="22"/>
      <c r="FGK191" s="22"/>
      <c r="FGL191" s="22"/>
      <c r="FGM191" s="22"/>
      <c r="FGN191" s="22"/>
      <c r="FGO191" s="22"/>
      <c r="FGP191" s="22"/>
      <c r="FGQ191" s="22"/>
      <c r="FGR191" s="22"/>
      <c r="FGS191" s="22"/>
      <c r="FGT191" s="22"/>
      <c r="FGU191" s="22"/>
      <c r="FGV191" s="22"/>
      <c r="FGW191" s="22"/>
      <c r="FGX191" s="22"/>
      <c r="FGY191" s="22"/>
      <c r="FGZ191" s="22"/>
      <c r="FHA191" s="22"/>
      <c r="FHB191" s="22"/>
      <c r="FHC191" s="22"/>
      <c r="FHD191" s="22"/>
      <c r="FHE191" s="22"/>
      <c r="FHF191" s="22"/>
      <c r="FHG191" s="22"/>
      <c r="FHH191" s="22"/>
      <c r="FHI191" s="22"/>
      <c r="FHJ191" s="22"/>
      <c r="FHK191" s="22"/>
      <c r="FHL191" s="22"/>
      <c r="FHM191" s="22"/>
      <c r="FHN191" s="22"/>
      <c r="FHO191" s="22"/>
      <c r="FHP191" s="22"/>
      <c r="FHQ191" s="22"/>
      <c r="FHR191" s="22"/>
      <c r="FHS191" s="22"/>
      <c r="FHT191" s="22"/>
      <c r="FHU191" s="22"/>
      <c r="FHV191" s="22"/>
      <c r="FHW191" s="22"/>
      <c r="FHX191" s="22"/>
      <c r="FHY191" s="22"/>
      <c r="FHZ191" s="22"/>
      <c r="FIA191" s="22"/>
      <c r="FIB191" s="22"/>
      <c r="FIC191" s="22"/>
      <c r="FID191" s="22"/>
      <c r="FIE191" s="22"/>
      <c r="FIF191" s="22"/>
      <c r="FIG191" s="22"/>
      <c r="FIH191" s="22"/>
      <c r="FII191" s="22"/>
      <c r="FIJ191" s="22"/>
      <c r="FIK191" s="22"/>
      <c r="FIL191" s="22"/>
      <c r="FIM191" s="22"/>
      <c r="FIN191" s="22"/>
      <c r="FIO191" s="22"/>
      <c r="FIP191" s="22"/>
      <c r="FIQ191" s="22"/>
      <c r="FIR191" s="22"/>
      <c r="FIS191" s="22"/>
      <c r="FIT191" s="22"/>
      <c r="FIU191" s="22"/>
      <c r="FIV191" s="22"/>
      <c r="FIW191" s="22"/>
      <c r="FIX191" s="22"/>
      <c r="FIY191" s="22"/>
      <c r="FIZ191" s="22"/>
      <c r="FJA191" s="22"/>
      <c r="FJB191" s="22"/>
      <c r="FJC191" s="22"/>
      <c r="FJD191" s="22"/>
      <c r="FJE191" s="22"/>
      <c r="FJF191" s="22"/>
      <c r="FJG191" s="22"/>
      <c r="FJH191" s="22"/>
      <c r="FJI191" s="22"/>
      <c r="FJJ191" s="22"/>
      <c r="FJK191" s="22"/>
      <c r="FJL191" s="22"/>
      <c r="FJM191" s="22"/>
      <c r="FJN191" s="22"/>
      <c r="FJO191" s="22"/>
      <c r="FJP191" s="22"/>
      <c r="FJQ191" s="22"/>
      <c r="FJR191" s="22"/>
      <c r="FJS191" s="22"/>
      <c r="FJT191" s="22"/>
      <c r="FJU191" s="22"/>
      <c r="FJV191" s="22"/>
      <c r="FJW191" s="22"/>
      <c r="FJX191" s="22"/>
      <c r="FJY191" s="22"/>
      <c r="FJZ191" s="22"/>
      <c r="FKA191" s="22"/>
      <c r="FKB191" s="22"/>
      <c r="FKC191" s="22"/>
      <c r="FKD191" s="22"/>
      <c r="FKE191" s="22"/>
      <c r="FKF191" s="22"/>
      <c r="FKG191" s="22"/>
      <c r="FKH191" s="22"/>
      <c r="FKI191" s="22"/>
      <c r="FKJ191" s="22"/>
      <c r="FKK191" s="22"/>
      <c r="FKL191" s="22"/>
      <c r="FKM191" s="22"/>
      <c r="FKN191" s="22"/>
      <c r="FKO191" s="22"/>
      <c r="FKP191" s="22"/>
      <c r="FKQ191" s="22"/>
      <c r="FKR191" s="22"/>
      <c r="FKS191" s="22"/>
      <c r="FKT191" s="22"/>
      <c r="FKU191" s="22"/>
      <c r="FKV191" s="22"/>
      <c r="FKW191" s="22"/>
      <c r="FKX191" s="22"/>
      <c r="FKY191" s="22"/>
      <c r="FKZ191" s="22"/>
      <c r="FLA191" s="22"/>
      <c r="FLB191" s="22"/>
      <c r="FLC191" s="22"/>
      <c r="FLD191" s="22"/>
      <c r="FLE191" s="22"/>
      <c r="FLF191" s="22"/>
      <c r="FLG191" s="22"/>
      <c r="FLH191" s="22"/>
      <c r="FLI191" s="22"/>
      <c r="FLJ191" s="22"/>
      <c r="FLK191" s="22"/>
      <c r="FLL191" s="22"/>
      <c r="FLM191" s="22"/>
      <c r="FLN191" s="22"/>
      <c r="FLO191" s="22"/>
      <c r="FLP191" s="22"/>
      <c r="FLQ191" s="22"/>
      <c r="FLR191" s="22"/>
      <c r="FLS191" s="22"/>
      <c r="FLT191" s="22"/>
      <c r="FLU191" s="22"/>
      <c r="FLV191" s="22"/>
      <c r="FLW191" s="22"/>
      <c r="FLX191" s="22"/>
      <c r="FLY191" s="22"/>
      <c r="FLZ191" s="22"/>
      <c r="FMA191" s="22"/>
      <c r="FMB191" s="22"/>
      <c r="FMC191" s="22"/>
      <c r="FMD191" s="22"/>
      <c r="FME191" s="22"/>
      <c r="FMF191" s="22"/>
      <c r="FMG191" s="22"/>
      <c r="FMH191" s="22"/>
      <c r="FMI191" s="22"/>
      <c r="FMJ191" s="22"/>
      <c r="FMK191" s="22"/>
      <c r="FML191" s="22"/>
      <c r="FMM191" s="22"/>
      <c r="FMN191" s="22"/>
      <c r="FMO191" s="22"/>
      <c r="FMP191" s="22"/>
      <c r="FMQ191" s="22"/>
      <c r="FMR191" s="22"/>
      <c r="FMS191" s="22"/>
      <c r="FMT191" s="22"/>
      <c r="FMU191" s="22"/>
      <c r="FMV191" s="22"/>
      <c r="FMW191" s="22"/>
      <c r="FMX191" s="22"/>
      <c r="FMY191" s="22"/>
      <c r="FMZ191" s="22"/>
      <c r="FNA191" s="22"/>
      <c r="FNB191" s="22"/>
      <c r="FNC191" s="22"/>
      <c r="FND191" s="22"/>
      <c r="FNE191" s="22"/>
      <c r="FNF191" s="22"/>
      <c r="FNG191" s="22"/>
      <c r="FNH191" s="22"/>
      <c r="FNI191" s="22"/>
      <c r="FNJ191" s="22"/>
      <c r="FNK191" s="22"/>
      <c r="FNL191" s="22"/>
      <c r="FNM191" s="22"/>
      <c r="FNN191" s="22"/>
      <c r="FNO191" s="22"/>
      <c r="FNP191" s="22"/>
      <c r="FNQ191" s="22"/>
      <c r="FNR191" s="22"/>
      <c r="FNS191" s="22"/>
      <c r="FNT191" s="22"/>
      <c r="FNU191" s="22"/>
      <c r="FNV191" s="22"/>
      <c r="FNW191" s="22"/>
      <c r="FNX191" s="22"/>
      <c r="FNY191" s="22"/>
      <c r="FNZ191" s="22"/>
      <c r="FOA191" s="22"/>
      <c r="FOB191" s="22"/>
      <c r="FOC191" s="22"/>
      <c r="FOD191" s="22"/>
      <c r="FOE191" s="22"/>
      <c r="FOF191" s="22"/>
      <c r="FOG191" s="22"/>
      <c r="FOH191" s="22"/>
      <c r="FOI191" s="22"/>
      <c r="FOJ191" s="22"/>
      <c r="FOK191" s="22"/>
      <c r="FOL191" s="22"/>
      <c r="FOM191" s="22"/>
      <c r="FON191" s="22"/>
      <c r="FOO191" s="22"/>
      <c r="FOP191" s="22"/>
      <c r="FOQ191" s="22"/>
      <c r="FOR191" s="22"/>
      <c r="FOS191" s="22"/>
      <c r="FOT191" s="22"/>
      <c r="FOU191" s="22"/>
      <c r="FOV191" s="22"/>
      <c r="FOW191" s="22"/>
      <c r="FOX191" s="22"/>
      <c r="FOY191" s="22"/>
      <c r="FOZ191" s="22"/>
      <c r="FPA191" s="22"/>
      <c r="FPB191" s="22"/>
      <c r="FPC191" s="22"/>
      <c r="FPD191" s="22"/>
      <c r="FPE191" s="22"/>
      <c r="FPF191" s="22"/>
      <c r="FPG191" s="22"/>
      <c r="FPH191" s="22"/>
      <c r="FPI191" s="22"/>
      <c r="FPJ191" s="22"/>
      <c r="FPK191" s="22"/>
      <c r="FPL191" s="22"/>
      <c r="FPM191" s="22"/>
      <c r="FPN191" s="22"/>
      <c r="FPO191" s="22"/>
      <c r="FPP191" s="22"/>
      <c r="FPQ191" s="22"/>
      <c r="FPR191" s="22"/>
      <c r="FPS191" s="22"/>
      <c r="FPT191" s="22"/>
      <c r="FPU191" s="22"/>
      <c r="FPV191" s="22"/>
      <c r="FPW191" s="22"/>
      <c r="FPX191" s="22"/>
      <c r="FPY191" s="22"/>
      <c r="FPZ191" s="22"/>
      <c r="FQA191" s="22"/>
      <c r="FQB191" s="22"/>
      <c r="FQC191" s="22"/>
      <c r="FQD191" s="22"/>
      <c r="FQE191" s="22"/>
      <c r="FQF191" s="22"/>
      <c r="FQG191" s="22"/>
      <c r="FQH191" s="22"/>
      <c r="FQI191" s="22"/>
      <c r="FQJ191" s="22"/>
      <c r="FQK191" s="22"/>
      <c r="FQL191" s="22"/>
      <c r="FQM191" s="22"/>
      <c r="FQN191" s="22"/>
      <c r="FQO191" s="22"/>
      <c r="FQP191" s="22"/>
      <c r="FQQ191" s="22"/>
      <c r="FQR191" s="22"/>
      <c r="FQS191" s="22"/>
      <c r="FQT191" s="22"/>
      <c r="FQU191" s="22"/>
      <c r="FQV191" s="22"/>
      <c r="FQW191" s="22"/>
      <c r="FQX191" s="22"/>
      <c r="FQY191" s="22"/>
      <c r="FQZ191" s="22"/>
      <c r="FRA191" s="22"/>
      <c r="FRB191" s="22"/>
      <c r="FRC191" s="22"/>
      <c r="FRD191" s="22"/>
      <c r="FRE191" s="22"/>
      <c r="FRF191" s="22"/>
      <c r="FRG191" s="22"/>
      <c r="FRH191" s="22"/>
      <c r="FRI191" s="22"/>
      <c r="FRJ191" s="22"/>
      <c r="FRK191" s="22"/>
      <c r="FRL191" s="22"/>
      <c r="FRM191" s="22"/>
      <c r="FRN191" s="22"/>
      <c r="FRO191" s="22"/>
      <c r="FRP191" s="22"/>
      <c r="FRQ191" s="22"/>
      <c r="FRR191" s="22"/>
      <c r="FRS191" s="22"/>
      <c r="FRT191" s="22"/>
      <c r="FRU191" s="22"/>
      <c r="FRV191" s="22"/>
      <c r="FRW191" s="22"/>
      <c r="FRX191" s="22"/>
      <c r="FRY191" s="22"/>
      <c r="FRZ191" s="22"/>
      <c r="FSA191" s="22"/>
      <c r="FSB191" s="22"/>
      <c r="FSC191" s="22"/>
      <c r="FSD191" s="22"/>
      <c r="FSE191" s="22"/>
      <c r="FSF191" s="22"/>
      <c r="FSG191" s="22"/>
      <c r="FSH191" s="22"/>
      <c r="FSI191" s="22"/>
      <c r="FSJ191" s="22"/>
      <c r="FSK191" s="22"/>
      <c r="FSL191" s="22"/>
      <c r="FSM191" s="22"/>
      <c r="FSN191" s="22"/>
      <c r="FSO191" s="22"/>
      <c r="FSP191" s="22"/>
      <c r="FSQ191" s="22"/>
      <c r="FSR191" s="22"/>
      <c r="FSS191" s="22"/>
      <c r="FST191" s="22"/>
      <c r="FSU191" s="22"/>
      <c r="FSV191" s="22"/>
      <c r="FSW191" s="22"/>
      <c r="FSX191" s="22"/>
      <c r="FSY191" s="22"/>
      <c r="FSZ191" s="22"/>
      <c r="FTA191" s="22"/>
      <c r="FTB191" s="22"/>
      <c r="FTC191" s="22"/>
      <c r="FTD191" s="22"/>
      <c r="FTE191" s="22"/>
      <c r="FTF191" s="22"/>
      <c r="FTG191" s="22"/>
      <c r="FTH191" s="22"/>
      <c r="FTI191" s="22"/>
      <c r="FTJ191" s="22"/>
      <c r="FTK191" s="22"/>
      <c r="FTL191" s="22"/>
      <c r="FTM191" s="22"/>
      <c r="FTN191" s="22"/>
      <c r="FTO191" s="22"/>
      <c r="FTP191" s="22"/>
      <c r="FTQ191" s="22"/>
      <c r="FTR191" s="22"/>
      <c r="FTS191" s="22"/>
      <c r="FTT191" s="22"/>
      <c r="FTU191" s="22"/>
      <c r="FTV191" s="22"/>
      <c r="FTW191" s="22"/>
      <c r="FTX191" s="22"/>
      <c r="FTY191" s="22"/>
      <c r="FTZ191" s="22"/>
      <c r="FUA191" s="22"/>
      <c r="FUB191" s="22"/>
      <c r="FUC191" s="22"/>
      <c r="FUD191" s="22"/>
      <c r="FUE191" s="22"/>
      <c r="FUF191" s="22"/>
      <c r="FUG191" s="22"/>
      <c r="FUH191" s="22"/>
      <c r="FUI191" s="22"/>
      <c r="FUJ191" s="22"/>
      <c r="FUK191" s="22"/>
      <c r="FUL191" s="22"/>
      <c r="FUM191" s="22"/>
      <c r="FUN191" s="22"/>
      <c r="FUO191" s="22"/>
      <c r="FUP191" s="22"/>
      <c r="FUQ191" s="22"/>
      <c r="FUR191" s="22"/>
      <c r="FUS191" s="22"/>
      <c r="FUT191" s="22"/>
      <c r="FUU191" s="22"/>
      <c r="FUV191" s="22"/>
      <c r="FUW191" s="22"/>
      <c r="FUX191" s="22"/>
      <c r="FUY191" s="22"/>
      <c r="FUZ191" s="22"/>
      <c r="FVA191" s="22"/>
      <c r="FVB191" s="22"/>
      <c r="FVC191" s="22"/>
      <c r="FVD191" s="22"/>
      <c r="FVE191" s="22"/>
      <c r="FVF191" s="22"/>
      <c r="FVG191" s="22"/>
      <c r="FVH191" s="22"/>
      <c r="FVI191" s="22"/>
      <c r="FVJ191" s="22"/>
      <c r="FVK191" s="22"/>
      <c r="FVL191" s="22"/>
      <c r="FVM191" s="22"/>
      <c r="FVN191" s="22"/>
      <c r="FVO191" s="22"/>
      <c r="FVP191" s="22"/>
      <c r="FVQ191" s="22"/>
      <c r="FVR191" s="22"/>
      <c r="FVS191" s="22"/>
      <c r="FVT191" s="22"/>
      <c r="FVU191" s="22"/>
      <c r="FVV191" s="22"/>
      <c r="FVW191" s="22"/>
      <c r="FVX191" s="22"/>
      <c r="FVY191" s="22"/>
      <c r="FVZ191" s="22"/>
      <c r="FWA191" s="22"/>
      <c r="FWB191" s="22"/>
      <c r="FWC191" s="22"/>
      <c r="FWD191" s="22"/>
      <c r="FWE191" s="22"/>
      <c r="FWF191" s="22"/>
      <c r="FWG191" s="22"/>
      <c r="FWH191" s="22"/>
      <c r="FWI191" s="22"/>
      <c r="FWJ191" s="22"/>
      <c r="FWK191" s="22"/>
      <c r="FWL191" s="22"/>
      <c r="FWM191" s="22"/>
      <c r="FWN191" s="22"/>
      <c r="FWO191" s="22"/>
      <c r="FWP191" s="22"/>
      <c r="FWQ191" s="22"/>
      <c r="FWR191" s="22"/>
      <c r="FWS191" s="22"/>
      <c r="FWT191" s="22"/>
      <c r="FWU191" s="22"/>
      <c r="FWV191" s="22"/>
      <c r="FWW191" s="22"/>
      <c r="FWX191" s="22"/>
      <c r="FWY191" s="22"/>
      <c r="FWZ191" s="22"/>
      <c r="FXA191" s="22"/>
      <c r="FXB191" s="22"/>
      <c r="FXC191" s="22"/>
      <c r="FXD191" s="22"/>
      <c r="FXE191" s="22"/>
      <c r="FXF191" s="22"/>
      <c r="FXG191" s="22"/>
      <c r="FXH191" s="22"/>
      <c r="FXI191" s="22"/>
      <c r="FXJ191" s="22"/>
      <c r="FXK191" s="22"/>
      <c r="FXL191" s="22"/>
      <c r="FXM191" s="22"/>
      <c r="FXN191" s="22"/>
      <c r="FXO191" s="22"/>
      <c r="FXP191" s="22"/>
      <c r="FXQ191" s="22"/>
      <c r="FXR191" s="22"/>
      <c r="FXS191" s="22"/>
      <c r="FXT191" s="22"/>
      <c r="FXU191" s="22"/>
      <c r="FXV191" s="22"/>
      <c r="FXW191" s="22"/>
      <c r="FXX191" s="22"/>
      <c r="FXY191" s="22"/>
      <c r="FXZ191" s="22"/>
      <c r="FYA191" s="22"/>
      <c r="FYB191" s="22"/>
      <c r="FYC191" s="22"/>
      <c r="FYD191" s="22"/>
      <c r="FYE191" s="22"/>
      <c r="FYF191" s="22"/>
      <c r="FYG191" s="22"/>
      <c r="FYH191" s="22"/>
      <c r="FYI191" s="22"/>
      <c r="FYJ191" s="22"/>
      <c r="FYK191" s="22"/>
      <c r="FYL191" s="22"/>
      <c r="FYM191" s="22"/>
      <c r="FYN191" s="22"/>
      <c r="FYO191" s="22"/>
      <c r="FYP191" s="22"/>
      <c r="FYQ191" s="22"/>
      <c r="FYR191" s="22"/>
      <c r="FYS191" s="22"/>
      <c r="FYT191" s="22"/>
      <c r="FYU191" s="22"/>
      <c r="FYV191" s="22"/>
      <c r="FYW191" s="22"/>
      <c r="FYX191" s="22"/>
      <c r="FYY191" s="22"/>
      <c r="FYZ191" s="22"/>
      <c r="FZA191" s="22"/>
      <c r="FZB191" s="22"/>
      <c r="FZC191" s="22"/>
      <c r="FZD191" s="22"/>
      <c r="FZE191" s="22"/>
      <c r="FZF191" s="22"/>
      <c r="FZG191" s="22"/>
      <c r="FZH191" s="22"/>
      <c r="FZI191" s="22"/>
      <c r="FZJ191" s="22"/>
      <c r="FZK191" s="22"/>
      <c r="FZL191" s="22"/>
      <c r="FZM191" s="22"/>
      <c r="FZN191" s="22"/>
      <c r="FZO191" s="22"/>
      <c r="FZP191" s="22"/>
      <c r="FZQ191" s="22"/>
      <c r="FZR191" s="22"/>
      <c r="FZS191" s="22"/>
      <c r="FZT191" s="22"/>
      <c r="FZU191" s="22"/>
      <c r="FZV191" s="22"/>
      <c r="FZW191" s="22"/>
      <c r="FZX191" s="22"/>
      <c r="FZY191" s="22"/>
      <c r="FZZ191" s="22"/>
      <c r="GAA191" s="22"/>
      <c r="GAB191" s="22"/>
      <c r="GAC191" s="22"/>
      <c r="GAD191" s="22"/>
      <c r="GAE191" s="22"/>
      <c r="GAF191" s="22"/>
      <c r="GAG191" s="22"/>
      <c r="GAH191" s="22"/>
      <c r="GAI191" s="22"/>
      <c r="GAJ191" s="22"/>
      <c r="GAK191" s="22"/>
      <c r="GAL191" s="22"/>
      <c r="GAM191" s="22"/>
      <c r="GAN191" s="22"/>
      <c r="GAO191" s="22"/>
      <c r="GAP191" s="22"/>
      <c r="GAQ191" s="22"/>
      <c r="GAR191" s="22"/>
      <c r="GAS191" s="22"/>
      <c r="GAT191" s="22"/>
      <c r="GAU191" s="22"/>
      <c r="GAV191" s="22"/>
      <c r="GAW191" s="22"/>
      <c r="GAX191" s="22"/>
      <c r="GAY191" s="22"/>
      <c r="GAZ191" s="22"/>
      <c r="GBA191" s="22"/>
      <c r="GBB191" s="22"/>
      <c r="GBC191" s="22"/>
      <c r="GBD191" s="22"/>
      <c r="GBE191" s="22"/>
      <c r="GBF191" s="22"/>
      <c r="GBG191" s="22"/>
      <c r="GBH191" s="22"/>
      <c r="GBI191" s="22"/>
      <c r="GBJ191" s="22"/>
      <c r="GBK191" s="22"/>
      <c r="GBL191" s="22"/>
      <c r="GBM191" s="22"/>
      <c r="GBN191" s="22"/>
      <c r="GBO191" s="22"/>
      <c r="GBP191" s="22"/>
      <c r="GBQ191" s="22"/>
      <c r="GBR191" s="22"/>
      <c r="GBS191" s="22"/>
      <c r="GBT191" s="22"/>
      <c r="GBU191" s="22"/>
      <c r="GBV191" s="22"/>
      <c r="GBW191" s="22"/>
      <c r="GBX191" s="22"/>
      <c r="GBY191" s="22"/>
      <c r="GBZ191" s="22"/>
      <c r="GCA191" s="22"/>
      <c r="GCB191" s="22"/>
      <c r="GCC191" s="22"/>
      <c r="GCD191" s="22"/>
      <c r="GCE191" s="22"/>
      <c r="GCF191" s="22"/>
      <c r="GCG191" s="22"/>
      <c r="GCH191" s="22"/>
      <c r="GCI191" s="22"/>
      <c r="GCJ191" s="22"/>
      <c r="GCK191" s="22"/>
      <c r="GCL191" s="22"/>
      <c r="GCM191" s="22"/>
      <c r="GCN191" s="22"/>
      <c r="GCO191" s="22"/>
      <c r="GCP191" s="22"/>
      <c r="GCQ191" s="22"/>
      <c r="GCR191" s="22"/>
      <c r="GCS191" s="22"/>
      <c r="GCT191" s="22"/>
      <c r="GCU191" s="22"/>
      <c r="GCV191" s="22"/>
      <c r="GCW191" s="22"/>
      <c r="GCX191" s="22"/>
      <c r="GCY191" s="22"/>
      <c r="GCZ191" s="22"/>
      <c r="GDA191" s="22"/>
      <c r="GDB191" s="22"/>
      <c r="GDC191" s="22"/>
      <c r="GDD191" s="22"/>
      <c r="GDE191" s="22"/>
      <c r="GDF191" s="22"/>
      <c r="GDG191" s="22"/>
      <c r="GDH191" s="22"/>
      <c r="GDI191" s="22"/>
      <c r="GDJ191" s="22"/>
      <c r="GDK191" s="22"/>
      <c r="GDL191" s="22"/>
      <c r="GDM191" s="22"/>
      <c r="GDN191" s="22"/>
      <c r="GDO191" s="22"/>
      <c r="GDP191" s="22"/>
      <c r="GDQ191" s="22"/>
      <c r="GDR191" s="22"/>
      <c r="GDS191" s="22"/>
      <c r="GDT191" s="22"/>
      <c r="GDU191" s="22"/>
      <c r="GDV191" s="22"/>
      <c r="GDW191" s="22"/>
      <c r="GDX191" s="22"/>
      <c r="GDY191" s="22"/>
      <c r="GDZ191" s="22"/>
      <c r="GEA191" s="22"/>
      <c r="GEB191" s="22"/>
      <c r="GEC191" s="22"/>
      <c r="GED191" s="22"/>
      <c r="GEE191" s="22"/>
      <c r="GEF191" s="22"/>
      <c r="GEG191" s="22"/>
      <c r="GEH191" s="22"/>
      <c r="GEI191" s="22"/>
      <c r="GEJ191" s="22"/>
      <c r="GEK191" s="22"/>
      <c r="GEL191" s="22"/>
      <c r="GEM191" s="22"/>
      <c r="GEN191" s="22"/>
      <c r="GEO191" s="22"/>
      <c r="GEP191" s="22"/>
      <c r="GEQ191" s="22"/>
      <c r="GER191" s="22"/>
      <c r="GES191" s="22"/>
      <c r="GET191" s="22"/>
      <c r="GEU191" s="22"/>
      <c r="GEV191" s="22"/>
      <c r="GEW191" s="22"/>
      <c r="GEX191" s="22"/>
      <c r="GEY191" s="22"/>
      <c r="GEZ191" s="22"/>
      <c r="GFA191" s="22"/>
      <c r="GFB191" s="22"/>
      <c r="GFC191" s="22"/>
      <c r="GFD191" s="22"/>
      <c r="GFE191" s="22"/>
      <c r="GFF191" s="22"/>
      <c r="GFG191" s="22"/>
      <c r="GFH191" s="22"/>
      <c r="GFI191" s="22"/>
      <c r="GFJ191" s="22"/>
      <c r="GFK191" s="22"/>
      <c r="GFL191" s="22"/>
      <c r="GFM191" s="22"/>
      <c r="GFN191" s="22"/>
      <c r="GFO191" s="22"/>
      <c r="GFP191" s="22"/>
      <c r="GFQ191" s="22"/>
      <c r="GFR191" s="22"/>
      <c r="GFS191" s="22"/>
      <c r="GFT191" s="22"/>
      <c r="GFU191" s="22"/>
      <c r="GFV191" s="22"/>
      <c r="GFW191" s="22"/>
      <c r="GFX191" s="22"/>
      <c r="GFY191" s="22"/>
      <c r="GFZ191" s="22"/>
      <c r="GGA191" s="22"/>
      <c r="GGB191" s="22"/>
      <c r="GGC191" s="22"/>
      <c r="GGD191" s="22"/>
      <c r="GGE191" s="22"/>
      <c r="GGF191" s="22"/>
      <c r="GGG191" s="22"/>
      <c r="GGH191" s="22"/>
      <c r="GGI191" s="22"/>
      <c r="GGJ191" s="22"/>
      <c r="GGK191" s="22"/>
      <c r="GGL191" s="22"/>
      <c r="GGM191" s="22"/>
      <c r="GGN191" s="22"/>
      <c r="GGO191" s="22"/>
      <c r="GGP191" s="22"/>
      <c r="GGQ191" s="22"/>
      <c r="GGR191" s="22"/>
      <c r="GGS191" s="22"/>
      <c r="GGT191" s="22"/>
      <c r="GGU191" s="22"/>
      <c r="GGV191" s="22"/>
      <c r="GGW191" s="22"/>
      <c r="GGX191" s="22"/>
      <c r="GGY191" s="22"/>
      <c r="GGZ191" s="22"/>
      <c r="GHA191" s="22"/>
      <c r="GHB191" s="22"/>
      <c r="GHC191" s="22"/>
      <c r="GHD191" s="22"/>
      <c r="GHE191" s="22"/>
      <c r="GHF191" s="22"/>
      <c r="GHG191" s="22"/>
      <c r="GHH191" s="22"/>
      <c r="GHI191" s="22"/>
      <c r="GHJ191" s="22"/>
      <c r="GHK191" s="22"/>
      <c r="GHL191" s="22"/>
      <c r="GHM191" s="22"/>
      <c r="GHN191" s="22"/>
      <c r="GHO191" s="22"/>
      <c r="GHP191" s="22"/>
      <c r="GHQ191" s="22"/>
      <c r="GHR191" s="22"/>
      <c r="GHS191" s="22"/>
      <c r="GHT191" s="22"/>
      <c r="GHU191" s="22"/>
      <c r="GHV191" s="22"/>
      <c r="GHW191" s="22"/>
      <c r="GHX191" s="22"/>
      <c r="GHY191" s="22"/>
      <c r="GHZ191" s="22"/>
      <c r="GIA191" s="22"/>
      <c r="GIB191" s="22"/>
      <c r="GIC191" s="22"/>
      <c r="GID191" s="22"/>
      <c r="GIE191" s="22"/>
      <c r="GIF191" s="22"/>
      <c r="GIG191" s="22"/>
      <c r="GIH191" s="22"/>
      <c r="GII191" s="22"/>
      <c r="GIJ191" s="22"/>
      <c r="GIK191" s="22"/>
      <c r="GIL191" s="22"/>
      <c r="GIM191" s="22"/>
      <c r="GIN191" s="22"/>
      <c r="GIO191" s="22"/>
      <c r="GIP191" s="22"/>
      <c r="GIQ191" s="22"/>
      <c r="GIR191" s="22"/>
      <c r="GIS191" s="22"/>
      <c r="GIT191" s="22"/>
      <c r="GIU191" s="22"/>
      <c r="GIV191" s="22"/>
      <c r="GIW191" s="22"/>
      <c r="GIX191" s="22"/>
      <c r="GIY191" s="22"/>
      <c r="GIZ191" s="22"/>
      <c r="GJA191" s="22"/>
      <c r="GJB191" s="22"/>
      <c r="GJC191" s="22"/>
      <c r="GJD191" s="22"/>
      <c r="GJE191" s="22"/>
      <c r="GJF191" s="22"/>
      <c r="GJG191" s="22"/>
      <c r="GJH191" s="22"/>
      <c r="GJI191" s="22"/>
      <c r="GJJ191" s="22"/>
      <c r="GJK191" s="22"/>
      <c r="GJL191" s="22"/>
      <c r="GJM191" s="22"/>
      <c r="GJN191" s="22"/>
      <c r="GJO191" s="22"/>
      <c r="GJP191" s="22"/>
      <c r="GJQ191" s="22"/>
      <c r="GJR191" s="22"/>
      <c r="GJS191" s="22"/>
      <c r="GJT191" s="22"/>
      <c r="GJU191" s="22"/>
      <c r="GJV191" s="22"/>
      <c r="GJW191" s="22"/>
      <c r="GJX191" s="22"/>
      <c r="GJY191" s="22"/>
      <c r="GJZ191" s="22"/>
      <c r="GKA191" s="22"/>
      <c r="GKB191" s="22"/>
      <c r="GKC191" s="22"/>
      <c r="GKD191" s="22"/>
      <c r="GKE191" s="22"/>
      <c r="GKF191" s="22"/>
      <c r="GKG191" s="22"/>
      <c r="GKH191" s="22"/>
      <c r="GKI191" s="22"/>
      <c r="GKJ191" s="22"/>
      <c r="GKK191" s="22"/>
      <c r="GKL191" s="22"/>
      <c r="GKM191" s="22"/>
      <c r="GKN191" s="22"/>
      <c r="GKO191" s="22"/>
      <c r="GKP191" s="22"/>
      <c r="GKQ191" s="22"/>
      <c r="GKR191" s="22"/>
      <c r="GKS191" s="22"/>
      <c r="GKT191" s="22"/>
      <c r="GKU191" s="22"/>
      <c r="GKV191" s="22"/>
      <c r="GKW191" s="22"/>
      <c r="GKX191" s="22"/>
      <c r="GKY191" s="22"/>
      <c r="GKZ191" s="22"/>
      <c r="GLA191" s="22"/>
      <c r="GLB191" s="22"/>
      <c r="GLC191" s="22"/>
      <c r="GLD191" s="22"/>
      <c r="GLE191" s="22"/>
      <c r="GLF191" s="22"/>
      <c r="GLG191" s="22"/>
      <c r="GLH191" s="22"/>
      <c r="GLI191" s="22"/>
      <c r="GLJ191" s="22"/>
      <c r="GLK191" s="22"/>
      <c r="GLL191" s="22"/>
      <c r="GLM191" s="22"/>
      <c r="GLN191" s="22"/>
      <c r="GLO191" s="22"/>
      <c r="GLP191" s="22"/>
      <c r="GLQ191" s="22"/>
      <c r="GLR191" s="22"/>
      <c r="GLS191" s="22"/>
      <c r="GLT191" s="22"/>
      <c r="GLU191" s="22"/>
      <c r="GLV191" s="22"/>
      <c r="GLW191" s="22"/>
      <c r="GLX191" s="22"/>
      <c r="GLY191" s="22"/>
      <c r="GLZ191" s="22"/>
      <c r="GMA191" s="22"/>
      <c r="GMB191" s="22"/>
      <c r="GMC191" s="22"/>
      <c r="GMD191" s="22"/>
      <c r="GME191" s="22"/>
      <c r="GMF191" s="22"/>
      <c r="GMG191" s="22"/>
      <c r="GMH191" s="22"/>
      <c r="GMI191" s="22"/>
      <c r="GMJ191" s="22"/>
      <c r="GMK191" s="22"/>
      <c r="GML191" s="22"/>
      <c r="GMM191" s="22"/>
      <c r="GMN191" s="22"/>
      <c r="GMO191" s="22"/>
      <c r="GMP191" s="22"/>
      <c r="GMQ191" s="22"/>
      <c r="GMR191" s="22"/>
      <c r="GMS191" s="22"/>
      <c r="GMT191" s="22"/>
      <c r="GMU191" s="22"/>
      <c r="GMV191" s="22"/>
      <c r="GMW191" s="22"/>
      <c r="GMX191" s="22"/>
      <c r="GMY191" s="22"/>
      <c r="GMZ191" s="22"/>
      <c r="GNA191" s="22"/>
      <c r="GNB191" s="22"/>
      <c r="GNC191" s="22"/>
      <c r="GND191" s="22"/>
      <c r="GNE191" s="22"/>
      <c r="GNF191" s="22"/>
      <c r="GNG191" s="22"/>
      <c r="GNH191" s="22"/>
      <c r="GNI191" s="22"/>
      <c r="GNJ191" s="22"/>
      <c r="GNK191" s="22"/>
      <c r="GNL191" s="22"/>
      <c r="GNM191" s="22"/>
      <c r="GNN191" s="22"/>
      <c r="GNO191" s="22"/>
      <c r="GNP191" s="22"/>
      <c r="GNQ191" s="22"/>
      <c r="GNR191" s="22"/>
      <c r="GNS191" s="22"/>
      <c r="GNT191" s="22"/>
      <c r="GNU191" s="22"/>
      <c r="GNV191" s="22"/>
      <c r="GNW191" s="22"/>
      <c r="GNX191" s="22"/>
      <c r="GNY191" s="22"/>
      <c r="GNZ191" s="22"/>
      <c r="GOA191" s="22"/>
      <c r="GOB191" s="22"/>
      <c r="GOC191" s="22"/>
      <c r="GOD191" s="22"/>
      <c r="GOE191" s="22"/>
      <c r="GOF191" s="22"/>
      <c r="GOG191" s="22"/>
      <c r="GOH191" s="22"/>
      <c r="GOI191" s="22"/>
      <c r="GOJ191" s="22"/>
      <c r="GOK191" s="22"/>
      <c r="GOL191" s="22"/>
      <c r="GOM191" s="22"/>
      <c r="GON191" s="22"/>
      <c r="GOO191" s="22"/>
      <c r="GOP191" s="22"/>
      <c r="GOQ191" s="22"/>
      <c r="GOR191" s="22"/>
      <c r="GOS191" s="22"/>
      <c r="GOT191" s="22"/>
      <c r="GOU191" s="22"/>
      <c r="GOV191" s="22"/>
      <c r="GOW191" s="22"/>
      <c r="GOX191" s="22"/>
      <c r="GOY191" s="22"/>
      <c r="GOZ191" s="22"/>
      <c r="GPA191" s="22"/>
      <c r="GPB191" s="22"/>
      <c r="GPC191" s="22"/>
      <c r="GPD191" s="22"/>
      <c r="GPE191" s="22"/>
      <c r="GPF191" s="22"/>
      <c r="GPG191" s="22"/>
      <c r="GPH191" s="22"/>
      <c r="GPI191" s="22"/>
      <c r="GPJ191" s="22"/>
      <c r="GPK191" s="22"/>
      <c r="GPL191" s="22"/>
      <c r="GPM191" s="22"/>
      <c r="GPN191" s="22"/>
      <c r="GPO191" s="22"/>
      <c r="GPP191" s="22"/>
      <c r="GPQ191" s="22"/>
      <c r="GPR191" s="22"/>
      <c r="GPS191" s="22"/>
      <c r="GPT191" s="22"/>
      <c r="GPU191" s="22"/>
      <c r="GPV191" s="22"/>
      <c r="GPW191" s="22"/>
      <c r="GPX191" s="22"/>
      <c r="GPY191" s="22"/>
      <c r="GPZ191" s="22"/>
      <c r="GQA191" s="22"/>
      <c r="GQB191" s="22"/>
      <c r="GQC191" s="22"/>
      <c r="GQD191" s="22"/>
      <c r="GQE191" s="22"/>
      <c r="GQF191" s="22"/>
      <c r="GQG191" s="22"/>
      <c r="GQH191" s="22"/>
      <c r="GQI191" s="22"/>
      <c r="GQJ191" s="22"/>
      <c r="GQK191" s="22"/>
      <c r="GQL191" s="22"/>
      <c r="GQM191" s="22"/>
      <c r="GQN191" s="22"/>
      <c r="GQO191" s="22"/>
      <c r="GQP191" s="22"/>
      <c r="GQQ191" s="22"/>
      <c r="GQR191" s="22"/>
      <c r="GQS191" s="22"/>
      <c r="GQT191" s="22"/>
      <c r="GQU191" s="22"/>
      <c r="GQV191" s="22"/>
      <c r="GQW191" s="22"/>
      <c r="GQX191" s="22"/>
      <c r="GQY191" s="22"/>
      <c r="GQZ191" s="22"/>
      <c r="GRA191" s="22"/>
      <c r="GRB191" s="22"/>
      <c r="GRC191" s="22"/>
      <c r="GRD191" s="22"/>
      <c r="GRE191" s="22"/>
      <c r="GRF191" s="22"/>
      <c r="GRG191" s="22"/>
      <c r="GRH191" s="22"/>
      <c r="GRI191" s="22"/>
      <c r="GRJ191" s="22"/>
      <c r="GRK191" s="22"/>
      <c r="GRL191" s="22"/>
      <c r="GRM191" s="22"/>
      <c r="GRN191" s="22"/>
      <c r="GRO191" s="22"/>
      <c r="GRP191" s="22"/>
      <c r="GRQ191" s="22"/>
      <c r="GRR191" s="22"/>
      <c r="GRS191" s="22"/>
      <c r="GRT191" s="22"/>
      <c r="GRU191" s="22"/>
      <c r="GRV191" s="22"/>
      <c r="GRW191" s="22"/>
      <c r="GRX191" s="22"/>
      <c r="GRY191" s="22"/>
      <c r="GRZ191" s="22"/>
      <c r="GSA191" s="22"/>
      <c r="GSB191" s="22"/>
      <c r="GSC191" s="22"/>
      <c r="GSD191" s="22"/>
      <c r="GSE191" s="22"/>
      <c r="GSF191" s="22"/>
      <c r="GSG191" s="22"/>
      <c r="GSH191" s="22"/>
      <c r="GSI191" s="22"/>
      <c r="GSJ191" s="22"/>
      <c r="GSK191" s="22"/>
      <c r="GSL191" s="22"/>
      <c r="GSM191" s="22"/>
      <c r="GSN191" s="22"/>
      <c r="GSO191" s="22"/>
      <c r="GSP191" s="22"/>
      <c r="GSQ191" s="22"/>
      <c r="GSR191" s="22"/>
      <c r="GSS191" s="22"/>
      <c r="GST191" s="22"/>
      <c r="GSU191" s="22"/>
      <c r="GSV191" s="22"/>
      <c r="GSW191" s="22"/>
      <c r="GSX191" s="22"/>
      <c r="GSY191" s="22"/>
      <c r="GSZ191" s="22"/>
      <c r="GTA191" s="22"/>
      <c r="GTB191" s="22"/>
      <c r="GTC191" s="22"/>
      <c r="GTD191" s="22"/>
      <c r="GTE191" s="22"/>
      <c r="GTF191" s="22"/>
      <c r="GTG191" s="22"/>
      <c r="GTH191" s="22"/>
      <c r="GTI191" s="22"/>
      <c r="GTJ191" s="22"/>
      <c r="GTK191" s="22"/>
      <c r="GTL191" s="22"/>
      <c r="GTM191" s="22"/>
      <c r="GTN191" s="22"/>
      <c r="GTO191" s="22"/>
      <c r="GTP191" s="22"/>
      <c r="GTQ191" s="22"/>
      <c r="GTR191" s="22"/>
      <c r="GTS191" s="22"/>
      <c r="GTT191" s="22"/>
      <c r="GTU191" s="22"/>
      <c r="GTV191" s="22"/>
      <c r="GTW191" s="22"/>
      <c r="GTX191" s="22"/>
      <c r="GTY191" s="22"/>
      <c r="GTZ191" s="22"/>
      <c r="GUA191" s="22"/>
      <c r="GUB191" s="22"/>
      <c r="GUC191" s="22"/>
      <c r="GUD191" s="22"/>
      <c r="GUE191" s="22"/>
      <c r="GUF191" s="22"/>
      <c r="GUG191" s="22"/>
      <c r="GUH191" s="22"/>
      <c r="GUI191" s="22"/>
      <c r="GUJ191" s="22"/>
      <c r="GUK191" s="22"/>
      <c r="GUL191" s="22"/>
      <c r="GUM191" s="22"/>
      <c r="GUN191" s="22"/>
      <c r="GUO191" s="22"/>
      <c r="GUP191" s="22"/>
      <c r="GUQ191" s="22"/>
      <c r="GUR191" s="22"/>
      <c r="GUS191" s="22"/>
      <c r="GUT191" s="22"/>
      <c r="GUU191" s="22"/>
      <c r="GUV191" s="22"/>
      <c r="GUW191" s="22"/>
      <c r="GUX191" s="22"/>
      <c r="GUY191" s="22"/>
      <c r="GUZ191" s="22"/>
      <c r="GVA191" s="22"/>
      <c r="GVB191" s="22"/>
      <c r="GVC191" s="22"/>
      <c r="GVD191" s="22"/>
      <c r="GVE191" s="22"/>
      <c r="GVF191" s="22"/>
      <c r="GVG191" s="22"/>
      <c r="GVH191" s="22"/>
      <c r="GVI191" s="22"/>
      <c r="GVJ191" s="22"/>
      <c r="GVK191" s="22"/>
      <c r="GVL191" s="22"/>
      <c r="GVM191" s="22"/>
      <c r="GVN191" s="22"/>
      <c r="GVO191" s="22"/>
      <c r="GVP191" s="22"/>
      <c r="GVQ191" s="22"/>
      <c r="GVR191" s="22"/>
      <c r="GVS191" s="22"/>
      <c r="GVT191" s="22"/>
      <c r="GVU191" s="22"/>
      <c r="GVV191" s="22"/>
      <c r="GVW191" s="22"/>
      <c r="GVX191" s="22"/>
      <c r="GVY191" s="22"/>
      <c r="GVZ191" s="22"/>
      <c r="GWA191" s="22"/>
      <c r="GWB191" s="22"/>
      <c r="GWC191" s="22"/>
      <c r="GWD191" s="22"/>
      <c r="GWE191" s="22"/>
      <c r="GWF191" s="22"/>
      <c r="GWG191" s="22"/>
      <c r="GWH191" s="22"/>
      <c r="GWI191" s="22"/>
      <c r="GWJ191" s="22"/>
      <c r="GWK191" s="22"/>
      <c r="GWL191" s="22"/>
      <c r="GWM191" s="22"/>
      <c r="GWN191" s="22"/>
      <c r="GWO191" s="22"/>
      <c r="GWP191" s="22"/>
      <c r="GWQ191" s="22"/>
      <c r="GWR191" s="22"/>
      <c r="GWS191" s="22"/>
      <c r="GWT191" s="22"/>
      <c r="GWU191" s="22"/>
      <c r="GWV191" s="22"/>
      <c r="GWW191" s="22"/>
      <c r="GWX191" s="22"/>
      <c r="GWY191" s="22"/>
      <c r="GWZ191" s="22"/>
      <c r="GXA191" s="22"/>
      <c r="GXB191" s="22"/>
      <c r="GXC191" s="22"/>
      <c r="GXD191" s="22"/>
      <c r="GXE191" s="22"/>
      <c r="GXF191" s="22"/>
      <c r="GXG191" s="22"/>
      <c r="GXH191" s="22"/>
      <c r="GXI191" s="22"/>
      <c r="GXJ191" s="22"/>
      <c r="GXK191" s="22"/>
      <c r="GXL191" s="22"/>
      <c r="GXM191" s="22"/>
      <c r="GXN191" s="22"/>
      <c r="GXO191" s="22"/>
      <c r="GXP191" s="22"/>
      <c r="GXQ191" s="22"/>
      <c r="GXR191" s="22"/>
      <c r="GXS191" s="22"/>
      <c r="GXT191" s="22"/>
      <c r="GXU191" s="22"/>
      <c r="GXV191" s="22"/>
      <c r="GXW191" s="22"/>
      <c r="GXX191" s="22"/>
      <c r="GXY191" s="22"/>
      <c r="GXZ191" s="22"/>
      <c r="GYA191" s="22"/>
      <c r="GYB191" s="22"/>
      <c r="GYC191" s="22"/>
      <c r="GYD191" s="22"/>
      <c r="GYE191" s="22"/>
      <c r="GYF191" s="22"/>
      <c r="GYG191" s="22"/>
      <c r="GYH191" s="22"/>
      <c r="GYI191" s="22"/>
      <c r="GYJ191" s="22"/>
      <c r="GYK191" s="22"/>
      <c r="GYL191" s="22"/>
      <c r="GYM191" s="22"/>
      <c r="GYN191" s="22"/>
      <c r="GYO191" s="22"/>
      <c r="GYP191" s="22"/>
      <c r="GYQ191" s="22"/>
      <c r="GYR191" s="22"/>
      <c r="GYS191" s="22"/>
      <c r="GYT191" s="22"/>
      <c r="GYU191" s="22"/>
      <c r="GYV191" s="22"/>
      <c r="GYW191" s="22"/>
      <c r="GYX191" s="22"/>
      <c r="GYY191" s="22"/>
      <c r="GYZ191" s="22"/>
      <c r="GZA191" s="22"/>
      <c r="GZB191" s="22"/>
      <c r="GZC191" s="22"/>
      <c r="GZD191" s="22"/>
      <c r="GZE191" s="22"/>
      <c r="GZF191" s="22"/>
      <c r="GZG191" s="22"/>
      <c r="GZH191" s="22"/>
      <c r="GZI191" s="22"/>
      <c r="GZJ191" s="22"/>
      <c r="GZK191" s="22"/>
      <c r="GZL191" s="22"/>
      <c r="GZM191" s="22"/>
      <c r="GZN191" s="22"/>
      <c r="GZO191" s="22"/>
      <c r="GZP191" s="22"/>
      <c r="GZQ191" s="22"/>
      <c r="GZR191" s="22"/>
      <c r="GZS191" s="22"/>
      <c r="GZT191" s="22"/>
      <c r="GZU191" s="22"/>
      <c r="GZV191" s="22"/>
      <c r="GZW191" s="22"/>
      <c r="GZX191" s="22"/>
      <c r="GZY191" s="22"/>
      <c r="GZZ191" s="22"/>
      <c r="HAA191" s="22"/>
      <c r="HAB191" s="22"/>
      <c r="HAC191" s="22"/>
      <c r="HAD191" s="22"/>
      <c r="HAE191" s="22"/>
      <c r="HAF191" s="22"/>
      <c r="HAG191" s="22"/>
      <c r="HAH191" s="22"/>
      <c r="HAI191" s="22"/>
      <c r="HAJ191" s="22"/>
      <c r="HAK191" s="22"/>
      <c r="HAL191" s="22"/>
      <c r="HAM191" s="22"/>
      <c r="HAN191" s="22"/>
      <c r="HAO191" s="22"/>
      <c r="HAP191" s="22"/>
      <c r="HAQ191" s="22"/>
      <c r="HAR191" s="22"/>
      <c r="HAS191" s="22"/>
      <c r="HAT191" s="22"/>
      <c r="HAU191" s="22"/>
      <c r="HAV191" s="22"/>
      <c r="HAW191" s="22"/>
      <c r="HAX191" s="22"/>
      <c r="HAY191" s="22"/>
      <c r="HAZ191" s="22"/>
      <c r="HBA191" s="22"/>
      <c r="HBB191" s="22"/>
      <c r="HBC191" s="22"/>
      <c r="HBD191" s="22"/>
      <c r="HBE191" s="22"/>
      <c r="HBF191" s="22"/>
      <c r="HBG191" s="22"/>
      <c r="HBH191" s="22"/>
      <c r="HBI191" s="22"/>
      <c r="HBJ191" s="22"/>
      <c r="HBK191" s="22"/>
      <c r="HBL191" s="22"/>
      <c r="HBM191" s="22"/>
      <c r="HBN191" s="22"/>
      <c r="HBO191" s="22"/>
      <c r="HBP191" s="22"/>
      <c r="HBQ191" s="22"/>
      <c r="HBR191" s="22"/>
      <c r="HBS191" s="22"/>
      <c r="HBT191" s="22"/>
      <c r="HBU191" s="22"/>
      <c r="HBV191" s="22"/>
      <c r="HBW191" s="22"/>
      <c r="HBX191" s="22"/>
      <c r="HBY191" s="22"/>
      <c r="HBZ191" s="22"/>
      <c r="HCA191" s="22"/>
      <c r="HCB191" s="22"/>
      <c r="HCC191" s="22"/>
      <c r="HCD191" s="22"/>
      <c r="HCE191" s="22"/>
      <c r="HCF191" s="22"/>
      <c r="HCG191" s="22"/>
      <c r="HCH191" s="22"/>
      <c r="HCI191" s="22"/>
      <c r="HCJ191" s="22"/>
      <c r="HCK191" s="22"/>
      <c r="HCL191" s="22"/>
      <c r="HCM191" s="22"/>
      <c r="HCN191" s="22"/>
      <c r="HCO191" s="22"/>
      <c r="HCP191" s="22"/>
      <c r="HCQ191" s="22"/>
      <c r="HCR191" s="22"/>
      <c r="HCS191" s="22"/>
      <c r="HCT191" s="22"/>
      <c r="HCU191" s="22"/>
      <c r="HCV191" s="22"/>
      <c r="HCW191" s="22"/>
      <c r="HCX191" s="22"/>
      <c r="HCY191" s="22"/>
      <c r="HCZ191" s="22"/>
      <c r="HDA191" s="22"/>
      <c r="HDB191" s="22"/>
      <c r="HDC191" s="22"/>
      <c r="HDD191" s="22"/>
      <c r="HDE191" s="22"/>
      <c r="HDF191" s="22"/>
      <c r="HDG191" s="22"/>
      <c r="HDH191" s="22"/>
      <c r="HDI191" s="22"/>
      <c r="HDJ191" s="22"/>
      <c r="HDK191" s="22"/>
      <c r="HDL191" s="22"/>
      <c r="HDM191" s="22"/>
      <c r="HDN191" s="22"/>
      <c r="HDO191" s="22"/>
      <c r="HDP191" s="22"/>
      <c r="HDQ191" s="22"/>
      <c r="HDR191" s="22"/>
      <c r="HDS191" s="22"/>
      <c r="HDT191" s="22"/>
      <c r="HDU191" s="22"/>
      <c r="HDV191" s="22"/>
      <c r="HDW191" s="22"/>
      <c r="HDX191" s="22"/>
      <c r="HDY191" s="22"/>
      <c r="HDZ191" s="22"/>
      <c r="HEA191" s="22"/>
      <c r="HEB191" s="22"/>
      <c r="HEC191" s="22"/>
      <c r="HED191" s="22"/>
      <c r="HEE191" s="22"/>
      <c r="HEF191" s="22"/>
      <c r="HEG191" s="22"/>
      <c r="HEH191" s="22"/>
      <c r="HEI191" s="22"/>
      <c r="HEJ191" s="22"/>
      <c r="HEK191" s="22"/>
      <c r="HEL191" s="22"/>
      <c r="HEM191" s="22"/>
      <c r="HEN191" s="22"/>
      <c r="HEO191" s="22"/>
      <c r="HEP191" s="22"/>
      <c r="HEQ191" s="22"/>
      <c r="HER191" s="22"/>
      <c r="HES191" s="22"/>
      <c r="HET191" s="22"/>
      <c r="HEU191" s="22"/>
      <c r="HEV191" s="22"/>
      <c r="HEW191" s="22"/>
      <c r="HEX191" s="22"/>
      <c r="HEY191" s="22"/>
      <c r="HEZ191" s="22"/>
      <c r="HFA191" s="22"/>
      <c r="HFB191" s="22"/>
      <c r="HFC191" s="22"/>
      <c r="HFD191" s="22"/>
      <c r="HFE191" s="22"/>
      <c r="HFF191" s="22"/>
      <c r="HFG191" s="22"/>
      <c r="HFH191" s="22"/>
      <c r="HFI191" s="22"/>
      <c r="HFJ191" s="22"/>
      <c r="HFK191" s="22"/>
      <c r="HFL191" s="22"/>
      <c r="HFM191" s="22"/>
      <c r="HFN191" s="22"/>
      <c r="HFO191" s="22"/>
      <c r="HFP191" s="22"/>
      <c r="HFQ191" s="22"/>
      <c r="HFR191" s="22"/>
      <c r="HFS191" s="22"/>
      <c r="HFT191" s="22"/>
      <c r="HFU191" s="22"/>
      <c r="HFV191" s="22"/>
      <c r="HFW191" s="22"/>
      <c r="HFX191" s="22"/>
      <c r="HFY191" s="22"/>
      <c r="HFZ191" s="22"/>
      <c r="HGA191" s="22"/>
      <c r="HGB191" s="22"/>
      <c r="HGC191" s="22"/>
      <c r="HGD191" s="22"/>
      <c r="HGE191" s="22"/>
      <c r="HGF191" s="22"/>
      <c r="HGG191" s="22"/>
      <c r="HGH191" s="22"/>
      <c r="HGI191" s="22"/>
      <c r="HGJ191" s="22"/>
      <c r="HGK191" s="22"/>
      <c r="HGL191" s="22"/>
      <c r="HGM191" s="22"/>
      <c r="HGN191" s="22"/>
      <c r="HGO191" s="22"/>
      <c r="HGP191" s="22"/>
      <c r="HGQ191" s="22"/>
      <c r="HGR191" s="22"/>
      <c r="HGS191" s="22"/>
      <c r="HGT191" s="22"/>
      <c r="HGU191" s="22"/>
      <c r="HGV191" s="22"/>
      <c r="HGW191" s="22"/>
      <c r="HGX191" s="22"/>
      <c r="HGY191" s="22"/>
      <c r="HGZ191" s="22"/>
      <c r="HHA191" s="22"/>
      <c r="HHB191" s="22"/>
      <c r="HHC191" s="22"/>
      <c r="HHD191" s="22"/>
      <c r="HHE191" s="22"/>
      <c r="HHF191" s="22"/>
      <c r="HHG191" s="22"/>
      <c r="HHH191" s="22"/>
      <c r="HHI191" s="22"/>
      <c r="HHJ191" s="22"/>
      <c r="HHK191" s="22"/>
      <c r="HHL191" s="22"/>
      <c r="HHM191" s="22"/>
      <c r="HHN191" s="22"/>
      <c r="HHO191" s="22"/>
      <c r="HHP191" s="22"/>
      <c r="HHQ191" s="22"/>
      <c r="HHR191" s="22"/>
      <c r="HHS191" s="22"/>
      <c r="HHT191" s="22"/>
      <c r="HHU191" s="22"/>
      <c r="HHV191" s="22"/>
      <c r="HHW191" s="22"/>
      <c r="HHX191" s="22"/>
      <c r="HHY191" s="22"/>
      <c r="HHZ191" s="22"/>
      <c r="HIA191" s="22"/>
      <c r="HIB191" s="22"/>
      <c r="HIC191" s="22"/>
      <c r="HID191" s="22"/>
      <c r="HIE191" s="22"/>
      <c r="HIF191" s="22"/>
      <c r="HIG191" s="22"/>
      <c r="HIH191" s="22"/>
      <c r="HII191" s="22"/>
      <c r="HIJ191" s="22"/>
      <c r="HIK191" s="22"/>
      <c r="HIL191" s="22"/>
      <c r="HIM191" s="22"/>
      <c r="HIN191" s="22"/>
      <c r="HIO191" s="22"/>
      <c r="HIP191" s="22"/>
      <c r="HIQ191" s="22"/>
      <c r="HIR191" s="22"/>
      <c r="HIS191" s="22"/>
      <c r="HIT191" s="22"/>
      <c r="HIU191" s="22"/>
      <c r="HIV191" s="22"/>
      <c r="HIW191" s="22"/>
      <c r="HIX191" s="22"/>
      <c r="HIY191" s="22"/>
      <c r="HIZ191" s="22"/>
      <c r="HJA191" s="22"/>
      <c r="HJB191" s="22"/>
      <c r="HJC191" s="22"/>
      <c r="HJD191" s="22"/>
      <c r="HJE191" s="22"/>
      <c r="HJF191" s="22"/>
      <c r="HJG191" s="22"/>
      <c r="HJH191" s="22"/>
      <c r="HJI191" s="22"/>
      <c r="HJJ191" s="22"/>
      <c r="HJK191" s="22"/>
      <c r="HJL191" s="22"/>
      <c r="HJM191" s="22"/>
      <c r="HJN191" s="22"/>
      <c r="HJO191" s="22"/>
      <c r="HJP191" s="22"/>
      <c r="HJQ191" s="22"/>
      <c r="HJR191" s="22"/>
      <c r="HJS191" s="22"/>
      <c r="HJT191" s="22"/>
      <c r="HJU191" s="22"/>
      <c r="HJV191" s="22"/>
      <c r="HJW191" s="22"/>
      <c r="HJX191" s="22"/>
      <c r="HJY191" s="22"/>
      <c r="HJZ191" s="22"/>
      <c r="HKA191" s="22"/>
      <c r="HKB191" s="22"/>
      <c r="HKC191" s="22"/>
      <c r="HKD191" s="22"/>
      <c r="HKE191" s="22"/>
      <c r="HKF191" s="22"/>
      <c r="HKG191" s="22"/>
      <c r="HKH191" s="22"/>
      <c r="HKI191" s="22"/>
      <c r="HKJ191" s="22"/>
      <c r="HKK191" s="22"/>
      <c r="HKL191" s="22"/>
      <c r="HKM191" s="22"/>
      <c r="HKN191" s="22"/>
      <c r="HKO191" s="22"/>
      <c r="HKP191" s="22"/>
      <c r="HKQ191" s="22"/>
      <c r="HKR191" s="22"/>
      <c r="HKS191" s="22"/>
      <c r="HKT191" s="22"/>
      <c r="HKU191" s="22"/>
      <c r="HKV191" s="22"/>
      <c r="HKW191" s="22"/>
      <c r="HKX191" s="22"/>
      <c r="HKY191" s="22"/>
      <c r="HKZ191" s="22"/>
      <c r="HLA191" s="22"/>
      <c r="HLB191" s="22"/>
      <c r="HLC191" s="22"/>
      <c r="HLD191" s="22"/>
      <c r="HLE191" s="22"/>
      <c r="HLF191" s="22"/>
      <c r="HLG191" s="22"/>
      <c r="HLH191" s="22"/>
      <c r="HLI191" s="22"/>
      <c r="HLJ191" s="22"/>
      <c r="HLK191" s="22"/>
      <c r="HLL191" s="22"/>
      <c r="HLM191" s="22"/>
      <c r="HLN191" s="22"/>
      <c r="HLO191" s="22"/>
      <c r="HLP191" s="22"/>
      <c r="HLQ191" s="22"/>
      <c r="HLR191" s="22"/>
      <c r="HLS191" s="22"/>
      <c r="HLT191" s="22"/>
      <c r="HLU191" s="22"/>
      <c r="HLV191" s="22"/>
      <c r="HLW191" s="22"/>
      <c r="HLX191" s="22"/>
      <c r="HLY191" s="22"/>
      <c r="HLZ191" s="22"/>
      <c r="HMA191" s="22"/>
      <c r="HMB191" s="22"/>
      <c r="HMC191" s="22"/>
      <c r="HMD191" s="22"/>
      <c r="HME191" s="22"/>
      <c r="HMF191" s="22"/>
      <c r="HMG191" s="22"/>
      <c r="HMH191" s="22"/>
      <c r="HMI191" s="22"/>
      <c r="HMJ191" s="22"/>
      <c r="HMK191" s="22"/>
      <c r="HML191" s="22"/>
      <c r="HMM191" s="22"/>
      <c r="HMN191" s="22"/>
      <c r="HMO191" s="22"/>
      <c r="HMP191" s="22"/>
      <c r="HMQ191" s="22"/>
      <c r="HMR191" s="22"/>
      <c r="HMS191" s="22"/>
      <c r="HMT191" s="22"/>
      <c r="HMU191" s="22"/>
      <c r="HMV191" s="22"/>
      <c r="HMW191" s="22"/>
      <c r="HMX191" s="22"/>
      <c r="HMY191" s="22"/>
      <c r="HMZ191" s="22"/>
      <c r="HNA191" s="22"/>
      <c r="HNB191" s="22"/>
      <c r="HNC191" s="22"/>
      <c r="HND191" s="22"/>
      <c r="HNE191" s="22"/>
      <c r="HNF191" s="22"/>
      <c r="HNG191" s="22"/>
      <c r="HNH191" s="22"/>
      <c r="HNI191" s="22"/>
      <c r="HNJ191" s="22"/>
      <c r="HNK191" s="22"/>
      <c r="HNL191" s="22"/>
      <c r="HNM191" s="22"/>
      <c r="HNN191" s="22"/>
      <c r="HNO191" s="22"/>
      <c r="HNP191" s="22"/>
      <c r="HNQ191" s="22"/>
      <c r="HNR191" s="22"/>
      <c r="HNS191" s="22"/>
      <c r="HNT191" s="22"/>
      <c r="HNU191" s="22"/>
      <c r="HNV191" s="22"/>
      <c r="HNW191" s="22"/>
      <c r="HNX191" s="22"/>
      <c r="HNY191" s="22"/>
      <c r="HNZ191" s="22"/>
      <c r="HOA191" s="22"/>
      <c r="HOB191" s="22"/>
      <c r="HOC191" s="22"/>
      <c r="HOD191" s="22"/>
      <c r="HOE191" s="22"/>
      <c r="HOF191" s="22"/>
      <c r="HOG191" s="22"/>
      <c r="HOH191" s="22"/>
      <c r="HOI191" s="22"/>
      <c r="HOJ191" s="22"/>
      <c r="HOK191" s="22"/>
      <c r="HOL191" s="22"/>
      <c r="HOM191" s="22"/>
      <c r="HON191" s="22"/>
      <c r="HOO191" s="22"/>
      <c r="HOP191" s="22"/>
      <c r="HOQ191" s="22"/>
      <c r="HOR191" s="22"/>
      <c r="HOS191" s="22"/>
      <c r="HOT191" s="22"/>
      <c r="HOU191" s="22"/>
      <c r="HOV191" s="22"/>
      <c r="HOW191" s="22"/>
      <c r="HOX191" s="22"/>
      <c r="HOY191" s="22"/>
      <c r="HOZ191" s="22"/>
      <c r="HPA191" s="22"/>
      <c r="HPB191" s="22"/>
      <c r="HPC191" s="22"/>
      <c r="HPD191" s="22"/>
      <c r="HPE191" s="22"/>
      <c r="HPF191" s="22"/>
      <c r="HPG191" s="22"/>
      <c r="HPH191" s="22"/>
      <c r="HPI191" s="22"/>
      <c r="HPJ191" s="22"/>
      <c r="HPK191" s="22"/>
      <c r="HPL191" s="22"/>
      <c r="HPM191" s="22"/>
      <c r="HPN191" s="22"/>
      <c r="HPO191" s="22"/>
      <c r="HPP191" s="22"/>
      <c r="HPQ191" s="22"/>
      <c r="HPR191" s="22"/>
      <c r="HPS191" s="22"/>
      <c r="HPT191" s="22"/>
      <c r="HPU191" s="22"/>
      <c r="HPV191" s="22"/>
      <c r="HPW191" s="22"/>
      <c r="HPX191" s="22"/>
      <c r="HPY191" s="22"/>
      <c r="HPZ191" s="22"/>
      <c r="HQA191" s="22"/>
      <c r="HQB191" s="22"/>
      <c r="HQC191" s="22"/>
      <c r="HQD191" s="22"/>
      <c r="HQE191" s="22"/>
      <c r="HQF191" s="22"/>
      <c r="HQG191" s="22"/>
      <c r="HQH191" s="22"/>
      <c r="HQI191" s="22"/>
      <c r="HQJ191" s="22"/>
      <c r="HQK191" s="22"/>
      <c r="HQL191" s="22"/>
      <c r="HQM191" s="22"/>
      <c r="HQN191" s="22"/>
      <c r="HQO191" s="22"/>
      <c r="HQP191" s="22"/>
      <c r="HQQ191" s="22"/>
      <c r="HQR191" s="22"/>
      <c r="HQS191" s="22"/>
      <c r="HQT191" s="22"/>
      <c r="HQU191" s="22"/>
      <c r="HQV191" s="22"/>
      <c r="HQW191" s="22"/>
      <c r="HQX191" s="22"/>
      <c r="HQY191" s="22"/>
      <c r="HQZ191" s="22"/>
      <c r="HRA191" s="22"/>
      <c r="HRB191" s="22"/>
      <c r="HRC191" s="22"/>
      <c r="HRD191" s="22"/>
      <c r="HRE191" s="22"/>
      <c r="HRF191" s="22"/>
      <c r="HRG191" s="22"/>
      <c r="HRH191" s="22"/>
      <c r="HRI191" s="22"/>
      <c r="HRJ191" s="22"/>
      <c r="HRK191" s="22"/>
      <c r="HRL191" s="22"/>
      <c r="HRM191" s="22"/>
      <c r="HRN191" s="22"/>
      <c r="HRO191" s="22"/>
      <c r="HRP191" s="22"/>
      <c r="HRQ191" s="22"/>
      <c r="HRR191" s="22"/>
      <c r="HRS191" s="22"/>
      <c r="HRT191" s="22"/>
      <c r="HRU191" s="22"/>
      <c r="HRV191" s="22"/>
      <c r="HRW191" s="22"/>
      <c r="HRX191" s="22"/>
      <c r="HRY191" s="22"/>
      <c r="HRZ191" s="22"/>
      <c r="HSA191" s="22"/>
      <c r="HSB191" s="22"/>
      <c r="HSC191" s="22"/>
      <c r="HSD191" s="22"/>
      <c r="HSE191" s="22"/>
      <c r="HSF191" s="22"/>
      <c r="HSG191" s="22"/>
      <c r="HSH191" s="22"/>
      <c r="HSI191" s="22"/>
      <c r="HSJ191" s="22"/>
      <c r="HSK191" s="22"/>
      <c r="HSL191" s="22"/>
      <c r="HSM191" s="22"/>
      <c r="HSN191" s="22"/>
      <c r="HSO191" s="22"/>
      <c r="HSP191" s="22"/>
      <c r="HSQ191" s="22"/>
      <c r="HSR191" s="22"/>
      <c r="HSS191" s="22"/>
      <c r="HST191" s="22"/>
      <c r="HSU191" s="22"/>
      <c r="HSV191" s="22"/>
      <c r="HSW191" s="22"/>
      <c r="HSX191" s="22"/>
      <c r="HSY191" s="22"/>
      <c r="HSZ191" s="22"/>
      <c r="HTA191" s="22"/>
      <c r="HTB191" s="22"/>
      <c r="HTC191" s="22"/>
      <c r="HTD191" s="22"/>
      <c r="HTE191" s="22"/>
      <c r="HTF191" s="22"/>
      <c r="HTG191" s="22"/>
      <c r="HTH191" s="22"/>
      <c r="HTI191" s="22"/>
      <c r="HTJ191" s="22"/>
      <c r="HTK191" s="22"/>
      <c r="HTL191" s="22"/>
      <c r="HTM191" s="22"/>
      <c r="HTN191" s="22"/>
      <c r="HTO191" s="22"/>
      <c r="HTP191" s="22"/>
      <c r="HTQ191" s="22"/>
      <c r="HTR191" s="22"/>
      <c r="HTS191" s="22"/>
      <c r="HTT191" s="22"/>
      <c r="HTU191" s="22"/>
      <c r="HTV191" s="22"/>
      <c r="HTW191" s="22"/>
      <c r="HTX191" s="22"/>
      <c r="HTY191" s="22"/>
      <c r="HTZ191" s="22"/>
      <c r="HUA191" s="22"/>
      <c r="HUB191" s="22"/>
      <c r="HUC191" s="22"/>
      <c r="HUD191" s="22"/>
      <c r="HUE191" s="22"/>
      <c r="HUF191" s="22"/>
      <c r="HUG191" s="22"/>
      <c r="HUH191" s="22"/>
      <c r="HUI191" s="22"/>
      <c r="HUJ191" s="22"/>
      <c r="HUK191" s="22"/>
      <c r="HUL191" s="22"/>
      <c r="HUM191" s="22"/>
      <c r="HUN191" s="22"/>
      <c r="HUO191" s="22"/>
      <c r="HUP191" s="22"/>
      <c r="HUQ191" s="22"/>
      <c r="HUR191" s="22"/>
      <c r="HUS191" s="22"/>
      <c r="HUT191" s="22"/>
      <c r="HUU191" s="22"/>
      <c r="HUV191" s="22"/>
      <c r="HUW191" s="22"/>
      <c r="HUX191" s="22"/>
      <c r="HUY191" s="22"/>
      <c r="HUZ191" s="22"/>
      <c r="HVA191" s="22"/>
      <c r="HVB191" s="22"/>
      <c r="HVC191" s="22"/>
      <c r="HVD191" s="22"/>
      <c r="HVE191" s="22"/>
      <c r="HVF191" s="22"/>
      <c r="HVG191" s="22"/>
      <c r="HVH191" s="22"/>
      <c r="HVI191" s="22"/>
      <c r="HVJ191" s="22"/>
      <c r="HVK191" s="22"/>
      <c r="HVL191" s="22"/>
      <c r="HVM191" s="22"/>
      <c r="HVN191" s="22"/>
      <c r="HVO191" s="22"/>
      <c r="HVP191" s="22"/>
      <c r="HVQ191" s="22"/>
      <c r="HVR191" s="22"/>
      <c r="HVS191" s="22"/>
      <c r="HVT191" s="22"/>
      <c r="HVU191" s="22"/>
      <c r="HVV191" s="22"/>
      <c r="HVW191" s="22"/>
      <c r="HVX191" s="22"/>
      <c r="HVY191" s="22"/>
      <c r="HVZ191" s="22"/>
      <c r="HWA191" s="22"/>
      <c r="HWB191" s="22"/>
      <c r="HWC191" s="22"/>
      <c r="HWD191" s="22"/>
      <c r="HWE191" s="22"/>
      <c r="HWF191" s="22"/>
      <c r="HWG191" s="22"/>
      <c r="HWH191" s="22"/>
      <c r="HWI191" s="22"/>
      <c r="HWJ191" s="22"/>
      <c r="HWK191" s="22"/>
      <c r="HWL191" s="22"/>
      <c r="HWM191" s="22"/>
      <c r="HWN191" s="22"/>
      <c r="HWO191" s="22"/>
      <c r="HWP191" s="22"/>
      <c r="HWQ191" s="22"/>
      <c r="HWR191" s="22"/>
      <c r="HWS191" s="22"/>
      <c r="HWT191" s="22"/>
      <c r="HWU191" s="22"/>
      <c r="HWV191" s="22"/>
      <c r="HWW191" s="22"/>
      <c r="HWX191" s="22"/>
      <c r="HWY191" s="22"/>
      <c r="HWZ191" s="22"/>
      <c r="HXA191" s="22"/>
      <c r="HXB191" s="22"/>
      <c r="HXC191" s="22"/>
      <c r="HXD191" s="22"/>
      <c r="HXE191" s="22"/>
      <c r="HXF191" s="22"/>
      <c r="HXG191" s="22"/>
      <c r="HXH191" s="22"/>
      <c r="HXI191" s="22"/>
      <c r="HXJ191" s="22"/>
      <c r="HXK191" s="22"/>
      <c r="HXL191" s="22"/>
      <c r="HXM191" s="22"/>
      <c r="HXN191" s="22"/>
      <c r="HXO191" s="22"/>
      <c r="HXP191" s="22"/>
      <c r="HXQ191" s="22"/>
      <c r="HXR191" s="22"/>
      <c r="HXS191" s="22"/>
      <c r="HXT191" s="22"/>
      <c r="HXU191" s="22"/>
      <c r="HXV191" s="22"/>
      <c r="HXW191" s="22"/>
      <c r="HXX191" s="22"/>
      <c r="HXY191" s="22"/>
      <c r="HXZ191" s="22"/>
      <c r="HYA191" s="22"/>
      <c r="HYB191" s="22"/>
      <c r="HYC191" s="22"/>
      <c r="HYD191" s="22"/>
      <c r="HYE191" s="22"/>
      <c r="HYF191" s="22"/>
      <c r="HYG191" s="22"/>
      <c r="HYH191" s="22"/>
      <c r="HYI191" s="22"/>
      <c r="HYJ191" s="22"/>
      <c r="HYK191" s="22"/>
      <c r="HYL191" s="22"/>
      <c r="HYM191" s="22"/>
      <c r="HYN191" s="22"/>
      <c r="HYO191" s="22"/>
      <c r="HYP191" s="22"/>
      <c r="HYQ191" s="22"/>
      <c r="HYR191" s="22"/>
      <c r="HYS191" s="22"/>
      <c r="HYT191" s="22"/>
      <c r="HYU191" s="22"/>
      <c r="HYV191" s="22"/>
      <c r="HYW191" s="22"/>
      <c r="HYX191" s="22"/>
      <c r="HYY191" s="22"/>
      <c r="HYZ191" s="22"/>
      <c r="HZA191" s="22"/>
      <c r="HZB191" s="22"/>
      <c r="HZC191" s="22"/>
      <c r="HZD191" s="22"/>
      <c r="HZE191" s="22"/>
      <c r="HZF191" s="22"/>
      <c r="HZG191" s="22"/>
      <c r="HZH191" s="22"/>
      <c r="HZI191" s="22"/>
      <c r="HZJ191" s="22"/>
      <c r="HZK191" s="22"/>
      <c r="HZL191" s="22"/>
      <c r="HZM191" s="22"/>
      <c r="HZN191" s="22"/>
      <c r="HZO191" s="22"/>
      <c r="HZP191" s="22"/>
      <c r="HZQ191" s="22"/>
      <c r="HZR191" s="22"/>
      <c r="HZS191" s="22"/>
      <c r="HZT191" s="22"/>
      <c r="HZU191" s="22"/>
      <c r="HZV191" s="22"/>
      <c r="HZW191" s="22"/>
      <c r="HZX191" s="22"/>
      <c r="HZY191" s="22"/>
      <c r="HZZ191" s="22"/>
      <c r="IAA191" s="22"/>
      <c r="IAB191" s="22"/>
      <c r="IAC191" s="22"/>
      <c r="IAD191" s="22"/>
      <c r="IAE191" s="22"/>
      <c r="IAF191" s="22"/>
      <c r="IAG191" s="22"/>
      <c r="IAH191" s="22"/>
      <c r="IAI191" s="22"/>
      <c r="IAJ191" s="22"/>
      <c r="IAK191" s="22"/>
      <c r="IAL191" s="22"/>
      <c r="IAM191" s="22"/>
      <c r="IAN191" s="22"/>
      <c r="IAO191" s="22"/>
      <c r="IAP191" s="22"/>
      <c r="IAQ191" s="22"/>
      <c r="IAR191" s="22"/>
      <c r="IAS191" s="22"/>
      <c r="IAT191" s="22"/>
      <c r="IAU191" s="22"/>
      <c r="IAV191" s="22"/>
      <c r="IAW191" s="22"/>
      <c r="IAX191" s="22"/>
      <c r="IAY191" s="22"/>
      <c r="IAZ191" s="22"/>
      <c r="IBA191" s="22"/>
      <c r="IBB191" s="22"/>
      <c r="IBC191" s="22"/>
      <c r="IBD191" s="22"/>
      <c r="IBE191" s="22"/>
      <c r="IBF191" s="22"/>
      <c r="IBG191" s="22"/>
      <c r="IBH191" s="22"/>
      <c r="IBI191" s="22"/>
      <c r="IBJ191" s="22"/>
      <c r="IBK191" s="22"/>
      <c r="IBL191" s="22"/>
      <c r="IBM191" s="22"/>
      <c r="IBN191" s="22"/>
      <c r="IBO191" s="22"/>
      <c r="IBP191" s="22"/>
      <c r="IBQ191" s="22"/>
      <c r="IBR191" s="22"/>
      <c r="IBS191" s="22"/>
      <c r="IBT191" s="22"/>
      <c r="IBU191" s="22"/>
      <c r="IBV191" s="22"/>
      <c r="IBW191" s="22"/>
      <c r="IBX191" s="22"/>
      <c r="IBY191" s="22"/>
      <c r="IBZ191" s="22"/>
      <c r="ICA191" s="22"/>
      <c r="ICB191" s="22"/>
      <c r="ICC191" s="22"/>
      <c r="ICD191" s="22"/>
      <c r="ICE191" s="22"/>
      <c r="ICF191" s="22"/>
      <c r="ICG191" s="22"/>
      <c r="ICH191" s="22"/>
      <c r="ICI191" s="22"/>
      <c r="ICJ191" s="22"/>
      <c r="ICK191" s="22"/>
      <c r="ICL191" s="22"/>
      <c r="ICM191" s="22"/>
      <c r="ICN191" s="22"/>
      <c r="ICO191" s="22"/>
      <c r="ICP191" s="22"/>
      <c r="ICQ191" s="22"/>
      <c r="ICR191" s="22"/>
      <c r="ICS191" s="22"/>
      <c r="ICT191" s="22"/>
      <c r="ICU191" s="22"/>
      <c r="ICV191" s="22"/>
      <c r="ICW191" s="22"/>
      <c r="ICX191" s="22"/>
      <c r="ICY191" s="22"/>
      <c r="ICZ191" s="22"/>
      <c r="IDA191" s="22"/>
      <c r="IDB191" s="22"/>
      <c r="IDC191" s="22"/>
      <c r="IDD191" s="22"/>
      <c r="IDE191" s="22"/>
      <c r="IDF191" s="22"/>
      <c r="IDG191" s="22"/>
      <c r="IDH191" s="22"/>
      <c r="IDI191" s="22"/>
      <c r="IDJ191" s="22"/>
      <c r="IDK191" s="22"/>
      <c r="IDL191" s="22"/>
      <c r="IDM191" s="22"/>
      <c r="IDN191" s="22"/>
      <c r="IDO191" s="22"/>
      <c r="IDP191" s="22"/>
      <c r="IDQ191" s="22"/>
      <c r="IDR191" s="22"/>
      <c r="IDS191" s="22"/>
      <c r="IDT191" s="22"/>
      <c r="IDU191" s="22"/>
      <c r="IDV191" s="22"/>
      <c r="IDW191" s="22"/>
      <c r="IDX191" s="22"/>
      <c r="IDY191" s="22"/>
      <c r="IDZ191" s="22"/>
      <c r="IEA191" s="22"/>
      <c r="IEB191" s="22"/>
      <c r="IEC191" s="22"/>
      <c r="IED191" s="22"/>
      <c r="IEE191" s="22"/>
      <c r="IEF191" s="22"/>
      <c r="IEG191" s="22"/>
      <c r="IEH191" s="22"/>
      <c r="IEI191" s="22"/>
      <c r="IEJ191" s="22"/>
      <c r="IEK191" s="22"/>
      <c r="IEL191" s="22"/>
      <c r="IEM191" s="22"/>
      <c r="IEN191" s="22"/>
      <c r="IEO191" s="22"/>
      <c r="IEP191" s="22"/>
      <c r="IEQ191" s="22"/>
      <c r="IER191" s="22"/>
      <c r="IES191" s="22"/>
      <c r="IET191" s="22"/>
      <c r="IEU191" s="22"/>
      <c r="IEV191" s="22"/>
      <c r="IEW191" s="22"/>
      <c r="IEX191" s="22"/>
      <c r="IEY191" s="22"/>
      <c r="IEZ191" s="22"/>
      <c r="IFA191" s="22"/>
      <c r="IFB191" s="22"/>
      <c r="IFC191" s="22"/>
      <c r="IFD191" s="22"/>
      <c r="IFE191" s="22"/>
      <c r="IFF191" s="22"/>
      <c r="IFG191" s="22"/>
      <c r="IFH191" s="22"/>
      <c r="IFI191" s="22"/>
      <c r="IFJ191" s="22"/>
      <c r="IFK191" s="22"/>
      <c r="IFL191" s="22"/>
      <c r="IFM191" s="22"/>
      <c r="IFN191" s="22"/>
      <c r="IFO191" s="22"/>
      <c r="IFP191" s="22"/>
      <c r="IFQ191" s="22"/>
      <c r="IFR191" s="22"/>
      <c r="IFS191" s="22"/>
      <c r="IFT191" s="22"/>
      <c r="IFU191" s="22"/>
      <c r="IFV191" s="22"/>
      <c r="IFW191" s="22"/>
      <c r="IFX191" s="22"/>
      <c r="IFY191" s="22"/>
      <c r="IFZ191" s="22"/>
      <c r="IGA191" s="22"/>
      <c r="IGB191" s="22"/>
      <c r="IGC191" s="22"/>
      <c r="IGD191" s="22"/>
      <c r="IGE191" s="22"/>
      <c r="IGF191" s="22"/>
      <c r="IGG191" s="22"/>
      <c r="IGH191" s="22"/>
      <c r="IGI191" s="22"/>
      <c r="IGJ191" s="22"/>
      <c r="IGK191" s="22"/>
      <c r="IGL191" s="22"/>
      <c r="IGM191" s="22"/>
      <c r="IGN191" s="22"/>
      <c r="IGO191" s="22"/>
      <c r="IGP191" s="22"/>
      <c r="IGQ191" s="22"/>
      <c r="IGR191" s="22"/>
      <c r="IGS191" s="22"/>
      <c r="IGT191" s="22"/>
      <c r="IGU191" s="22"/>
      <c r="IGV191" s="22"/>
      <c r="IGW191" s="22"/>
      <c r="IGX191" s="22"/>
      <c r="IGY191" s="22"/>
      <c r="IGZ191" s="22"/>
      <c r="IHA191" s="22"/>
      <c r="IHB191" s="22"/>
      <c r="IHC191" s="22"/>
      <c r="IHD191" s="22"/>
      <c r="IHE191" s="22"/>
      <c r="IHF191" s="22"/>
      <c r="IHG191" s="22"/>
      <c r="IHH191" s="22"/>
      <c r="IHI191" s="22"/>
      <c r="IHJ191" s="22"/>
      <c r="IHK191" s="22"/>
      <c r="IHL191" s="22"/>
      <c r="IHM191" s="22"/>
      <c r="IHN191" s="22"/>
      <c r="IHO191" s="22"/>
      <c r="IHP191" s="22"/>
      <c r="IHQ191" s="22"/>
      <c r="IHR191" s="22"/>
      <c r="IHS191" s="22"/>
      <c r="IHT191" s="22"/>
      <c r="IHU191" s="22"/>
      <c r="IHV191" s="22"/>
      <c r="IHW191" s="22"/>
      <c r="IHX191" s="22"/>
      <c r="IHY191" s="22"/>
      <c r="IHZ191" s="22"/>
      <c r="IIA191" s="22"/>
      <c r="IIB191" s="22"/>
      <c r="IIC191" s="22"/>
      <c r="IID191" s="22"/>
      <c r="IIE191" s="22"/>
      <c r="IIF191" s="22"/>
      <c r="IIG191" s="22"/>
      <c r="IIH191" s="22"/>
      <c r="III191" s="22"/>
      <c r="IIJ191" s="22"/>
      <c r="IIK191" s="22"/>
      <c r="IIL191" s="22"/>
      <c r="IIM191" s="22"/>
      <c r="IIN191" s="22"/>
      <c r="IIO191" s="22"/>
      <c r="IIP191" s="22"/>
      <c r="IIQ191" s="22"/>
      <c r="IIR191" s="22"/>
      <c r="IIS191" s="22"/>
      <c r="IIT191" s="22"/>
      <c r="IIU191" s="22"/>
      <c r="IIV191" s="22"/>
      <c r="IIW191" s="22"/>
      <c r="IIX191" s="22"/>
      <c r="IIY191" s="22"/>
      <c r="IIZ191" s="22"/>
      <c r="IJA191" s="22"/>
      <c r="IJB191" s="22"/>
      <c r="IJC191" s="22"/>
      <c r="IJD191" s="22"/>
      <c r="IJE191" s="22"/>
      <c r="IJF191" s="22"/>
      <c r="IJG191" s="22"/>
      <c r="IJH191" s="22"/>
      <c r="IJI191" s="22"/>
      <c r="IJJ191" s="22"/>
      <c r="IJK191" s="22"/>
      <c r="IJL191" s="22"/>
      <c r="IJM191" s="22"/>
      <c r="IJN191" s="22"/>
      <c r="IJO191" s="22"/>
      <c r="IJP191" s="22"/>
      <c r="IJQ191" s="22"/>
      <c r="IJR191" s="22"/>
      <c r="IJS191" s="22"/>
      <c r="IJT191" s="22"/>
      <c r="IJU191" s="22"/>
      <c r="IJV191" s="22"/>
      <c r="IJW191" s="22"/>
      <c r="IJX191" s="22"/>
      <c r="IJY191" s="22"/>
      <c r="IJZ191" s="22"/>
      <c r="IKA191" s="22"/>
      <c r="IKB191" s="22"/>
      <c r="IKC191" s="22"/>
      <c r="IKD191" s="22"/>
      <c r="IKE191" s="22"/>
      <c r="IKF191" s="22"/>
      <c r="IKG191" s="22"/>
      <c r="IKH191" s="22"/>
      <c r="IKI191" s="22"/>
      <c r="IKJ191" s="22"/>
      <c r="IKK191" s="22"/>
      <c r="IKL191" s="22"/>
      <c r="IKM191" s="22"/>
      <c r="IKN191" s="22"/>
      <c r="IKO191" s="22"/>
      <c r="IKP191" s="22"/>
      <c r="IKQ191" s="22"/>
      <c r="IKR191" s="22"/>
      <c r="IKS191" s="22"/>
      <c r="IKT191" s="22"/>
      <c r="IKU191" s="22"/>
      <c r="IKV191" s="22"/>
      <c r="IKW191" s="22"/>
      <c r="IKX191" s="22"/>
      <c r="IKY191" s="22"/>
      <c r="IKZ191" s="22"/>
      <c r="ILA191" s="22"/>
      <c r="ILB191" s="22"/>
      <c r="ILC191" s="22"/>
      <c r="ILD191" s="22"/>
      <c r="ILE191" s="22"/>
      <c r="ILF191" s="22"/>
      <c r="ILG191" s="22"/>
      <c r="ILH191" s="22"/>
      <c r="ILI191" s="22"/>
      <c r="ILJ191" s="22"/>
      <c r="ILK191" s="22"/>
      <c r="ILL191" s="22"/>
      <c r="ILM191" s="22"/>
      <c r="ILN191" s="22"/>
      <c r="ILO191" s="22"/>
      <c r="ILP191" s="22"/>
      <c r="ILQ191" s="22"/>
      <c r="ILR191" s="22"/>
      <c r="ILS191" s="22"/>
      <c r="ILT191" s="22"/>
      <c r="ILU191" s="22"/>
      <c r="ILV191" s="22"/>
      <c r="ILW191" s="22"/>
      <c r="ILX191" s="22"/>
      <c r="ILY191" s="22"/>
      <c r="ILZ191" s="22"/>
      <c r="IMA191" s="22"/>
      <c r="IMB191" s="22"/>
      <c r="IMC191" s="22"/>
      <c r="IMD191" s="22"/>
      <c r="IME191" s="22"/>
      <c r="IMF191" s="22"/>
      <c r="IMG191" s="22"/>
      <c r="IMH191" s="22"/>
      <c r="IMI191" s="22"/>
      <c r="IMJ191" s="22"/>
      <c r="IMK191" s="22"/>
      <c r="IML191" s="22"/>
      <c r="IMM191" s="22"/>
      <c r="IMN191" s="22"/>
      <c r="IMO191" s="22"/>
      <c r="IMP191" s="22"/>
      <c r="IMQ191" s="22"/>
      <c r="IMR191" s="22"/>
      <c r="IMS191" s="22"/>
      <c r="IMT191" s="22"/>
      <c r="IMU191" s="22"/>
      <c r="IMV191" s="22"/>
      <c r="IMW191" s="22"/>
      <c r="IMX191" s="22"/>
      <c r="IMY191" s="22"/>
      <c r="IMZ191" s="22"/>
      <c r="INA191" s="22"/>
      <c r="INB191" s="22"/>
      <c r="INC191" s="22"/>
      <c r="IND191" s="22"/>
      <c r="INE191" s="22"/>
      <c r="INF191" s="22"/>
      <c r="ING191" s="22"/>
      <c r="INH191" s="22"/>
      <c r="INI191" s="22"/>
      <c r="INJ191" s="22"/>
      <c r="INK191" s="22"/>
      <c r="INL191" s="22"/>
      <c r="INM191" s="22"/>
      <c r="INN191" s="22"/>
      <c r="INO191" s="22"/>
      <c r="INP191" s="22"/>
      <c r="INQ191" s="22"/>
      <c r="INR191" s="22"/>
      <c r="INS191" s="22"/>
      <c r="INT191" s="22"/>
      <c r="INU191" s="22"/>
      <c r="INV191" s="22"/>
      <c r="INW191" s="22"/>
      <c r="INX191" s="22"/>
      <c r="INY191" s="22"/>
      <c r="INZ191" s="22"/>
      <c r="IOA191" s="22"/>
      <c r="IOB191" s="22"/>
      <c r="IOC191" s="22"/>
      <c r="IOD191" s="22"/>
      <c r="IOE191" s="22"/>
      <c r="IOF191" s="22"/>
      <c r="IOG191" s="22"/>
      <c r="IOH191" s="22"/>
      <c r="IOI191" s="22"/>
      <c r="IOJ191" s="22"/>
      <c r="IOK191" s="22"/>
      <c r="IOL191" s="22"/>
      <c r="IOM191" s="22"/>
      <c r="ION191" s="22"/>
      <c r="IOO191" s="22"/>
      <c r="IOP191" s="22"/>
      <c r="IOQ191" s="22"/>
      <c r="IOR191" s="22"/>
      <c r="IOS191" s="22"/>
      <c r="IOT191" s="22"/>
      <c r="IOU191" s="22"/>
      <c r="IOV191" s="22"/>
      <c r="IOW191" s="22"/>
      <c r="IOX191" s="22"/>
      <c r="IOY191" s="22"/>
      <c r="IOZ191" s="22"/>
      <c r="IPA191" s="22"/>
      <c r="IPB191" s="22"/>
      <c r="IPC191" s="22"/>
      <c r="IPD191" s="22"/>
      <c r="IPE191" s="22"/>
      <c r="IPF191" s="22"/>
      <c r="IPG191" s="22"/>
      <c r="IPH191" s="22"/>
      <c r="IPI191" s="22"/>
      <c r="IPJ191" s="22"/>
      <c r="IPK191" s="22"/>
      <c r="IPL191" s="22"/>
      <c r="IPM191" s="22"/>
      <c r="IPN191" s="22"/>
      <c r="IPO191" s="22"/>
      <c r="IPP191" s="22"/>
      <c r="IPQ191" s="22"/>
      <c r="IPR191" s="22"/>
      <c r="IPS191" s="22"/>
      <c r="IPT191" s="22"/>
      <c r="IPU191" s="22"/>
      <c r="IPV191" s="22"/>
      <c r="IPW191" s="22"/>
      <c r="IPX191" s="22"/>
      <c r="IPY191" s="22"/>
      <c r="IPZ191" s="22"/>
      <c r="IQA191" s="22"/>
      <c r="IQB191" s="22"/>
      <c r="IQC191" s="22"/>
      <c r="IQD191" s="22"/>
      <c r="IQE191" s="22"/>
      <c r="IQF191" s="22"/>
      <c r="IQG191" s="22"/>
      <c r="IQH191" s="22"/>
      <c r="IQI191" s="22"/>
      <c r="IQJ191" s="22"/>
      <c r="IQK191" s="22"/>
      <c r="IQL191" s="22"/>
      <c r="IQM191" s="22"/>
      <c r="IQN191" s="22"/>
      <c r="IQO191" s="22"/>
      <c r="IQP191" s="22"/>
      <c r="IQQ191" s="22"/>
      <c r="IQR191" s="22"/>
      <c r="IQS191" s="22"/>
      <c r="IQT191" s="22"/>
      <c r="IQU191" s="22"/>
      <c r="IQV191" s="22"/>
      <c r="IQW191" s="22"/>
      <c r="IQX191" s="22"/>
      <c r="IQY191" s="22"/>
      <c r="IQZ191" s="22"/>
      <c r="IRA191" s="22"/>
      <c r="IRB191" s="22"/>
      <c r="IRC191" s="22"/>
      <c r="IRD191" s="22"/>
      <c r="IRE191" s="22"/>
      <c r="IRF191" s="22"/>
      <c r="IRG191" s="22"/>
      <c r="IRH191" s="22"/>
      <c r="IRI191" s="22"/>
      <c r="IRJ191" s="22"/>
      <c r="IRK191" s="22"/>
      <c r="IRL191" s="22"/>
      <c r="IRM191" s="22"/>
      <c r="IRN191" s="22"/>
      <c r="IRO191" s="22"/>
      <c r="IRP191" s="22"/>
      <c r="IRQ191" s="22"/>
      <c r="IRR191" s="22"/>
      <c r="IRS191" s="22"/>
      <c r="IRT191" s="22"/>
      <c r="IRU191" s="22"/>
      <c r="IRV191" s="22"/>
      <c r="IRW191" s="22"/>
      <c r="IRX191" s="22"/>
      <c r="IRY191" s="22"/>
      <c r="IRZ191" s="22"/>
      <c r="ISA191" s="22"/>
      <c r="ISB191" s="22"/>
      <c r="ISC191" s="22"/>
      <c r="ISD191" s="22"/>
      <c r="ISE191" s="22"/>
      <c r="ISF191" s="22"/>
      <c r="ISG191" s="22"/>
      <c r="ISH191" s="22"/>
      <c r="ISI191" s="22"/>
      <c r="ISJ191" s="22"/>
      <c r="ISK191" s="22"/>
      <c r="ISL191" s="22"/>
      <c r="ISM191" s="22"/>
      <c r="ISN191" s="22"/>
      <c r="ISO191" s="22"/>
      <c r="ISP191" s="22"/>
      <c r="ISQ191" s="22"/>
      <c r="ISR191" s="22"/>
      <c r="ISS191" s="22"/>
      <c r="IST191" s="22"/>
      <c r="ISU191" s="22"/>
      <c r="ISV191" s="22"/>
      <c r="ISW191" s="22"/>
      <c r="ISX191" s="22"/>
      <c r="ISY191" s="22"/>
      <c r="ISZ191" s="22"/>
      <c r="ITA191" s="22"/>
      <c r="ITB191" s="22"/>
      <c r="ITC191" s="22"/>
      <c r="ITD191" s="22"/>
      <c r="ITE191" s="22"/>
      <c r="ITF191" s="22"/>
      <c r="ITG191" s="22"/>
      <c r="ITH191" s="22"/>
      <c r="ITI191" s="22"/>
      <c r="ITJ191" s="22"/>
      <c r="ITK191" s="22"/>
      <c r="ITL191" s="22"/>
      <c r="ITM191" s="22"/>
      <c r="ITN191" s="22"/>
      <c r="ITO191" s="22"/>
      <c r="ITP191" s="22"/>
      <c r="ITQ191" s="22"/>
      <c r="ITR191" s="22"/>
      <c r="ITS191" s="22"/>
      <c r="ITT191" s="22"/>
      <c r="ITU191" s="22"/>
      <c r="ITV191" s="22"/>
      <c r="ITW191" s="22"/>
      <c r="ITX191" s="22"/>
      <c r="ITY191" s="22"/>
      <c r="ITZ191" s="22"/>
      <c r="IUA191" s="22"/>
      <c r="IUB191" s="22"/>
      <c r="IUC191" s="22"/>
      <c r="IUD191" s="22"/>
      <c r="IUE191" s="22"/>
      <c r="IUF191" s="22"/>
      <c r="IUG191" s="22"/>
      <c r="IUH191" s="22"/>
      <c r="IUI191" s="22"/>
      <c r="IUJ191" s="22"/>
      <c r="IUK191" s="22"/>
      <c r="IUL191" s="22"/>
      <c r="IUM191" s="22"/>
      <c r="IUN191" s="22"/>
      <c r="IUO191" s="22"/>
      <c r="IUP191" s="22"/>
      <c r="IUQ191" s="22"/>
      <c r="IUR191" s="22"/>
      <c r="IUS191" s="22"/>
      <c r="IUT191" s="22"/>
      <c r="IUU191" s="22"/>
      <c r="IUV191" s="22"/>
      <c r="IUW191" s="22"/>
      <c r="IUX191" s="22"/>
      <c r="IUY191" s="22"/>
      <c r="IUZ191" s="22"/>
      <c r="IVA191" s="22"/>
      <c r="IVB191" s="22"/>
      <c r="IVC191" s="22"/>
      <c r="IVD191" s="22"/>
      <c r="IVE191" s="22"/>
      <c r="IVF191" s="22"/>
      <c r="IVG191" s="22"/>
      <c r="IVH191" s="22"/>
      <c r="IVI191" s="22"/>
      <c r="IVJ191" s="22"/>
      <c r="IVK191" s="22"/>
      <c r="IVL191" s="22"/>
      <c r="IVM191" s="22"/>
      <c r="IVN191" s="22"/>
      <c r="IVO191" s="22"/>
      <c r="IVP191" s="22"/>
      <c r="IVQ191" s="22"/>
      <c r="IVR191" s="22"/>
      <c r="IVS191" s="22"/>
      <c r="IVT191" s="22"/>
      <c r="IVU191" s="22"/>
      <c r="IVV191" s="22"/>
      <c r="IVW191" s="22"/>
      <c r="IVX191" s="22"/>
      <c r="IVY191" s="22"/>
      <c r="IVZ191" s="22"/>
      <c r="IWA191" s="22"/>
      <c r="IWB191" s="22"/>
      <c r="IWC191" s="22"/>
      <c r="IWD191" s="22"/>
      <c r="IWE191" s="22"/>
      <c r="IWF191" s="22"/>
      <c r="IWG191" s="22"/>
      <c r="IWH191" s="22"/>
      <c r="IWI191" s="22"/>
      <c r="IWJ191" s="22"/>
      <c r="IWK191" s="22"/>
      <c r="IWL191" s="22"/>
      <c r="IWM191" s="22"/>
      <c r="IWN191" s="22"/>
      <c r="IWO191" s="22"/>
      <c r="IWP191" s="22"/>
      <c r="IWQ191" s="22"/>
      <c r="IWR191" s="22"/>
      <c r="IWS191" s="22"/>
      <c r="IWT191" s="22"/>
      <c r="IWU191" s="22"/>
      <c r="IWV191" s="22"/>
      <c r="IWW191" s="22"/>
      <c r="IWX191" s="22"/>
      <c r="IWY191" s="22"/>
      <c r="IWZ191" s="22"/>
      <c r="IXA191" s="22"/>
      <c r="IXB191" s="22"/>
      <c r="IXC191" s="22"/>
      <c r="IXD191" s="22"/>
      <c r="IXE191" s="22"/>
      <c r="IXF191" s="22"/>
      <c r="IXG191" s="22"/>
      <c r="IXH191" s="22"/>
      <c r="IXI191" s="22"/>
      <c r="IXJ191" s="22"/>
      <c r="IXK191" s="22"/>
      <c r="IXL191" s="22"/>
      <c r="IXM191" s="22"/>
      <c r="IXN191" s="22"/>
      <c r="IXO191" s="22"/>
      <c r="IXP191" s="22"/>
      <c r="IXQ191" s="22"/>
      <c r="IXR191" s="22"/>
      <c r="IXS191" s="22"/>
      <c r="IXT191" s="22"/>
      <c r="IXU191" s="22"/>
      <c r="IXV191" s="22"/>
      <c r="IXW191" s="22"/>
      <c r="IXX191" s="22"/>
      <c r="IXY191" s="22"/>
      <c r="IXZ191" s="22"/>
      <c r="IYA191" s="22"/>
      <c r="IYB191" s="22"/>
      <c r="IYC191" s="22"/>
      <c r="IYD191" s="22"/>
      <c r="IYE191" s="22"/>
      <c r="IYF191" s="22"/>
      <c r="IYG191" s="22"/>
      <c r="IYH191" s="22"/>
      <c r="IYI191" s="22"/>
      <c r="IYJ191" s="22"/>
      <c r="IYK191" s="22"/>
      <c r="IYL191" s="22"/>
      <c r="IYM191" s="22"/>
      <c r="IYN191" s="22"/>
      <c r="IYO191" s="22"/>
      <c r="IYP191" s="22"/>
      <c r="IYQ191" s="22"/>
      <c r="IYR191" s="22"/>
      <c r="IYS191" s="22"/>
      <c r="IYT191" s="22"/>
      <c r="IYU191" s="22"/>
      <c r="IYV191" s="22"/>
      <c r="IYW191" s="22"/>
      <c r="IYX191" s="22"/>
      <c r="IYY191" s="22"/>
      <c r="IYZ191" s="22"/>
      <c r="IZA191" s="22"/>
      <c r="IZB191" s="22"/>
      <c r="IZC191" s="22"/>
      <c r="IZD191" s="22"/>
      <c r="IZE191" s="22"/>
      <c r="IZF191" s="22"/>
      <c r="IZG191" s="22"/>
      <c r="IZH191" s="22"/>
      <c r="IZI191" s="22"/>
      <c r="IZJ191" s="22"/>
      <c r="IZK191" s="22"/>
      <c r="IZL191" s="22"/>
      <c r="IZM191" s="22"/>
      <c r="IZN191" s="22"/>
      <c r="IZO191" s="22"/>
      <c r="IZP191" s="22"/>
      <c r="IZQ191" s="22"/>
      <c r="IZR191" s="22"/>
      <c r="IZS191" s="22"/>
      <c r="IZT191" s="22"/>
      <c r="IZU191" s="22"/>
      <c r="IZV191" s="22"/>
      <c r="IZW191" s="22"/>
      <c r="IZX191" s="22"/>
      <c r="IZY191" s="22"/>
      <c r="IZZ191" s="22"/>
      <c r="JAA191" s="22"/>
      <c r="JAB191" s="22"/>
      <c r="JAC191" s="22"/>
      <c r="JAD191" s="22"/>
      <c r="JAE191" s="22"/>
      <c r="JAF191" s="22"/>
      <c r="JAG191" s="22"/>
      <c r="JAH191" s="22"/>
      <c r="JAI191" s="22"/>
      <c r="JAJ191" s="22"/>
      <c r="JAK191" s="22"/>
      <c r="JAL191" s="22"/>
      <c r="JAM191" s="22"/>
      <c r="JAN191" s="22"/>
      <c r="JAO191" s="22"/>
      <c r="JAP191" s="22"/>
      <c r="JAQ191" s="22"/>
      <c r="JAR191" s="22"/>
      <c r="JAS191" s="22"/>
      <c r="JAT191" s="22"/>
      <c r="JAU191" s="22"/>
      <c r="JAV191" s="22"/>
      <c r="JAW191" s="22"/>
      <c r="JAX191" s="22"/>
      <c r="JAY191" s="22"/>
      <c r="JAZ191" s="22"/>
      <c r="JBA191" s="22"/>
      <c r="JBB191" s="22"/>
      <c r="JBC191" s="22"/>
      <c r="JBD191" s="22"/>
      <c r="JBE191" s="22"/>
      <c r="JBF191" s="22"/>
      <c r="JBG191" s="22"/>
      <c r="JBH191" s="22"/>
      <c r="JBI191" s="22"/>
      <c r="JBJ191" s="22"/>
      <c r="JBK191" s="22"/>
      <c r="JBL191" s="22"/>
      <c r="JBM191" s="22"/>
      <c r="JBN191" s="22"/>
      <c r="JBO191" s="22"/>
      <c r="JBP191" s="22"/>
      <c r="JBQ191" s="22"/>
      <c r="JBR191" s="22"/>
      <c r="JBS191" s="22"/>
      <c r="JBT191" s="22"/>
      <c r="JBU191" s="22"/>
      <c r="JBV191" s="22"/>
      <c r="JBW191" s="22"/>
      <c r="JBX191" s="22"/>
      <c r="JBY191" s="22"/>
      <c r="JBZ191" s="22"/>
      <c r="JCA191" s="22"/>
      <c r="JCB191" s="22"/>
      <c r="JCC191" s="22"/>
      <c r="JCD191" s="22"/>
      <c r="JCE191" s="22"/>
      <c r="JCF191" s="22"/>
      <c r="JCG191" s="22"/>
      <c r="JCH191" s="22"/>
      <c r="JCI191" s="22"/>
      <c r="JCJ191" s="22"/>
      <c r="JCK191" s="22"/>
      <c r="JCL191" s="22"/>
      <c r="JCM191" s="22"/>
      <c r="JCN191" s="22"/>
      <c r="JCO191" s="22"/>
      <c r="JCP191" s="22"/>
      <c r="JCQ191" s="22"/>
      <c r="JCR191" s="22"/>
      <c r="JCS191" s="22"/>
      <c r="JCT191" s="22"/>
      <c r="JCU191" s="22"/>
      <c r="JCV191" s="22"/>
      <c r="JCW191" s="22"/>
      <c r="JCX191" s="22"/>
      <c r="JCY191" s="22"/>
      <c r="JCZ191" s="22"/>
      <c r="JDA191" s="22"/>
      <c r="JDB191" s="22"/>
      <c r="JDC191" s="22"/>
      <c r="JDD191" s="22"/>
      <c r="JDE191" s="22"/>
      <c r="JDF191" s="22"/>
      <c r="JDG191" s="22"/>
      <c r="JDH191" s="22"/>
      <c r="JDI191" s="22"/>
      <c r="JDJ191" s="22"/>
      <c r="JDK191" s="22"/>
      <c r="JDL191" s="22"/>
      <c r="JDM191" s="22"/>
      <c r="JDN191" s="22"/>
      <c r="JDO191" s="22"/>
      <c r="JDP191" s="22"/>
      <c r="JDQ191" s="22"/>
      <c r="JDR191" s="22"/>
      <c r="JDS191" s="22"/>
      <c r="JDT191" s="22"/>
      <c r="JDU191" s="22"/>
      <c r="JDV191" s="22"/>
      <c r="JDW191" s="22"/>
      <c r="JDX191" s="22"/>
      <c r="JDY191" s="22"/>
      <c r="JDZ191" s="22"/>
      <c r="JEA191" s="22"/>
      <c r="JEB191" s="22"/>
      <c r="JEC191" s="22"/>
      <c r="JED191" s="22"/>
      <c r="JEE191" s="22"/>
      <c r="JEF191" s="22"/>
      <c r="JEG191" s="22"/>
      <c r="JEH191" s="22"/>
      <c r="JEI191" s="22"/>
      <c r="JEJ191" s="22"/>
      <c r="JEK191" s="22"/>
      <c r="JEL191" s="22"/>
      <c r="JEM191" s="22"/>
      <c r="JEN191" s="22"/>
      <c r="JEO191" s="22"/>
      <c r="JEP191" s="22"/>
      <c r="JEQ191" s="22"/>
      <c r="JER191" s="22"/>
      <c r="JES191" s="22"/>
      <c r="JET191" s="22"/>
      <c r="JEU191" s="22"/>
      <c r="JEV191" s="22"/>
      <c r="JEW191" s="22"/>
      <c r="JEX191" s="22"/>
      <c r="JEY191" s="22"/>
      <c r="JEZ191" s="22"/>
      <c r="JFA191" s="22"/>
      <c r="JFB191" s="22"/>
      <c r="JFC191" s="22"/>
      <c r="JFD191" s="22"/>
      <c r="JFE191" s="22"/>
      <c r="JFF191" s="22"/>
      <c r="JFG191" s="22"/>
      <c r="JFH191" s="22"/>
      <c r="JFI191" s="22"/>
      <c r="JFJ191" s="22"/>
      <c r="JFK191" s="22"/>
      <c r="JFL191" s="22"/>
      <c r="JFM191" s="22"/>
      <c r="JFN191" s="22"/>
      <c r="JFO191" s="22"/>
      <c r="JFP191" s="22"/>
      <c r="JFQ191" s="22"/>
      <c r="JFR191" s="22"/>
      <c r="JFS191" s="22"/>
      <c r="JFT191" s="22"/>
      <c r="JFU191" s="22"/>
      <c r="JFV191" s="22"/>
      <c r="JFW191" s="22"/>
      <c r="JFX191" s="22"/>
      <c r="JFY191" s="22"/>
      <c r="JFZ191" s="22"/>
      <c r="JGA191" s="22"/>
      <c r="JGB191" s="22"/>
      <c r="JGC191" s="22"/>
      <c r="JGD191" s="22"/>
      <c r="JGE191" s="22"/>
      <c r="JGF191" s="22"/>
      <c r="JGG191" s="22"/>
      <c r="JGH191" s="22"/>
      <c r="JGI191" s="22"/>
      <c r="JGJ191" s="22"/>
      <c r="JGK191" s="22"/>
      <c r="JGL191" s="22"/>
      <c r="JGM191" s="22"/>
      <c r="JGN191" s="22"/>
      <c r="JGO191" s="22"/>
      <c r="JGP191" s="22"/>
      <c r="JGQ191" s="22"/>
      <c r="JGR191" s="22"/>
      <c r="JGS191" s="22"/>
      <c r="JGT191" s="22"/>
      <c r="JGU191" s="22"/>
      <c r="JGV191" s="22"/>
      <c r="JGW191" s="22"/>
      <c r="JGX191" s="22"/>
      <c r="JGY191" s="22"/>
      <c r="JGZ191" s="22"/>
      <c r="JHA191" s="22"/>
      <c r="JHB191" s="22"/>
      <c r="JHC191" s="22"/>
      <c r="JHD191" s="22"/>
      <c r="JHE191" s="22"/>
      <c r="JHF191" s="22"/>
      <c r="JHG191" s="22"/>
      <c r="JHH191" s="22"/>
      <c r="JHI191" s="22"/>
      <c r="JHJ191" s="22"/>
      <c r="JHK191" s="22"/>
      <c r="JHL191" s="22"/>
      <c r="JHM191" s="22"/>
      <c r="JHN191" s="22"/>
      <c r="JHO191" s="22"/>
      <c r="JHP191" s="22"/>
      <c r="JHQ191" s="22"/>
      <c r="JHR191" s="22"/>
      <c r="JHS191" s="22"/>
      <c r="JHT191" s="22"/>
      <c r="JHU191" s="22"/>
      <c r="JHV191" s="22"/>
      <c r="JHW191" s="22"/>
      <c r="JHX191" s="22"/>
      <c r="JHY191" s="22"/>
      <c r="JHZ191" s="22"/>
      <c r="JIA191" s="22"/>
      <c r="JIB191" s="22"/>
      <c r="JIC191" s="22"/>
      <c r="JID191" s="22"/>
      <c r="JIE191" s="22"/>
      <c r="JIF191" s="22"/>
      <c r="JIG191" s="22"/>
      <c r="JIH191" s="22"/>
      <c r="JII191" s="22"/>
      <c r="JIJ191" s="22"/>
      <c r="JIK191" s="22"/>
      <c r="JIL191" s="22"/>
      <c r="JIM191" s="22"/>
      <c r="JIN191" s="22"/>
      <c r="JIO191" s="22"/>
      <c r="JIP191" s="22"/>
      <c r="JIQ191" s="22"/>
      <c r="JIR191" s="22"/>
      <c r="JIS191" s="22"/>
      <c r="JIT191" s="22"/>
      <c r="JIU191" s="22"/>
      <c r="JIV191" s="22"/>
      <c r="JIW191" s="22"/>
      <c r="JIX191" s="22"/>
      <c r="JIY191" s="22"/>
      <c r="JIZ191" s="22"/>
      <c r="JJA191" s="22"/>
      <c r="JJB191" s="22"/>
      <c r="JJC191" s="22"/>
      <c r="JJD191" s="22"/>
      <c r="JJE191" s="22"/>
      <c r="JJF191" s="22"/>
      <c r="JJG191" s="22"/>
      <c r="JJH191" s="22"/>
      <c r="JJI191" s="22"/>
      <c r="JJJ191" s="22"/>
      <c r="JJK191" s="22"/>
      <c r="JJL191" s="22"/>
      <c r="JJM191" s="22"/>
      <c r="JJN191" s="22"/>
      <c r="JJO191" s="22"/>
      <c r="JJP191" s="22"/>
      <c r="JJQ191" s="22"/>
      <c r="JJR191" s="22"/>
      <c r="JJS191" s="22"/>
      <c r="JJT191" s="22"/>
      <c r="JJU191" s="22"/>
      <c r="JJV191" s="22"/>
      <c r="JJW191" s="22"/>
      <c r="JJX191" s="22"/>
      <c r="JJY191" s="22"/>
      <c r="JJZ191" s="22"/>
      <c r="JKA191" s="22"/>
      <c r="JKB191" s="22"/>
      <c r="JKC191" s="22"/>
      <c r="JKD191" s="22"/>
      <c r="JKE191" s="22"/>
      <c r="JKF191" s="22"/>
      <c r="JKG191" s="22"/>
      <c r="JKH191" s="22"/>
      <c r="JKI191" s="22"/>
      <c r="JKJ191" s="22"/>
      <c r="JKK191" s="22"/>
      <c r="JKL191" s="22"/>
      <c r="JKM191" s="22"/>
      <c r="JKN191" s="22"/>
      <c r="JKO191" s="22"/>
      <c r="JKP191" s="22"/>
      <c r="JKQ191" s="22"/>
      <c r="JKR191" s="22"/>
      <c r="JKS191" s="22"/>
      <c r="JKT191" s="22"/>
      <c r="JKU191" s="22"/>
      <c r="JKV191" s="22"/>
      <c r="JKW191" s="22"/>
      <c r="JKX191" s="22"/>
      <c r="JKY191" s="22"/>
      <c r="JKZ191" s="22"/>
      <c r="JLA191" s="22"/>
      <c r="JLB191" s="22"/>
      <c r="JLC191" s="22"/>
      <c r="JLD191" s="22"/>
      <c r="JLE191" s="22"/>
      <c r="JLF191" s="22"/>
      <c r="JLG191" s="22"/>
      <c r="JLH191" s="22"/>
      <c r="JLI191" s="22"/>
      <c r="JLJ191" s="22"/>
      <c r="JLK191" s="22"/>
      <c r="JLL191" s="22"/>
      <c r="JLM191" s="22"/>
      <c r="JLN191" s="22"/>
      <c r="JLO191" s="22"/>
      <c r="JLP191" s="22"/>
      <c r="JLQ191" s="22"/>
      <c r="JLR191" s="22"/>
      <c r="JLS191" s="22"/>
      <c r="JLT191" s="22"/>
      <c r="JLU191" s="22"/>
      <c r="JLV191" s="22"/>
      <c r="JLW191" s="22"/>
      <c r="JLX191" s="22"/>
      <c r="JLY191" s="22"/>
      <c r="JLZ191" s="22"/>
      <c r="JMA191" s="22"/>
      <c r="JMB191" s="22"/>
      <c r="JMC191" s="22"/>
      <c r="JMD191" s="22"/>
      <c r="JME191" s="22"/>
      <c r="JMF191" s="22"/>
      <c r="JMG191" s="22"/>
      <c r="JMH191" s="22"/>
      <c r="JMI191" s="22"/>
      <c r="JMJ191" s="22"/>
      <c r="JMK191" s="22"/>
      <c r="JML191" s="22"/>
      <c r="JMM191" s="22"/>
      <c r="JMN191" s="22"/>
      <c r="JMO191" s="22"/>
      <c r="JMP191" s="22"/>
      <c r="JMQ191" s="22"/>
      <c r="JMR191" s="22"/>
      <c r="JMS191" s="22"/>
      <c r="JMT191" s="22"/>
      <c r="JMU191" s="22"/>
      <c r="JMV191" s="22"/>
      <c r="JMW191" s="22"/>
      <c r="JMX191" s="22"/>
      <c r="JMY191" s="22"/>
      <c r="JMZ191" s="22"/>
      <c r="JNA191" s="22"/>
      <c r="JNB191" s="22"/>
      <c r="JNC191" s="22"/>
      <c r="JND191" s="22"/>
      <c r="JNE191" s="22"/>
      <c r="JNF191" s="22"/>
      <c r="JNG191" s="22"/>
      <c r="JNH191" s="22"/>
      <c r="JNI191" s="22"/>
      <c r="JNJ191" s="22"/>
      <c r="JNK191" s="22"/>
      <c r="JNL191" s="22"/>
      <c r="JNM191" s="22"/>
      <c r="JNN191" s="22"/>
      <c r="JNO191" s="22"/>
      <c r="JNP191" s="22"/>
      <c r="JNQ191" s="22"/>
      <c r="JNR191" s="22"/>
      <c r="JNS191" s="22"/>
      <c r="JNT191" s="22"/>
      <c r="JNU191" s="22"/>
      <c r="JNV191" s="22"/>
      <c r="JNW191" s="22"/>
      <c r="JNX191" s="22"/>
      <c r="JNY191" s="22"/>
      <c r="JNZ191" s="22"/>
      <c r="JOA191" s="22"/>
      <c r="JOB191" s="22"/>
      <c r="JOC191" s="22"/>
      <c r="JOD191" s="22"/>
      <c r="JOE191" s="22"/>
      <c r="JOF191" s="22"/>
      <c r="JOG191" s="22"/>
      <c r="JOH191" s="22"/>
      <c r="JOI191" s="22"/>
      <c r="JOJ191" s="22"/>
      <c r="JOK191" s="22"/>
      <c r="JOL191" s="22"/>
      <c r="JOM191" s="22"/>
      <c r="JON191" s="22"/>
      <c r="JOO191" s="22"/>
      <c r="JOP191" s="22"/>
      <c r="JOQ191" s="22"/>
      <c r="JOR191" s="22"/>
      <c r="JOS191" s="22"/>
      <c r="JOT191" s="22"/>
      <c r="JOU191" s="22"/>
      <c r="JOV191" s="22"/>
      <c r="JOW191" s="22"/>
      <c r="JOX191" s="22"/>
      <c r="JOY191" s="22"/>
      <c r="JOZ191" s="22"/>
      <c r="JPA191" s="22"/>
      <c r="JPB191" s="22"/>
      <c r="JPC191" s="22"/>
      <c r="JPD191" s="22"/>
      <c r="JPE191" s="22"/>
      <c r="JPF191" s="22"/>
      <c r="JPG191" s="22"/>
      <c r="JPH191" s="22"/>
      <c r="JPI191" s="22"/>
      <c r="JPJ191" s="22"/>
      <c r="JPK191" s="22"/>
      <c r="JPL191" s="22"/>
      <c r="JPM191" s="22"/>
      <c r="JPN191" s="22"/>
      <c r="JPO191" s="22"/>
      <c r="JPP191" s="22"/>
      <c r="JPQ191" s="22"/>
      <c r="JPR191" s="22"/>
      <c r="JPS191" s="22"/>
      <c r="JPT191" s="22"/>
      <c r="JPU191" s="22"/>
      <c r="JPV191" s="22"/>
      <c r="JPW191" s="22"/>
      <c r="JPX191" s="22"/>
      <c r="JPY191" s="22"/>
      <c r="JPZ191" s="22"/>
      <c r="JQA191" s="22"/>
      <c r="JQB191" s="22"/>
      <c r="JQC191" s="22"/>
      <c r="JQD191" s="22"/>
      <c r="JQE191" s="22"/>
      <c r="JQF191" s="22"/>
      <c r="JQG191" s="22"/>
      <c r="JQH191" s="22"/>
      <c r="JQI191" s="22"/>
      <c r="JQJ191" s="22"/>
      <c r="JQK191" s="22"/>
      <c r="JQL191" s="22"/>
      <c r="JQM191" s="22"/>
      <c r="JQN191" s="22"/>
      <c r="JQO191" s="22"/>
      <c r="JQP191" s="22"/>
      <c r="JQQ191" s="22"/>
      <c r="JQR191" s="22"/>
      <c r="JQS191" s="22"/>
      <c r="JQT191" s="22"/>
      <c r="JQU191" s="22"/>
      <c r="JQV191" s="22"/>
      <c r="JQW191" s="22"/>
      <c r="JQX191" s="22"/>
      <c r="JQY191" s="22"/>
      <c r="JQZ191" s="22"/>
      <c r="JRA191" s="22"/>
      <c r="JRB191" s="22"/>
      <c r="JRC191" s="22"/>
      <c r="JRD191" s="22"/>
      <c r="JRE191" s="22"/>
      <c r="JRF191" s="22"/>
      <c r="JRG191" s="22"/>
      <c r="JRH191" s="22"/>
      <c r="JRI191" s="22"/>
      <c r="JRJ191" s="22"/>
      <c r="JRK191" s="22"/>
      <c r="JRL191" s="22"/>
      <c r="JRM191" s="22"/>
      <c r="JRN191" s="22"/>
      <c r="JRO191" s="22"/>
      <c r="JRP191" s="22"/>
      <c r="JRQ191" s="22"/>
      <c r="JRR191" s="22"/>
      <c r="JRS191" s="22"/>
      <c r="JRT191" s="22"/>
      <c r="JRU191" s="22"/>
      <c r="JRV191" s="22"/>
      <c r="JRW191" s="22"/>
      <c r="JRX191" s="22"/>
      <c r="JRY191" s="22"/>
      <c r="JRZ191" s="22"/>
      <c r="JSA191" s="22"/>
      <c r="JSB191" s="22"/>
      <c r="JSC191" s="22"/>
      <c r="JSD191" s="22"/>
      <c r="JSE191" s="22"/>
      <c r="JSF191" s="22"/>
      <c r="JSG191" s="22"/>
      <c r="JSH191" s="22"/>
      <c r="JSI191" s="22"/>
      <c r="JSJ191" s="22"/>
      <c r="JSK191" s="22"/>
      <c r="JSL191" s="22"/>
      <c r="JSM191" s="22"/>
      <c r="JSN191" s="22"/>
      <c r="JSO191" s="22"/>
      <c r="JSP191" s="22"/>
      <c r="JSQ191" s="22"/>
      <c r="JSR191" s="22"/>
      <c r="JSS191" s="22"/>
      <c r="JST191" s="22"/>
      <c r="JSU191" s="22"/>
      <c r="JSV191" s="22"/>
      <c r="JSW191" s="22"/>
      <c r="JSX191" s="22"/>
      <c r="JSY191" s="22"/>
      <c r="JSZ191" s="22"/>
      <c r="JTA191" s="22"/>
      <c r="JTB191" s="22"/>
      <c r="JTC191" s="22"/>
      <c r="JTD191" s="22"/>
      <c r="JTE191" s="22"/>
      <c r="JTF191" s="22"/>
      <c r="JTG191" s="22"/>
      <c r="JTH191" s="22"/>
      <c r="JTI191" s="22"/>
      <c r="JTJ191" s="22"/>
      <c r="JTK191" s="22"/>
      <c r="JTL191" s="22"/>
      <c r="JTM191" s="22"/>
      <c r="JTN191" s="22"/>
      <c r="JTO191" s="22"/>
      <c r="JTP191" s="22"/>
      <c r="JTQ191" s="22"/>
      <c r="JTR191" s="22"/>
      <c r="JTS191" s="22"/>
      <c r="JTT191" s="22"/>
      <c r="JTU191" s="22"/>
      <c r="JTV191" s="22"/>
      <c r="JTW191" s="22"/>
      <c r="JTX191" s="22"/>
      <c r="JTY191" s="22"/>
      <c r="JTZ191" s="22"/>
      <c r="JUA191" s="22"/>
      <c r="JUB191" s="22"/>
      <c r="JUC191" s="22"/>
      <c r="JUD191" s="22"/>
      <c r="JUE191" s="22"/>
      <c r="JUF191" s="22"/>
      <c r="JUG191" s="22"/>
      <c r="JUH191" s="22"/>
      <c r="JUI191" s="22"/>
      <c r="JUJ191" s="22"/>
      <c r="JUK191" s="22"/>
      <c r="JUL191" s="22"/>
      <c r="JUM191" s="22"/>
      <c r="JUN191" s="22"/>
      <c r="JUO191" s="22"/>
      <c r="JUP191" s="22"/>
      <c r="JUQ191" s="22"/>
      <c r="JUR191" s="22"/>
      <c r="JUS191" s="22"/>
      <c r="JUT191" s="22"/>
      <c r="JUU191" s="22"/>
      <c r="JUV191" s="22"/>
      <c r="JUW191" s="22"/>
      <c r="JUX191" s="22"/>
      <c r="JUY191" s="22"/>
      <c r="JUZ191" s="22"/>
      <c r="JVA191" s="22"/>
      <c r="JVB191" s="22"/>
      <c r="JVC191" s="22"/>
      <c r="JVD191" s="22"/>
      <c r="JVE191" s="22"/>
      <c r="JVF191" s="22"/>
      <c r="JVG191" s="22"/>
      <c r="JVH191" s="22"/>
      <c r="JVI191" s="22"/>
      <c r="JVJ191" s="22"/>
      <c r="JVK191" s="22"/>
      <c r="JVL191" s="22"/>
      <c r="JVM191" s="22"/>
      <c r="JVN191" s="22"/>
      <c r="JVO191" s="22"/>
      <c r="JVP191" s="22"/>
      <c r="JVQ191" s="22"/>
      <c r="JVR191" s="22"/>
      <c r="JVS191" s="22"/>
      <c r="JVT191" s="22"/>
      <c r="JVU191" s="22"/>
      <c r="JVV191" s="22"/>
      <c r="JVW191" s="22"/>
      <c r="JVX191" s="22"/>
      <c r="JVY191" s="22"/>
      <c r="JVZ191" s="22"/>
      <c r="JWA191" s="22"/>
      <c r="JWB191" s="22"/>
      <c r="JWC191" s="22"/>
      <c r="JWD191" s="22"/>
      <c r="JWE191" s="22"/>
      <c r="JWF191" s="22"/>
      <c r="JWG191" s="22"/>
      <c r="JWH191" s="22"/>
      <c r="JWI191" s="22"/>
      <c r="JWJ191" s="22"/>
      <c r="JWK191" s="22"/>
      <c r="JWL191" s="22"/>
      <c r="JWM191" s="22"/>
      <c r="JWN191" s="22"/>
      <c r="JWO191" s="22"/>
      <c r="JWP191" s="22"/>
      <c r="JWQ191" s="22"/>
      <c r="JWR191" s="22"/>
      <c r="JWS191" s="22"/>
      <c r="JWT191" s="22"/>
      <c r="JWU191" s="22"/>
      <c r="JWV191" s="22"/>
      <c r="JWW191" s="22"/>
      <c r="JWX191" s="22"/>
      <c r="JWY191" s="22"/>
      <c r="JWZ191" s="22"/>
      <c r="JXA191" s="22"/>
      <c r="JXB191" s="22"/>
      <c r="JXC191" s="22"/>
      <c r="JXD191" s="22"/>
      <c r="JXE191" s="22"/>
      <c r="JXF191" s="22"/>
      <c r="JXG191" s="22"/>
      <c r="JXH191" s="22"/>
      <c r="JXI191" s="22"/>
      <c r="JXJ191" s="22"/>
      <c r="JXK191" s="22"/>
      <c r="JXL191" s="22"/>
      <c r="JXM191" s="22"/>
      <c r="JXN191" s="22"/>
      <c r="JXO191" s="22"/>
      <c r="JXP191" s="22"/>
      <c r="JXQ191" s="22"/>
      <c r="JXR191" s="22"/>
      <c r="JXS191" s="22"/>
      <c r="JXT191" s="22"/>
      <c r="JXU191" s="22"/>
      <c r="JXV191" s="22"/>
      <c r="JXW191" s="22"/>
      <c r="JXX191" s="22"/>
      <c r="JXY191" s="22"/>
      <c r="JXZ191" s="22"/>
      <c r="JYA191" s="22"/>
      <c r="JYB191" s="22"/>
      <c r="JYC191" s="22"/>
      <c r="JYD191" s="22"/>
      <c r="JYE191" s="22"/>
      <c r="JYF191" s="22"/>
      <c r="JYG191" s="22"/>
      <c r="JYH191" s="22"/>
      <c r="JYI191" s="22"/>
      <c r="JYJ191" s="22"/>
      <c r="JYK191" s="22"/>
      <c r="JYL191" s="22"/>
      <c r="JYM191" s="22"/>
      <c r="JYN191" s="22"/>
      <c r="JYO191" s="22"/>
      <c r="JYP191" s="22"/>
      <c r="JYQ191" s="22"/>
      <c r="JYR191" s="22"/>
      <c r="JYS191" s="22"/>
      <c r="JYT191" s="22"/>
      <c r="JYU191" s="22"/>
      <c r="JYV191" s="22"/>
      <c r="JYW191" s="22"/>
      <c r="JYX191" s="22"/>
      <c r="JYY191" s="22"/>
      <c r="JYZ191" s="22"/>
      <c r="JZA191" s="22"/>
      <c r="JZB191" s="22"/>
      <c r="JZC191" s="22"/>
      <c r="JZD191" s="22"/>
      <c r="JZE191" s="22"/>
      <c r="JZF191" s="22"/>
      <c r="JZG191" s="22"/>
      <c r="JZH191" s="22"/>
      <c r="JZI191" s="22"/>
      <c r="JZJ191" s="22"/>
      <c r="JZK191" s="22"/>
      <c r="JZL191" s="22"/>
      <c r="JZM191" s="22"/>
      <c r="JZN191" s="22"/>
      <c r="JZO191" s="22"/>
      <c r="JZP191" s="22"/>
      <c r="JZQ191" s="22"/>
      <c r="JZR191" s="22"/>
      <c r="JZS191" s="22"/>
      <c r="JZT191" s="22"/>
      <c r="JZU191" s="22"/>
      <c r="JZV191" s="22"/>
      <c r="JZW191" s="22"/>
      <c r="JZX191" s="22"/>
      <c r="JZY191" s="22"/>
      <c r="JZZ191" s="22"/>
      <c r="KAA191" s="22"/>
      <c r="KAB191" s="22"/>
      <c r="KAC191" s="22"/>
      <c r="KAD191" s="22"/>
      <c r="KAE191" s="22"/>
      <c r="KAF191" s="22"/>
      <c r="KAG191" s="22"/>
      <c r="KAH191" s="22"/>
      <c r="KAI191" s="22"/>
      <c r="KAJ191" s="22"/>
      <c r="KAK191" s="22"/>
      <c r="KAL191" s="22"/>
      <c r="KAM191" s="22"/>
      <c r="KAN191" s="22"/>
      <c r="KAO191" s="22"/>
      <c r="KAP191" s="22"/>
      <c r="KAQ191" s="22"/>
      <c r="KAR191" s="22"/>
      <c r="KAS191" s="22"/>
      <c r="KAT191" s="22"/>
      <c r="KAU191" s="22"/>
      <c r="KAV191" s="22"/>
      <c r="KAW191" s="22"/>
      <c r="KAX191" s="22"/>
      <c r="KAY191" s="22"/>
      <c r="KAZ191" s="22"/>
      <c r="KBA191" s="22"/>
      <c r="KBB191" s="22"/>
      <c r="KBC191" s="22"/>
      <c r="KBD191" s="22"/>
      <c r="KBE191" s="22"/>
      <c r="KBF191" s="22"/>
      <c r="KBG191" s="22"/>
      <c r="KBH191" s="22"/>
      <c r="KBI191" s="22"/>
      <c r="KBJ191" s="22"/>
      <c r="KBK191" s="22"/>
      <c r="KBL191" s="22"/>
      <c r="KBM191" s="22"/>
      <c r="KBN191" s="22"/>
      <c r="KBO191" s="22"/>
      <c r="KBP191" s="22"/>
      <c r="KBQ191" s="22"/>
      <c r="KBR191" s="22"/>
      <c r="KBS191" s="22"/>
      <c r="KBT191" s="22"/>
      <c r="KBU191" s="22"/>
      <c r="KBV191" s="22"/>
      <c r="KBW191" s="22"/>
      <c r="KBX191" s="22"/>
      <c r="KBY191" s="22"/>
      <c r="KBZ191" s="22"/>
      <c r="KCA191" s="22"/>
      <c r="KCB191" s="22"/>
      <c r="KCC191" s="22"/>
      <c r="KCD191" s="22"/>
      <c r="KCE191" s="22"/>
      <c r="KCF191" s="22"/>
      <c r="KCG191" s="22"/>
      <c r="KCH191" s="22"/>
      <c r="KCI191" s="22"/>
      <c r="KCJ191" s="22"/>
      <c r="KCK191" s="22"/>
      <c r="KCL191" s="22"/>
      <c r="KCM191" s="22"/>
      <c r="KCN191" s="22"/>
      <c r="KCO191" s="22"/>
      <c r="KCP191" s="22"/>
      <c r="KCQ191" s="22"/>
      <c r="KCR191" s="22"/>
      <c r="KCS191" s="22"/>
      <c r="KCT191" s="22"/>
      <c r="KCU191" s="22"/>
      <c r="KCV191" s="22"/>
      <c r="KCW191" s="22"/>
      <c r="KCX191" s="22"/>
      <c r="KCY191" s="22"/>
      <c r="KCZ191" s="22"/>
      <c r="KDA191" s="22"/>
      <c r="KDB191" s="22"/>
      <c r="KDC191" s="22"/>
      <c r="KDD191" s="22"/>
      <c r="KDE191" s="22"/>
      <c r="KDF191" s="22"/>
      <c r="KDG191" s="22"/>
      <c r="KDH191" s="22"/>
      <c r="KDI191" s="22"/>
      <c r="KDJ191" s="22"/>
      <c r="KDK191" s="22"/>
      <c r="KDL191" s="22"/>
      <c r="KDM191" s="22"/>
      <c r="KDN191" s="22"/>
      <c r="KDO191" s="22"/>
      <c r="KDP191" s="22"/>
      <c r="KDQ191" s="22"/>
      <c r="KDR191" s="22"/>
      <c r="KDS191" s="22"/>
      <c r="KDT191" s="22"/>
      <c r="KDU191" s="22"/>
      <c r="KDV191" s="22"/>
      <c r="KDW191" s="22"/>
      <c r="KDX191" s="22"/>
      <c r="KDY191" s="22"/>
      <c r="KDZ191" s="22"/>
      <c r="KEA191" s="22"/>
      <c r="KEB191" s="22"/>
      <c r="KEC191" s="22"/>
      <c r="KED191" s="22"/>
      <c r="KEE191" s="22"/>
      <c r="KEF191" s="22"/>
      <c r="KEG191" s="22"/>
      <c r="KEH191" s="22"/>
      <c r="KEI191" s="22"/>
      <c r="KEJ191" s="22"/>
      <c r="KEK191" s="22"/>
      <c r="KEL191" s="22"/>
      <c r="KEM191" s="22"/>
      <c r="KEN191" s="22"/>
      <c r="KEO191" s="22"/>
      <c r="KEP191" s="22"/>
      <c r="KEQ191" s="22"/>
      <c r="KER191" s="22"/>
      <c r="KES191" s="22"/>
      <c r="KET191" s="22"/>
      <c r="KEU191" s="22"/>
      <c r="KEV191" s="22"/>
      <c r="KEW191" s="22"/>
      <c r="KEX191" s="22"/>
      <c r="KEY191" s="22"/>
      <c r="KEZ191" s="22"/>
      <c r="KFA191" s="22"/>
      <c r="KFB191" s="22"/>
      <c r="KFC191" s="22"/>
      <c r="KFD191" s="22"/>
      <c r="KFE191" s="22"/>
      <c r="KFF191" s="22"/>
      <c r="KFG191" s="22"/>
      <c r="KFH191" s="22"/>
      <c r="KFI191" s="22"/>
      <c r="KFJ191" s="22"/>
      <c r="KFK191" s="22"/>
      <c r="KFL191" s="22"/>
      <c r="KFM191" s="22"/>
      <c r="KFN191" s="22"/>
      <c r="KFO191" s="22"/>
      <c r="KFP191" s="22"/>
      <c r="KFQ191" s="22"/>
      <c r="KFR191" s="22"/>
      <c r="KFS191" s="22"/>
      <c r="KFT191" s="22"/>
      <c r="KFU191" s="22"/>
      <c r="KFV191" s="22"/>
      <c r="KFW191" s="22"/>
      <c r="KFX191" s="22"/>
      <c r="KFY191" s="22"/>
      <c r="KFZ191" s="22"/>
      <c r="KGA191" s="22"/>
      <c r="KGB191" s="22"/>
      <c r="KGC191" s="22"/>
      <c r="KGD191" s="22"/>
      <c r="KGE191" s="22"/>
      <c r="KGF191" s="22"/>
      <c r="KGG191" s="22"/>
      <c r="KGH191" s="22"/>
      <c r="KGI191" s="22"/>
      <c r="KGJ191" s="22"/>
      <c r="KGK191" s="22"/>
      <c r="KGL191" s="22"/>
      <c r="KGM191" s="22"/>
      <c r="KGN191" s="22"/>
      <c r="KGO191" s="22"/>
      <c r="KGP191" s="22"/>
      <c r="KGQ191" s="22"/>
      <c r="KGR191" s="22"/>
      <c r="KGS191" s="22"/>
      <c r="KGT191" s="22"/>
      <c r="KGU191" s="22"/>
      <c r="KGV191" s="22"/>
      <c r="KGW191" s="22"/>
      <c r="KGX191" s="22"/>
      <c r="KGY191" s="22"/>
      <c r="KGZ191" s="22"/>
      <c r="KHA191" s="22"/>
      <c r="KHB191" s="22"/>
      <c r="KHC191" s="22"/>
      <c r="KHD191" s="22"/>
      <c r="KHE191" s="22"/>
      <c r="KHF191" s="22"/>
      <c r="KHG191" s="22"/>
      <c r="KHH191" s="22"/>
      <c r="KHI191" s="22"/>
      <c r="KHJ191" s="22"/>
      <c r="KHK191" s="22"/>
      <c r="KHL191" s="22"/>
      <c r="KHM191" s="22"/>
      <c r="KHN191" s="22"/>
      <c r="KHO191" s="22"/>
      <c r="KHP191" s="22"/>
      <c r="KHQ191" s="22"/>
      <c r="KHR191" s="22"/>
      <c r="KHS191" s="22"/>
      <c r="KHT191" s="22"/>
      <c r="KHU191" s="22"/>
      <c r="KHV191" s="22"/>
      <c r="KHW191" s="22"/>
      <c r="KHX191" s="22"/>
      <c r="KHY191" s="22"/>
      <c r="KHZ191" s="22"/>
      <c r="KIA191" s="22"/>
      <c r="KIB191" s="22"/>
      <c r="KIC191" s="22"/>
      <c r="KID191" s="22"/>
      <c r="KIE191" s="22"/>
      <c r="KIF191" s="22"/>
      <c r="KIG191" s="22"/>
      <c r="KIH191" s="22"/>
      <c r="KII191" s="22"/>
      <c r="KIJ191" s="22"/>
      <c r="KIK191" s="22"/>
      <c r="KIL191" s="22"/>
      <c r="KIM191" s="22"/>
      <c r="KIN191" s="22"/>
      <c r="KIO191" s="22"/>
      <c r="KIP191" s="22"/>
      <c r="KIQ191" s="22"/>
      <c r="KIR191" s="22"/>
      <c r="KIS191" s="22"/>
      <c r="KIT191" s="22"/>
      <c r="KIU191" s="22"/>
      <c r="KIV191" s="22"/>
      <c r="KIW191" s="22"/>
      <c r="KIX191" s="22"/>
      <c r="KIY191" s="22"/>
      <c r="KIZ191" s="22"/>
      <c r="KJA191" s="22"/>
      <c r="KJB191" s="22"/>
      <c r="KJC191" s="22"/>
      <c r="KJD191" s="22"/>
      <c r="KJE191" s="22"/>
      <c r="KJF191" s="22"/>
      <c r="KJG191" s="22"/>
      <c r="KJH191" s="22"/>
      <c r="KJI191" s="22"/>
      <c r="KJJ191" s="22"/>
      <c r="KJK191" s="22"/>
      <c r="KJL191" s="22"/>
      <c r="KJM191" s="22"/>
      <c r="KJN191" s="22"/>
      <c r="KJO191" s="22"/>
      <c r="KJP191" s="22"/>
      <c r="KJQ191" s="22"/>
      <c r="KJR191" s="22"/>
      <c r="KJS191" s="22"/>
      <c r="KJT191" s="22"/>
      <c r="KJU191" s="22"/>
      <c r="KJV191" s="22"/>
      <c r="KJW191" s="22"/>
      <c r="KJX191" s="22"/>
      <c r="KJY191" s="22"/>
      <c r="KJZ191" s="22"/>
      <c r="KKA191" s="22"/>
      <c r="KKB191" s="22"/>
      <c r="KKC191" s="22"/>
      <c r="KKD191" s="22"/>
      <c r="KKE191" s="22"/>
      <c r="KKF191" s="22"/>
      <c r="KKG191" s="22"/>
      <c r="KKH191" s="22"/>
      <c r="KKI191" s="22"/>
      <c r="KKJ191" s="22"/>
      <c r="KKK191" s="22"/>
      <c r="KKL191" s="22"/>
      <c r="KKM191" s="22"/>
      <c r="KKN191" s="22"/>
      <c r="KKO191" s="22"/>
      <c r="KKP191" s="22"/>
      <c r="KKQ191" s="22"/>
      <c r="KKR191" s="22"/>
      <c r="KKS191" s="22"/>
      <c r="KKT191" s="22"/>
      <c r="KKU191" s="22"/>
      <c r="KKV191" s="22"/>
      <c r="KKW191" s="22"/>
      <c r="KKX191" s="22"/>
      <c r="KKY191" s="22"/>
      <c r="KKZ191" s="22"/>
      <c r="KLA191" s="22"/>
      <c r="KLB191" s="22"/>
      <c r="KLC191" s="22"/>
      <c r="KLD191" s="22"/>
      <c r="KLE191" s="22"/>
      <c r="KLF191" s="22"/>
      <c r="KLG191" s="22"/>
      <c r="KLH191" s="22"/>
      <c r="KLI191" s="22"/>
      <c r="KLJ191" s="22"/>
      <c r="KLK191" s="22"/>
      <c r="KLL191" s="22"/>
      <c r="KLM191" s="22"/>
      <c r="KLN191" s="22"/>
      <c r="KLO191" s="22"/>
      <c r="KLP191" s="22"/>
      <c r="KLQ191" s="22"/>
      <c r="KLR191" s="22"/>
      <c r="KLS191" s="22"/>
      <c r="KLT191" s="22"/>
      <c r="KLU191" s="22"/>
      <c r="KLV191" s="22"/>
      <c r="KLW191" s="22"/>
      <c r="KLX191" s="22"/>
      <c r="KLY191" s="22"/>
      <c r="KLZ191" s="22"/>
      <c r="KMA191" s="22"/>
      <c r="KMB191" s="22"/>
      <c r="KMC191" s="22"/>
      <c r="KMD191" s="22"/>
      <c r="KME191" s="22"/>
      <c r="KMF191" s="22"/>
      <c r="KMG191" s="22"/>
      <c r="KMH191" s="22"/>
      <c r="KMI191" s="22"/>
      <c r="KMJ191" s="22"/>
      <c r="KMK191" s="22"/>
      <c r="KML191" s="22"/>
      <c r="KMM191" s="22"/>
      <c r="KMN191" s="22"/>
      <c r="KMO191" s="22"/>
      <c r="KMP191" s="22"/>
      <c r="KMQ191" s="22"/>
      <c r="KMR191" s="22"/>
      <c r="KMS191" s="22"/>
      <c r="KMT191" s="22"/>
      <c r="KMU191" s="22"/>
      <c r="KMV191" s="22"/>
      <c r="KMW191" s="22"/>
      <c r="KMX191" s="22"/>
      <c r="KMY191" s="22"/>
      <c r="KMZ191" s="22"/>
      <c r="KNA191" s="22"/>
      <c r="KNB191" s="22"/>
      <c r="KNC191" s="22"/>
      <c r="KND191" s="22"/>
      <c r="KNE191" s="22"/>
      <c r="KNF191" s="22"/>
      <c r="KNG191" s="22"/>
      <c r="KNH191" s="22"/>
      <c r="KNI191" s="22"/>
      <c r="KNJ191" s="22"/>
      <c r="KNK191" s="22"/>
      <c r="KNL191" s="22"/>
      <c r="KNM191" s="22"/>
      <c r="KNN191" s="22"/>
      <c r="KNO191" s="22"/>
      <c r="KNP191" s="22"/>
      <c r="KNQ191" s="22"/>
      <c r="KNR191" s="22"/>
      <c r="KNS191" s="22"/>
      <c r="KNT191" s="22"/>
      <c r="KNU191" s="22"/>
      <c r="KNV191" s="22"/>
      <c r="KNW191" s="22"/>
      <c r="KNX191" s="22"/>
      <c r="KNY191" s="22"/>
      <c r="KNZ191" s="22"/>
      <c r="KOA191" s="22"/>
      <c r="KOB191" s="22"/>
      <c r="KOC191" s="22"/>
      <c r="KOD191" s="22"/>
      <c r="KOE191" s="22"/>
      <c r="KOF191" s="22"/>
      <c r="KOG191" s="22"/>
      <c r="KOH191" s="22"/>
      <c r="KOI191" s="22"/>
      <c r="KOJ191" s="22"/>
      <c r="KOK191" s="22"/>
      <c r="KOL191" s="22"/>
      <c r="KOM191" s="22"/>
      <c r="KON191" s="22"/>
      <c r="KOO191" s="22"/>
      <c r="KOP191" s="22"/>
      <c r="KOQ191" s="22"/>
      <c r="KOR191" s="22"/>
      <c r="KOS191" s="22"/>
      <c r="KOT191" s="22"/>
      <c r="KOU191" s="22"/>
      <c r="KOV191" s="22"/>
      <c r="KOW191" s="22"/>
      <c r="KOX191" s="22"/>
      <c r="KOY191" s="22"/>
      <c r="KOZ191" s="22"/>
      <c r="KPA191" s="22"/>
      <c r="KPB191" s="22"/>
      <c r="KPC191" s="22"/>
      <c r="KPD191" s="22"/>
      <c r="KPE191" s="22"/>
      <c r="KPF191" s="22"/>
      <c r="KPG191" s="22"/>
      <c r="KPH191" s="22"/>
      <c r="KPI191" s="22"/>
      <c r="KPJ191" s="22"/>
      <c r="KPK191" s="22"/>
      <c r="KPL191" s="22"/>
      <c r="KPM191" s="22"/>
      <c r="KPN191" s="22"/>
      <c r="KPO191" s="22"/>
      <c r="KPP191" s="22"/>
      <c r="KPQ191" s="22"/>
      <c r="KPR191" s="22"/>
      <c r="KPS191" s="22"/>
      <c r="KPT191" s="22"/>
      <c r="KPU191" s="22"/>
      <c r="KPV191" s="22"/>
      <c r="KPW191" s="22"/>
      <c r="KPX191" s="22"/>
      <c r="KPY191" s="22"/>
      <c r="KPZ191" s="22"/>
      <c r="KQA191" s="22"/>
      <c r="KQB191" s="22"/>
      <c r="KQC191" s="22"/>
      <c r="KQD191" s="22"/>
      <c r="KQE191" s="22"/>
      <c r="KQF191" s="22"/>
      <c r="KQG191" s="22"/>
      <c r="KQH191" s="22"/>
      <c r="KQI191" s="22"/>
      <c r="KQJ191" s="22"/>
      <c r="KQK191" s="22"/>
      <c r="KQL191" s="22"/>
      <c r="KQM191" s="22"/>
      <c r="KQN191" s="22"/>
      <c r="KQO191" s="22"/>
      <c r="KQP191" s="22"/>
      <c r="KQQ191" s="22"/>
      <c r="KQR191" s="22"/>
      <c r="KQS191" s="22"/>
      <c r="KQT191" s="22"/>
      <c r="KQU191" s="22"/>
      <c r="KQV191" s="22"/>
      <c r="KQW191" s="22"/>
      <c r="KQX191" s="22"/>
      <c r="KQY191" s="22"/>
      <c r="KQZ191" s="22"/>
      <c r="KRA191" s="22"/>
      <c r="KRB191" s="22"/>
      <c r="KRC191" s="22"/>
      <c r="KRD191" s="22"/>
      <c r="KRE191" s="22"/>
      <c r="KRF191" s="22"/>
      <c r="KRG191" s="22"/>
      <c r="KRH191" s="22"/>
      <c r="KRI191" s="22"/>
      <c r="KRJ191" s="22"/>
      <c r="KRK191" s="22"/>
      <c r="KRL191" s="22"/>
      <c r="KRM191" s="22"/>
      <c r="KRN191" s="22"/>
      <c r="KRO191" s="22"/>
      <c r="KRP191" s="22"/>
      <c r="KRQ191" s="22"/>
      <c r="KRR191" s="22"/>
      <c r="KRS191" s="22"/>
      <c r="KRT191" s="22"/>
      <c r="KRU191" s="22"/>
      <c r="KRV191" s="22"/>
      <c r="KRW191" s="22"/>
      <c r="KRX191" s="22"/>
      <c r="KRY191" s="22"/>
      <c r="KRZ191" s="22"/>
      <c r="KSA191" s="22"/>
      <c r="KSB191" s="22"/>
      <c r="KSC191" s="22"/>
      <c r="KSD191" s="22"/>
      <c r="KSE191" s="22"/>
      <c r="KSF191" s="22"/>
      <c r="KSG191" s="22"/>
      <c r="KSH191" s="22"/>
      <c r="KSI191" s="22"/>
      <c r="KSJ191" s="22"/>
      <c r="KSK191" s="22"/>
      <c r="KSL191" s="22"/>
      <c r="KSM191" s="22"/>
      <c r="KSN191" s="22"/>
      <c r="KSO191" s="22"/>
      <c r="KSP191" s="22"/>
      <c r="KSQ191" s="22"/>
      <c r="KSR191" s="22"/>
      <c r="KSS191" s="22"/>
      <c r="KST191" s="22"/>
      <c r="KSU191" s="22"/>
      <c r="KSV191" s="22"/>
      <c r="KSW191" s="22"/>
      <c r="KSX191" s="22"/>
      <c r="KSY191" s="22"/>
      <c r="KSZ191" s="22"/>
      <c r="KTA191" s="22"/>
      <c r="KTB191" s="22"/>
      <c r="KTC191" s="22"/>
      <c r="KTD191" s="22"/>
      <c r="KTE191" s="22"/>
      <c r="KTF191" s="22"/>
      <c r="KTG191" s="22"/>
      <c r="KTH191" s="22"/>
      <c r="KTI191" s="22"/>
      <c r="KTJ191" s="22"/>
      <c r="KTK191" s="22"/>
      <c r="KTL191" s="22"/>
      <c r="KTM191" s="22"/>
      <c r="KTN191" s="22"/>
      <c r="KTO191" s="22"/>
      <c r="KTP191" s="22"/>
      <c r="KTQ191" s="22"/>
      <c r="KTR191" s="22"/>
      <c r="KTS191" s="22"/>
      <c r="KTT191" s="22"/>
      <c r="KTU191" s="22"/>
      <c r="KTV191" s="22"/>
      <c r="KTW191" s="22"/>
      <c r="KTX191" s="22"/>
      <c r="KTY191" s="22"/>
      <c r="KTZ191" s="22"/>
      <c r="KUA191" s="22"/>
      <c r="KUB191" s="22"/>
      <c r="KUC191" s="22"/>
      <c r="KUD191" s="22"/>
      <c r="KUE191" s="22"/>
      <c r="KUF191" s="22"/>
      <c r="KUG191" s="22"/>
      <c r="KUH191" s="22"/>
      <c r="KUI191" s="22"/>
      <c r="KUJ191" s="22"/>
      <c r="KUK191" s="22"/>
      <c r="KUL191" s="22"/>
      <c r="KUM191" s="22"/>
      <c r="KUN191" s="22"/>
      <c r="KUO191" s="22"/>
      <c r="KUP191" s="22"/>
      <c r="KUQ191" s="22"/>
      <c r="KUR191" s="22"/>
      <c r="KUS191" s="22"/>
      <c r="KUT191" s="22"/>
      <c r="KUU191" s="22"/>
      <c r="KUV191" s="22"/>
      <c r="KUW191" s="22"/>
      <c r="KUX191" s="22"/>
      <c r="KUY191" s="22"/>
      <c r="KUZ191" s="22"/>
      <c r="KVA191" s="22"/>
      <c r="KVB191" s="22"/>
      <c r="KVC191" s="22"/>
      <c r="KVD191" s="22"/>
      <c r="KVE191" s="22"/>
      <c r="KVF191" s="22"/>
      <c r="KVG191" s="22"/>
      <c r="KVH191" s="22"/>
      <c r="KVI191" s="22"/>
      <c r="KVJ191" s="22"/>
      <c r="KVK191" s="22"/>
      <c r="KVL191" s="22"/>
      <c r="KVM191" s="22"/>
      <c r="KVN191" s="22"/>
      <c r="KVO191" s="22"/>
      <c r="KVP191" s="22"/>
      <c r="KVQ191" s="22"/>
      <c r="KVR191" s="22"/>
      <c r="KVS191" s="22"/>
      <c r="KVT191" s="22"/>
      <c r="KVU191" s="22"/>
      <c r="KVV191" s="22"/>
      <c r="KVW191" s="22"/>
      <c r="KVX191" s="22"/>
      <c r="KVY191" s="22"/>
      <c r="KVZ191" s="22"/>
      <c r="KWA191" s="22"/>
      <c r="KWB191" s="22"/>
      <c r="KWC191" s="22"/>
      <c r="KWD191" s="22"/>
      <c r="KWE191" s="22"/>
      <c r="KWF191" s="22"/>
      <c r="KWG191" s="22"/>
      <c r="KWH191" s="22"/>
      <c r="KWI191" s="22"/>
      <c r="KWJ191" s="22"/>
      <c r="KWK191" s="22"/>
      <c r="KWL191" s="22"/>
      <c r="KWM191" s="22"/>
      <c r="KWN191" s="22"/>
      <c r="KWO191" s="22"/>
      <c r="KWP191" s="22"/>
      <c r="KWQ191" s="22"/>
      <c r="KWR191" s="22"/>
      <c r="KWS191" s="22"/>
      <c r="KWT191" s="22"/>
      <c r="KWU191" s="22"/>
      <c r="KWV191" s="22"/>
      <c r="KWW191" s="22"/>
      <c r="KWX191" s="22"/>
      <c r="KWY191" s="22"/>
      <c r="KWZ191" s="22"/>
      <c r="KXA191" s="22"/>
      <c r="KXB191" s="22"/>
      <c r="KXC191" s="22"/>
      <c r="KXD191" s="22"/>
      <c r="KXE191" s="22"/>
      <c r="KXF191" s="22"/>
      <c r="KXG191" s="22"/>
      <c r="KXH191" s="22"/>
      <c r="KXI191" s="22"/>
      <c r="KXJ191" s="22"/>
      <c r="KXK191" s="22"/>
      <c r="KXL191" s="22"/>
      <c r="KXM191" s="22"/>
      <c r="KXN191" s="22"/>
      <c r="KXO191" s="22"/>
      <c r="KXP191" s="22"/>
      <c r="KXQ191" s="22"/>
      <c r="KXR191" s="22"/>
      <c r="KXS191" s="22"/>
      <c r="KXT191" s="22"/>
      <c r="KXU191" s="22"/>
      <c r="KXV191" s="22"/>
      <c r="KXW191" s="22"/>
      <c r="KXX191" s="22"/>
      <c r="KXY191" s="22"/>
      <c r="KXZ191" s="22"/>
      <c r="KYA191" s="22"/>
      <c r="KYB191" s="22"/>
      <c r="KYC191" s="22"/>
      <c r="KYD191" s="22"/>
      <c r="KYE191" s="22"/>
      <c r="KYF191" s="22"/>
      <c r="KYG191" s="22"/>
      <c r="KYH191" s="22"/>
      <c r="KYI191" s="22"/>
      <c r="KYJ191" s="22"/>
      <c r="KYK191" s="22"/>
      <c r="KYL191" s="22"/>
      <c r="KYM191" s="22"/>
      <c r="KYN191" s="22"/>
      <c r="KYO191" s="22"/>
      <c r="KYP191" s="22"/>
      <c r="KYQ191" s="22"/>
      <c r="KYR191" s="22"/>
      <c r="KYS191" s="22"/>
      <c r="KYT191" s="22"/>
      <c r="KYU191" s="22"/>
      <c r="KYV191" s="22"/>
      <c r="KYW191" s="22"/>
      <c r="KYX191" s="22"/>
      <c r="KYY191" s="22"/>
      <c r="KYZ191" s="22"/>
      <c r="KZA191" s="22"/>
      <c r="KZB191" s="22"/>
      <c r="KZC191" s="22"/>
      <c r="KZD191" s="22"/>
      <c r="KZE191" s="22"/>
      <c r="KZF191" s="22"/>
      <c r="KZG191" s="22"/>
      <c r="KZH191" s="22"/>
      <c r="KZI191" s="22"/>
      <c r="KZJ191" s="22"/>
      <c r="KZK191" s="22"/>
      <c r="KZL191" s="22"/>
      <c r="KZM191" s="22"/>
      <c r="KZN191" s="22"/>
      <c r="KZO191" s="22"/>
      <c r="KZP191" s="22"/>
      <c r="KZQ191" s="22"/>
      <c r="KZR191" s="22"/>
      <c r="KZS191" s="22"/>
      <c r="KZT191" s="22"/>
      <c r="KZU191" s="22"/>
      <c r="KZV191" s="22"/>
      <c r="KZW191" s="22"/>
      <c r="KZX191" s="22"/>
      <c r="KZY191" s="22"/>
      <c r="KZZ191" s="22"/>
      <c r="LAA191" s="22"/>
      <c r="LAB191" s="22"/>
      <c r="LAC191" s="22"/>
      <c r="LAD191" s="22"/>
      <c r="LAE191" s="22"/>
      <c r="LAF191" s="22"/>
      <c r="LAG191" s="22"/>
      <c r="LAH191" s="22"/>
      <c r="LAI191" s="22"/>
      <c r="LAJ191" s="22"/>
      <c r="LAK191" s="22"/>
      <c r="LAL191" s="22"/>
      <c r="LAM191" s="22"/>
      <c r="LAN191" s="22"/>
      <c r="LAO191" s="22"/>
      <c r="LAP191" s="22"/>
      <c r="LAQ191" s="22"/>
      <c r="LAR191" s="22"/>
      <c r="LAS191" s="22"/>
      <c r="LAT191" s="22"/>
      <c r="LAU191" s="22"/>
      <c r="LAV191" s="22"/>
      <c r="LAW191" s="22"/>
      <c r="LAX191" s="22"/>
      <c r="LAY191" s="22"/>
      <c r="LAZ191" s="22"/>
      <c r="LBA191" s="22"/>
      <c r="LBB191" s="22"/>
      <c r="LBC191" s="22"/>
      <c r="LBD191" s="22"/>
      <c r="LBE191" s="22"/>
      <c r="LBF191" s="22"/>
      <c r="LBG191" s="22"/>
      <c r="LBH191" s="22"/>
      <c r="LBI191" s="22"/>
      <c r="LBJ191" s="22"/>
      <c r="LBK191" s="22"/>
      <c r="LBL191" s="22"/>
      <c r="LBM191" s="22"/>
      <c r="LBN191" s="22"/>
      <c r="LBO191" s="22"/>
      <c r="LBP191" s="22"/>
      <c r="LBQ191" s="22"/>
      <c r="LBR191" s="22"/>
      <c r="LBS191" s="22"/>
      <c r="LBT191" s="22"/>
      <c r="LBU191" s="22"/>
      <c r="LBV191" s="22"/>
      <c r="LBW191" s="22"/>
      <c r="LBX191" s="22"/>
      <c r="LBY191" s="22"/>
      <c r="LBZ191" s="22"/>
      <c r="LCA191" s="22"/>
      <c r="LCB191" s="22"/>
      <c r="LCC191" s="22"/>
      <c r="LCD191" s="22"/>
      <c r="LCE191" s="22"/>
      <c r="LCF191" s="22"/>
      <c r="LCG191" s="22"/>
      <c r="LCH191" s="22"/>
      <c r="LCI191" s="22"/>
      <c r="LCJ191" s="22"/>
      <c r="LCK191" s="22"/>
      <c r="LCL191" s="22"/>
      <c r="LCM191" s="22"/>
      <c r="LCN191" s="22"/>
      <c r="LCO191" s="22"/>
      <c r="LCP191" s="22"/>
      <c r="LCQ191" s="22"/>
      <c r="LCR191" s="22"/>
      <c r="LCS191" s="22"/>
      <c r="LCT191" s="22"/>
      <c r="LCU191" s="22"/>
      <c r="LCV191" s="22"/>
      <c r="LCW191" s="22"/>
      <c r="LCX191" s="22"/>
      <c r="LCY191" s="22"/>
      <c r="LCZ191" s="22"/>
      <c r="LDA191" s="22"/>
      <c r="LDB191" s="22"/>
      <c r="LDC191" s="22"/>
      <c r="LDD191" s="22"/>
      <c r="LDE191" s="22"/>
      <c r="LDF191" s="22"/>
      <c r="LDG191" s="22"/>
      <c r="LDH191" s="22"/>
      <c r="LDI191" s="22"/>
      <c r="LDJ191" s="22"/>
      <c r="LDK191" s="22"/>
      <c r="LDL191" s="22"/>
      <c r="LDM191" s="22"/>
      <c r="LDN191" s="22"/>
      <c r="LDO191" s="22"/>
      <c r="LDP191" s="22"/>
      <c r="LDQ191" s="22"/>
      <c r="LDR191" s="22"/>
      <c r="LDS191" s="22"/>
      <c r="LDT191" s="22"/>
      <c r="LDU191" s="22"/>
      <c r="LDV191" s="22"/>
      <c r="LDW191" s="22"/>
      <c r="LDX191" s="22"/>
      <c r="LDY191" s="22"/>
      <c r="LDZ191" s="22"/>
      <c r="LEA191" s="22"/>
      <c r="LEB191" s="22"/>
      <c r="LEC191" s="22"/>
      <c r="LED191" s="22"/>
      <c r="LEE191" s="22"/>
      <c r="LEF191" s="22"/>
      <c r="LEG191" s="22"/>
      <c r="LEH191" s="22"/>
      <c r="LEI191" s="22"/>
      <c r="LEJ191" s="22"/>
      <c r="LEK191" s="22"/>
      <c r="LEL191" s="22"/>
      <c r="LEM191" s="22"/>
      <c r="LEN191" s="22"/>
      <c r="LEO191" s="22"/>
      <c r="LEP191" s="22"/>
      <c r="LEQ191" s="22"/>
      <c r="LER191" s="22"/>
      <c r="LES191" s="22"/>
      <c r="LET191" s="22"/>
      <c r="LEU191" s="22"/>
      <c r="LEV191" s="22"/>
      <c r="LEW191" s="22"/>
      <c r="LEX191" s="22"/>
      <c r="LEY191" s="22"/>
      <c r="LEZ191" s="22"/>
      <c r="LFA191" s="22"/>
      <c r="LFB191" s="22"/>
      <c r="LFC191" s="22"/>
      <c r="LFD191" s="22"/>
      <c r="LFE191" s="22"/>
      <c r="LFF191" s="22"/>
      <c r="LFG191" s="22"/>
      <c r="LFH191" s="22"/>
      <c r="LFI191" s="22"/>
      <c r="LFJ191" s="22"/>
      <c r="LFK191" s="22"/>
      <c r="LFL191" s="22"/>
      <c r="LFM191" s="22"/>
      <c r="LFN191" s="22"/>
      <c r="LFO191" s="22"/>
      <c r="LFP191" s="22"/>
      <c r="LFQ191" s="22"/>
      <c r="LFR191" s="22"/>
      <c r="LFS191" s="22"/>
      <c r="LFT191" s="22"/>
      <c r="LFU191" s="22"/>
      <c r="LFV191" s="22"/>
      <c r="LFW191" s="22"/>
      <c r="LFX191" s="22"/>
      <c r="LFY191" s="22"/>
      <c r="LFZ191" s="22"/>
      <c r="LGA191" s="22"/>
      <c r="LGB191" s="22"/>
      <c r="LGC191" s="22"/>
      <c r="LGD191" s="22"/>
      <c r="LGE191" s="22"/>
      <c r="LGF191" s="22"/>
      <c r="LGG191" s="22"/>
      <c r="LGH191" s="22"/>
      <c r="LGI191" s="22"/>
      <c r="LGJ191" s="22"/>
      <c r="LGK191" s="22"/>
      <c r="LGL191" s="22"/>
      <c r="LGM191" s="22"/>
      <c r="LGN191" s="22"/>
      <c r="LGO191" s="22"/>
      <c r="LGP191" s="22"/>
      <c r="LGQ191" s="22"/>
      <c r="LGR191" s="22"/>
      <c r="LGS191" s="22"/>
      <c r="LGT191" s="22"/>
      <c r="LGU191" s="22"/>
      <c r="LGV191" s="22"/>
      <c r="LGW191" s="22"/>
      <c r="LGX191" s="22"/>
      <c r="LGY191" s="22"/>
      <c r="LGZ191" s="22"/>
      <c r="LHA191" s="22"/>
      <c r="LHB191" s="22"/>
      <c r="LHC191" s="22"/>
      <c r="LHD191" s="22"/>
      <c r="LHE191" s="22"/>
      <c r="LHF191" s="22"/>
      <c r="LHG191" s="22"/>
      <c r="LHH191" s="22"/>
      <c r="LHI191" s="22"/>
      <c r="LHJ191" s="22"/>
      <c r="LHK191" s="22"/>
      <c r="LHL191" s="22"/>
      <c r="LHM191" s="22"/>
      <c r="LHN191" s="22"/>
      <c r="LHO191" s="22"/>
      <c r="LHP191" s="22"/>
      <c r="LHQ191" s="22"/>
      <c r="LHR191" s="22"/>
      <c r="LHS191" s="22"/>
      <c r="LHT191" s="22"/>
      <c r="LHU191" s="22"/>
      <c r="LHV191" s="22"/>
      <c r="LHW191" s="22"/>
      <c r="LHX191" s="22"/>
      <c r="LHY191" s="22"/>
      <c r="LHZ191" s="22"/>
      <c r="LIA191" s="22"/>
      <c r="LIB191" s="22"/>
      <c r="LIC191" s="22"/>
      <c r="LID191" s="22"/>
      <c r="LIE191" s="22"/>
      <c r="LIF191" s="22"/>
      <c r="LIG191" s="22"/>
      <c r="LIH191" s="22"/>
      <c r="LII191" s="22"/>
      <c r="LIJ191" s="22"/>
      <c r="LIK191" s="22"/>
      <c r="LIL191" s="22"/>
      <c r="LIM191" s="22"/>
      <c r="LIN191" s="22"/>
      <c r="LIO191" s="22"/>
      <c r="LIP191" s="22"/>
      <c r="LIQ191" s="22"/>
      <c r="LIR191" s="22"/>
      <c r="LIS191" s="22"/>
      <c r="LIT191" s="22"/>
      <c r="LIU191" s="22"/>
      <c r="LIV191" s="22"/>
      <c r="LIW191" s="22"/>
      <c r="LIX191" s="22"/>
      <c r="LIY191" s="22"/>
      <c r="LIZ191" s="22"/>
      <c r="LJA191" s="22"/>
      <c r="LJB191" s="22"/>
      <c r="LJC191" s="22"/>
      <c r="LJD191" s="22"/>
      <c r="LJE191" s="22"/>
      <c r="LJF191" s="22"/>
      <c r="LJG191" s="22"/>
      <c r="LJH191" s="22"/>
      <c r="LJI191" s="22"/>
      <c r="LJJ191" s="22"/>
      <c r="LJK191" s="22"/>
      <c r="LJL191" s="22"/>
      <c r="LJM191" s="22"/>
      <c r="LJN191" s="22"/>
      <c r="LJO191" s="22"/>
      <c r="LJP191" s="22"/>
      <c r="LJQ191" s="22"/>
      <c r="LJR191" s="22"/>
      <c r="LJS191" s="22"/>
      <c r="LJT191" s="22"/>
      <c r="LJU191" s="22"/>
      <c r="LJV191" s="22"/>
      <c r="LJW191" s="22"/>
      <c r="LJX191" s="22"/>
      <c r="LJY191" s="22"/>
      <c r="LJZ191" s="22"/>
      <c r="LKA191" s="22"/>
      <c r="LKB191" s="22"/>
      <c r="LKC191" s="22"/>
      <c r="LKD191" s="22"/>
      <c r="LKE191" s="22"/>
      <c r="LKF191" s="22"/>
      <c r="LKG191" s="22"/>
      <c r="LKH191" s="22"/>
      <c r="LKI191" s="22"/>
      <c r="LKJ191" s="22"/>
      <c r="LKK191" s="22"/>
      <c r="LKL191" s="22"/>
      <c r="LKM191" s="22"/>
      <c r="LKN191" s="22"/>
      <c r="LKO191" s="22"/>
      <c r="LKP191" s="22"/>
      <c r="LKQ191" s="22"/>
      <c r="LKR191" s="22"/>
      <c r="LKS191" s="22"/>
      <c r="LKT191" s="22"/>
      <c r="LKU191" s="22"/>
      <c r="LKV191" s="22"/>
      <c r="LKW191" s="22"/>
      <c r="LKX191" s="22"/>
      <c r="LKY191" s="22"/>
      <c r="LKZ191" s="22"/>
      <c r="LLA191" s="22"/>
      <c r="LLB191" s="22"/>
      <c r="LLC191" s="22"/>
      <c r="LLD191" s="22"/>
      <c r="LLE191" s="22"/>
      <c r="LLF191" s="22"/>
      <c r="LLG191" s="22"/>
      <c r="LLH191" s="22"/>
      <c r="LLI191" s="22"/>
      <c r="LLJ191" s="22"/>
      <c r="LLK191" s="22"/>
      <c r="LLL191" s="22"/>
      <c r="LLM191" s="22"/>
      <c r="LLN191" s="22"/>
      <c r="LLO191" s="22"/>
      <c r="LLP191" s="22"/>
      <c r="LLQ191" s="22"/>
      <c r="LLR191" s="22"/>
      <c r="LLS191" s="22"/>
      <c r="LLT191" s="22"/>
      <c r="LLU191" s="22"/>
      <c r="LLV191" s="22"/>
      <c r="LLW191" s="22"/>
      <c r="LLX191" s="22"/>
      <c r="LLY191" s="22"/>
      <c r="LLZ191" s="22"/>
      <c r="LMA191" s="22"/>
      <c r="LMB191" s="22"/>
      <c r="LMC191" s="22"/>
      <c r="LMD191" s="22"/>
      <c r="LME191" s="22"/>
      <c r="LMF191" s="22"/>
      <c r="LMG191" s="22"/>
      <c r="LMH191" s="22"/>
      <c r="LMI191" s="22"/>
      <c r="LMJ191" s="22"/>
      <c r="LMK191" s="22"/>
      <c r="LML191" s="22"/>
      <c r="LMM191" s="22"/>
      <c r="LMN191" s="22"/>
      <c r="LMO191" s="22"/>
      <c r="LMP191" s="22"/>
      <c r="LMQ191" s="22"/>
      <c r="LMR191" s="22"/>
      <c r="LMS191" s="22"/>
      <c r="LMT191" s="22"/>
      <c r="LMU191" s="22"/>
      <c r="LMV191" s="22"/>
      <c r="LMW191" s="22"/>
      <c r="LMX191" s="22"/>
      <c r="LMY191" s="22"/>
      <c r="LMZ191" s="22"/>
      <c r="LNA191" s="22"/>
      <c r="LNB191" s="22"/>
      <c r="LNC191" s="22"/>
      <c r="LND191" s="22"/>
      <c r="LNE191" s="22"/>
      <c r="LNF191" s="22"/>
      <c r="LNG191" s="22"/>
      <c r="LNH191" s="22"/>
      <c r="LNI191" s="22"/>
      <c r="LNJ191" s="22"/>
      <c r="LNK191" s="22"/>
      <c r="LNL191" s="22"/>
      <c r="LNM191" s="22"/>
      <c r="LNN191" s="22"/>
      <c r="LNO191" s="22"/>
      <c r="LNP191" s="22"/>
      <c r="LNQ191" s="22"/>
      <c r="LNR191" s="22"/>
      <c r="LNS191" s="22"/>
      <c r="LNT191" s="22"/>
      <c r="LNU191" s="22"/>
      <c r="LNV191" s="22"/>
      <c r="LNW191" s="22"/>
      <c r="LNX191" s="22"/>
      <c r="LNY191" s="22"/>
      <c r="LNZ191" s="22"/>
      <c r="LOA191" s="22"/>
      <c r="LOB191" s="22"/>
      <c r="LOC191" s="22"/>
      <c r="LOD191" s="22"/>
      <c r="LOE191" s="22"/>
      <c r="LOF191" s="22"/>
      <c r="LOG191" s="22"/>
      <c r="LOH191" s="22"/>
      <c r="LOI191" s="22"/>
      <c r="LOJ191" s="22"/>
      <c r="LOK191" s="22"/>
      <c r="LOL191" s="22"/>
      <c r="LOM191" s="22"/>
      <c r="LON191" s="22"/>
      <c r="LOO191" s="22"/>
      <c r="LOP191" s="22"/>
      <c r="LOQ191" s="22"/>
      <c r="LOR191" s="22"/>
      <c r="LOS191" s="22"/>
      <c r="LOT191" s="22"/>
      <c r="LOU191" s="22"/>
      <c r="LOV191" s="22"/>
      <c r="LOW191" s="22"/>
      <c r="LOX191" s="22"/>
      <c r="LOY191" s="22"/>
      <c r="LOZ191" s="22"/>
      <c r="LPA191" s="22"/>
      <c r="LPB191" s="22"/>
      <c r="LPC191" s="22"/>
      <c r="LPD191" s="22"/>
      <c r="LPE191" s="22"/>
      <c r="LPF191" s="22"/>
      <c r="LPG191" s="22"/>
      <c r="LPH191" s="22"/>
      <c r="LPI191" s="22"/>
      <c r="LPJ191" s="22"/>
      <c r="LPK191" s="22"/>
      <c r="LPL191" s="22"/>
      <c r="LPM191" s="22"/>
      <c r="LPN191" s="22"/>
      <c r="LPO191" s="22"/>
      <c r="LPP191" s="22"/>
      <c r="LPQ191" s="22"/>
      <c r="LPR191" s="22"/>
      <c r="LPS191" s="22"/>
      <c r="LPT191" s="22"/>
      <c r="LPU191" s="22"/>
      <c r="LPV191" s="22"/>
      <c r="LPW191" s="22"/>
      <c r="LPX191" s="22"/>
      <c r="LPY191" s="22"/>
      <c r="LPZ191" s="22"/>
      <c r="LQA191" s="22"/>
      <c r="LQB191" s="22"/>
      <c r="LQC191" s="22"/>
      <c r="LQD191" s="22"/>
      <c r="LQE191" s="22"/>
      <c r="LQF191" s="22"/>
      <c r="LQG191" s="22"/>
      <c r="LQH191" s="22"/>
      <c r="LQI191" s="22"/>
      <c r="LQJ191" s="22"/>
      <c r="LQK191" s="22"/>
      <c r="LQL191" s="22"/>
      <c r="LQM191" s="22"/>
      <c r="LQN191" s="22"/>
      <c r="LQO191" s="22"/>
      <c r="LQP191" s="22"/>
      <c r="LQQ191" s="22"/>
      <c r="LQR191" s="22"/>
      <c r="LQS191" s="22"/>
      <c r="LQT191" s="22"/>
      <c r="LQU191" s="22"/>
      <c r="LQV191" s="22"/>
      <c r="LQW191" s="22"/>
      <c r="LQX191" s="22"/>
      <c r="LQY191" s="22"/>
      <c r="LQZ191" s="22"/>
      <c r="LRA191" s="22"/>
      <c r="LRB191" s="22"/>
      <c r="LRC191" s="22"/>
      <c r="LRD191" s="22"/>
      <c r="LRE191" s="22"/>
      <c r="LRF191" s="22"/>
      <c r="LRG191" s="22"/>
      <c r="LRH191" s="22"/>
      <c r="LRI191" s="22"/>
      <c r="LRJ191" s="22"/>
      <c r="LRK191" s="22"/>
      <c r="LRL191" s="22"/>
      <c r="LRM191" s="22"/>
      <c r="LRN191" s="22"/>
      <c r="LRO191" s="22"/>
      <c r="LRP191" s="22"/>
      <c r="LRQ191" s="22"/>
      <c r="LRR191" s="22"/>
      <c r="LRS191" s="22"/>
      <c r="LRT191" s="22"/>
      <c r="LRU191" s="22"/>
      <c r="LRV191" s="22"/>
      <c r="LRW191" s="22"/>
      <c r="LRX191" s="22"/>
      <c r="LRY191" s="22"/>
      <c r="LRZ191" s="22"/>
      <c r="LSA191" s="22"/>
      <c r="LSB191" s="22"/>
      <c r="LSC191" s="22"/>
      <c r="LSD191" s="22"/>
      <c r="LSE191" s="22"/>
      <c r="LSF191" s="22"/>
      <c r="LSG191" s="22"/>
      <c r="LSH191" s="22"/>
      <c r="LSI191" s="22"/>
      <c r="LSJ191" s="22"/>
      <c r="LSK191" s="22"/>
      <c r="LSL191" s="22"/>
      <c r="LSM191" s="22"/>
      <c r="LSN191" s="22"/>
      <c r="LSO191" s="22"/>
      <c r="LSP191" s="22"/>
      <c r="LSQ191" s="22"/>
      <c r="LSR191" s="22"/>
      <c r="LSS191" s="22"/>
      <c r="LST191" s="22"/>
      <c r="LSU191" s="22"/>
      <c r="LSV191" s="22"/>
      <c r="LSW191" s="22"/>
      <c r="LSX191" s="22"/>
      <c r="LSY191" s="22"/>
      <c r="LSZ191" s="22"/>
      <c r="LTA191" s="22"/>
      <c r="LTB191" s="22"/>
      <c r="LTC191" s="22"/>
      <c r="LTD191" s="22"/>
      <c r="LTE191" s="22"/>
      <c r="LTF191" s="22"/>
      <c r="LTG191" s="22"/>
      <c r="LTH191" s="22"/>
      <c r="LTI191" s="22"/>
      <c r="LTJ191" s="22"/>
      <c r="LTK191" s="22"/>
      <c r="LTL191" s="22"/>
      <c r="LTM191" s="22"/>
      <c r="LTN191" s="22"/>
      <c r="LTO191" s="22"/>
      <c r="LTP191" s="22"/>
      <c r="LTQ191" s="22"/>
      <c r="LTR191" s="22"/>
      <c r="LTS191" s="22"/>
      <c r="LTT191" s="22"/>
      <c r="LTU191" s="22"/>
      <c r="LTV191" s="22"/>
      <c r="LTW191" s="22"/>
      <c r="LTX191" s="22"/>
      <c r="LTY191" s="22"/>
      <c r="LTZ191" s="22"/>
      <c r="LUA191" s="22"/>
      <c r="LUB191" s="22"/>
      <c r="LUC191" s="22"/>
      <c r="LUD191" s="22"/>
      <c r="LUE191" s="22"/>
      <c r="LUF191" s="22"/>
      <c r="LUG191" s="22"/>
      <c r="LUH191" s="22"/>
      <c r="LUI191" s="22"/>
      <c r="LUJ191" s="22"/>
      <c r="LUK191" s="22"/>
      <c r="LUL191" s="22"/>
      <c r="LUM191" s="22"/>
      <c r="LUN191" s="22"/>
      <c r="LUO191" s="22"/>
      <c r="LUP191" s="22"/>
      <c r="LUQ191" s="22"/>
      <c r="LUR191" s="22"/>
      <c r="LUS191" s="22"/>
      <c r="LUT191" s="22"/>
      <c r="LUU191" s="22"/>
      <c r="LUV191" s="22"/>
      <c r="LUW191" s="22"/>
      <c r="LUX191" s="22"/>
      <c r="LUY191" s="22"/>
      <c r="LUZ191" s="22"/>
      <c r="LVA191" s="22"/>
      <c r="LVB191" s="22"/>
      <c r="LVC191" s="22"/>
      <c r="LVD191" s="22"/>
      <c r="LVE191" s="22"/>
      <c r="LVF191" s="22"/>
      <c r="LVG191" s="22"/>
      <c r="LVH191" s="22"/>
      <c r="LVI191" s="22"/>
      <c r="LVJ191" s="22"/>
      <c r="LVK191" s="22"/>
      <c r="LVL191" s="22"/>
      <c r="LVM191" s="22"/>
      <c r="LVN191" s="22"/>
      <c r="LVO191" s="22"/>
      <c r="LVP191" s="22"/>
      <c r="LVQ191" s="22"/>
      <c r="LVR191" s="22"/>
      <c r="LVS191" s="22"/>
      <c r="LVT191" s="22"/>
      <c r="LVU191" s="22"/>
      <c r="LVV191" s="22"/>
      <c r="LVW191" s="22"/>
      <c r="LVX191" s="22"/>
      <c r="LVY191" s="22"/>
      <c r="LVZ191" s="22"/>
      <c r="LWA191" s="22"/>
      <c r="LWB191" s="22"/>
      <c r="LWC191" s="22"/>
      <c r="LWD191" s="22"/>
      <c r="LWE191" s="22"/>
      <c r="LWF191" s="22"/>
      <c r="LWG191" s="22"/>
      <c r="LWH191" s="22"/>
      <c r="LWI191" s="22"/>
      <c r="LWJ191" s="22"/>
      <c r="LWK191" s="22"/>
      <c r="LWL191" s="22"/>
      <c r="LWM191" s="22"/>
      <c r="LWN191" s="22"/>
      <c r="LWO191" s="22"/>
      <c r="LWP191" s="22"/>
      <c r="LWQ191" s="22"/>
      <c r="LWR191" s="22"/>
      <c r="LWS191" s="22"/>
      <c r="LWT191" s="22"/>
      <c r="LWU191" s="22"/>
      <c r="LWV191" s="22"/>
      <c r="LWW191" s="22"/>
      <c r="LWX191" s="22"/>
      <c r="LWY191" s="22"/>
      <c r="LWZ191" s="22"/>
      <c r="LXA191" s="22"/>
      <c r="LXB191" s="22"/>
      <c r="LXC191" s="22"/>
      <c r="LXD191" s="22"/>
      <c r="LXE191" s="22"/>
      <c r="LXF191" s="22"/>
      <c r="LXG191" s="22"/>
      <c r="LXH191" s="22"/>
      <c r="LXI191" s="22"/>
      <c r="LXJ191" s="22"/>
      <c r="LXK191" s="22"/>
      <c r="LXL191" s="22"/>
      <c r="LXM191" s="22"/>
      <c r="LXN191" s="22"/>
      <c r="LXO191" s="22"/>
      <c r="LXP191" s="22"/>
      <c r="LXQ191" s="22"/>
      <c r="LXR191" s="22"/>
      <c r="LXS191" s="22"/>
      <c r="LXT191" s="22"/>
      <c r="LXU191" s="22"/>
      <c r="LXV191" s="22"/>
      <c r="LXW191" s="22"/>
      <c r="LXX191" s="22"/>
      <c r="LXY191" s="22"/>
      <c r="LXZ191" s="22"/>
      <c r="LYA191" s="22"/>
      <c r="LYB191" s="22"/>
      <c r="LYC191" s="22"/>
      <c r="LYD191" s="22"/>
      <c r="LYE191" s="22"/>
      <c r="LYF191" s="22"/>
      <c r="LYG191" s="22"/>
      <c r="LYH191" s="22"/>
      <c r="LYI191" s="22"/>
      <c r="LYJ191" s="22"/>
      <c r="LYK191" s="22"/>
      <c r="LYL191" s="22"/>
      <c r="LYM191" s="22"/>
      <c r="LYN191" s="22"/>
      <c r="LYO191" s="22"/>
      <c r="LYP191" s="22"/>
      <c r="LYQ191" s="22"/>
      <c r="LYR191" s="22"/>
      <c r="LYS191" s="22"/>
      <c r="LYT191" s="22"/>
      <c r="LYU191" s="22"/>
      <c r="LYV191" s="22"/>
      <c r="LYW191" s="22"/>
      <c r="LYX191" s="22"/>
      <c r="LYY191" s="22"/>
      <c r="LYZ191" s="22"/>
      <c r="LZA191" s="22"/>
      <c r="LZB191" s="22"/>
      <c r="LZC191" s="22"/>
      <c r="LZD191" s="22"/>
      <c r="LZE191" s="22"/>
      <c r="LZF191" s="22"/>
      <c r="LZG191" s="22"/>
      <c r="LZH191" s="22"/>
      <c r="LZI191" s="22"/>
      <c r="LZJ191" s="22"/>
      <c r="LZK191" s="22"/>
      <c r="LZL191" s="22"/>
      <c r="LZM191" s="22"/>
      <c r="LZN191" s="22"/>
      <c r="LZO191" s="22"/>
      <c r="LZP191" s="22"/>
      <c r="LZQ191" s="22"/>
      <c r="LZR191" s="22"/>
      <c r="LZS191" s="22"/>
      <c r="LZT191" s="22"/>
      <c r="LZU191" s="22"/>
      <c r="LZV191" s="22"/>
      <c r="LZW191" s="22"/>
      <c r="LZX191" s="22"/>
      <c r="LZY191" s="22"/>
      <c r="LZZ191" s="22"/>
      <c r="MAA191" s="22"/>
      <c r="MAB191" s="22"/>
      <c r="MAC191" s="22"/>
      <c r="MAD191" s="22"/>
      <c r="MAE191" s="22"/>
      <c r="MAF191" s="22"/>
      <c r="MAG191" s="22"/>
      <c r="MAH191" s="22"/>
      <c r="MAI191" s="22"/>
      <c r="MAJ191" s="22"/>
      <c r="MAK191" s="22"/>
      <c r="MAL191" s="22"/>
      <c r="MAM191" s="22"/>
      <c r="MAN191" s="22"/>
      <c r="MAO191" s="22"/>
      <c r="MAP191" s="22"/>
      <c r="MAQ191" s="22"/>
      <c r="MAR191" s="22"/>
      <c r="MAS191" s="22"/>
      <c r="MAT191" s="22"/>
      <c r="MAU191" s="22"/>
      <c r="MAV191" s="22"/>
      <c r="MAW191" s="22"/>
      <c r="MAX191" s="22"/>
      <c r="MAY191" s="22"/>
      <c r="MAZ191" s="22"/>
      <c r="MBA191" s="22"/>
      <c r="MBB191" s="22"/>
      <c r="MBC191" s="22"/>
      <c r="MBD191" s="22"/>
      <c r="MBE191" s="22"/>
      <c r="MBF191" s="22"/>
      <c r="MBG191" s="22"/>
      <c r="MBH191" s="22"/>
      <c r="MBI191" s="22"/>
      <c r="MBJ191" s="22"/>
      <c r="MBK191" s="22"/>
      <c r="MBL191" s="22"/>
      <c r="MBM191" s="22"/>
      <c r="MBN191" s="22"/>
      <c r="MBO191" s="22"/>
      <c r="MBP191" s="22"/>
      <c r="MBQ191" s="22"/>
      <c r="MBR191" s="22"/>
      <c r="MBS191" s="22"/>
      <c r="MBT191" s="22"/>
      <c r="MBU191" s="22"/>
      <c r="MBV191" s="22"/>
      <c r="MBW191" s="22"/>
      <c r="MBX191" s="22"/>
      <c r="MBY191" s="22"/>
      <c r="MBZ191" s="22"/>
      <c r="MCA191" s="22"/>
      <c r="MCB191" s="22"/>
      <c r="MCC191" s="22"/>
      <c r="MCD191" s="22"/>
      <c r="MCE191" s="22"/>
      <c r="MCF191" s="22"/>
      <c r="MCG191" s="22"/>
      <c r="MCH191" s="22"/>
      <c r="MCI191" s="22"/>
      <c r="MCJ191" s="22"/>
      <c r="MCK191" s="22"/>
      <c r="MCL191" s="22"/>
      <c r="MCM191" s="22"/>
      <c r="MCN191" s="22"/>
      <c r="MCO191" s="22"/>
      <c r="MCP191" s="22"/>
      <c r="MCQ191" s="22"/>
      <c r="MCR191" s="22"/>
      <c r="MCS191" s="22"/>
      <c r="MCT191" s="22"/>
      <c r="MCU191" s="22"/>
      <c r="MCV191" s="22"/>
      <c r="MCW191" s="22"/>
      <c r="MCX191" s="22"/>
      <c r="MCY191" s="22"/>
      <c r="MCZ191" s="22"/>
      <c r="MDA191" s="22"/>
      <c r="MDB191" s="22"/>
      <c r="MDC191" s="22"/>
      <c r="MDD191" s="22"/>
      <c r="MDE191" s="22"/>
      <c r="MDF191" s="22"/>
      <c r="MDG191" s="22"/>
      <c r="MDH191" s="22"/>
      <c r="MDI191" s="22"/>
      <c r="MDJ191" s="22"/>
      <c r="MDK191" s="22"/>
      <c r="MDL191" s="22"/>
      <c r="MDM191" s="22"/>
      <c r="MDN191" s="22"/>
      <c r="MDO191" s="22"/>
      <c r="MDP191" s="22"/>
      <c r="MDQ191" s="22"/>
      <c r="MDR191" s="22"/>
      <c r="MDS191" s="22"/>
      <c r="MDT191" s="22"/>
      <c r="MDU191" s="22"/>
      <c r="MDV191" s="22"/>
      <c r="MDW191" s="22"/>
      <c r="MDX191" s="22"/>
      <c r="MDY191" s="22"/>
      <c r="MDZ191" s="22"/>
      <c r="MEA191" s="22"/>
      <c r="MEB191" s="22"/>
      <c r="MEC191" s="22"/>
      <c r="MED191" s="22"/>
      <c r="MEE191" s="22"/>
      <c r="MEF191" s="22"/>
      <c r="MEG191" s="22"/>
      <c r="MEH191" s="22"/>
      <c r="MEI191" s="22"/>
      <c r="MEJ191" s="22"/>
      <c r="MEK191" s="22"/>
      <c r="MEL191" s="22"/>
      <c r="MEM191" s="22"/>
      <c r="MEN191" s="22"/>
      <c r="MEO191" s="22"/>
      <c r="MEP191" s="22"/>
      <c r="MEQ191" s="22"/>
      <c r="MER191" s="22"/>
      <c r="MES191" s="22"/>
      <c r="MET191" s="22"/>
      <c r="MEU191" s="22"/>
      <c r="MEV191" s="22"/>
      <c r="MEW191" s="22"/>
      <c r="MEX191" s="22"/>
      <c r="MEY191" s="22"/>
      <c r="MEZ191" s="22"/>
      <c r="MFA191" s="22"/>
      <c r="MFB191" s="22"/>
      <c r="MFC191" s="22"/>
      <c r="MFD191" s="22"/>
      <c r="MFE191" s="22"/>
      <c r="MFF191" s="22"/>
      <c r="MFG191" s="22"/>
      <c r="MFH191" s="22"/>
      <c r="MFI191" s="22"/>
      <c r="MFJ191" s="22"/>
      <c r="MFK191" s="22"/>
      <c r="MFL191" s="22"/>
      <c r="MFM191" s="22"/>
      <c r="MFN191" s="22"/>
      <c r="MFO191" s="22"/>
      <c r="MFP191" s="22"/>
      <c r="MFQ191" s="22"/>
      <c r="MFR191" s="22"/>
      <c r="MFS191" s="22"/>
      <c r="MFT191" s="22"/>
      <c r="MFU191" s="22"/>
      <c r="MFV191" s="22"/>
      <c r="MFW191" s="22"/>
      <c r="MFX191" s="22"/>
      <c r="MFY191" s="22"/>
      <c r="MFZ191" s="22"/>
      <c r="MGA191" s="22"/>
      <c r="MGB191" s="22"/>
      <c r="MGC191" s="22"/>
      <c r="MGD191" s="22"/>
      <c r="MGE191" s="22"/>
      <c r="MGF191" s="22"/>
      <c r="MGG191" s="22"/>
      <c r="MGH191" s="22"/>
      <c r="MGI191" s="22"/>
      <c r="MGJ191" s="22"/>
      <c r="MGK191" s="22"/>
      <c r="MGL191" s="22"/>
      <c r="MGM191" s="22"/>
      <c r="MGN191" s="22"/>
      <c r="MGO191" s="22"/>
      <c r="MGP191" s="22"/>
      <c r="MGQ191" s="22"/>
      <c r="MGR191" s="22"/>
      <c r="MGS191" s="22"/>
      <c r="MGT191" s="22"/>
      <c r="MGU191" s="22"/>
      <c r="MGV191" s="22"/>
      <c r="MGW191" s="22"/>
      <c r="MGX191" s="22"/>
      <c r="MGY191" s="22"/>
      <c r="MGZ191" s="22"/>
      <c r="MHA191" s="22"/>
      <c r="MHB191" s="22"/>
      <c r="MHC191" s="22"/>
      <c r="MHD191" s="22"/>
      <c r="MHE191" s="22"/>
      <c r="MHF191" s="22"/>
      <c r="MHG191" s="22"/>
      <c r="MHH191" s="22"/>
      <c r="MHI191" s="22"/>
      <c r="MHJ191" s="22"/>
      <c r="MHK191" s="22"/>
      <c r="MHL191" s="22"/>
      <c r="MHM191" s="22"/>
      <c r="MHN191" s="22"/>
      <c r="MHO191" s="22"/>
      <c r="MHP191" s="22"/>
      <c r="MHQ191" s="22"/>
      <c r="MHR191" s="22"/>
      <c r="MHS191" s="22"/>
      <c r="MHT191" s="22"/>
      <c r="MHU191" s="22"/>
      <c r="MHV191" s="22"/>
      <c r="MHW191" s="22"/>
      <c r="MHX191" s="22"/>
      <c r="MHY191" s="22"/>
      <c r="MHZ191" s="22"/>
      <c r="MIA191" s="22"/>
      <c r="MIB191" s="22"/>
      <c r="MIC191" s="22"/>
      <c r="MID191" s="22"/>
      <c r="MIE191" s="22"/>
      <c r="MIF191" s="22"/>
      <c r="MIG191" s="22"/>
      <c r="MIH191" s="22"/>
      <c r="MII191" s="22"/>
      <c r="MIJ191" s="22"/>
      <c r="MIK191" s="22"/>
      <c r="MIL191" s="22"/>
      <c r="MIM191" s="22"/>
      <c r="MIN191" s="22"/>
      <c r="MIO191" s="22"/>
      <c r="MIP191" s="22"/>
      <c r="MIQ191" s="22"/>
      <c r="MIR191" s="22"/>
      <c r="MIS191" s="22"/>
      <c r="MIT191" s="22"/>
      <c r="MIU191" s="22"/>
      <c r="MIV191" s="22"/>
      <c r="MIW191" s="22"/>
      <c r="MIX191" s="22"/>
      <c r="MIY191" s="22"/>
      <c r="MIZ191" s="22"/>
      <c r="MJA191" s="22"/>
      <c r="MJB191" s="22"/>
      <c r="MJC191" s="22"/>
      <c r="MJD191" s="22"/>
      <c r="MJE191" s="22"/>
      <c r="MJF191" s="22"/>
      <c r="MJG191" s="22"/>
      <c r="MJH191" s="22"/>
      <c r="MJI191" s="22"/>
      <c r="MJJ191" s="22"/>
      <c r="MJK191" s="22"/>
      <c r="MJL191" s="22"/>
      <c r="MJM191" s="22"/>
      <c r="MJN191" s="22"/>
      <c r="MJO191" s="22"/>
      <c r="MJP191" s="22"/>
      <c r="MJQ191" s="22"/>
      <c r="MJR191" s="22"/>
      <c r="MJS191" s="22"/>
      <c r="MJT191" s="22"/>
      <c r="MJU191" s="22"/>
      <c r="MJV191" s="22"/>
      <c r="MJW191" s="22"/>
      <c r="MJX191" s="22"/>
      <c r="MJY191" s="22"/>
      <c r="MJZ191" s="22"/>
      <c r="MKA191" s="22"/>
      <c r="MKB191" s="22"/>
      <c r="MKC191" s="22"/>
      <c r="MKD191" s="22"/>
      <c r="MKE191" s="22"/>
      <c r="MKF191" s="22"/>
      <c r="MKG191" s="22"/>
      <c r="MKH191" s="22"/>
      <c r="MKI191" s="22"/>
      <c r="MKJ191" s="22"/>
      <c r="MKK191" s="22"/>
      <c r="MKL191" s="22"/>
      <c r="MKM191" s="22"/>
      <c r="MKN191" s="22"/>
      <c r="MKO191" s="22"/>
      <c r="MKP191" s="22"/>
      <c r="MKQ191" s="22"/>
      <c r="MKR191" s="22"/>
      <c r="MKS191" s="22"/>
      <c r="MKT191" s="22"/>
      <c r="MKU191" s="22"/>
      <c r="MKV191" s="22"/>
      <c r="MKW191" s="22"/>
      <c r="MKX191" s="22"/>
      <c r="MKY191" s="22"/>
      <c r="MKZ191" s="22"/>
      <c r="MLA191" s="22"/>
      <c r="MLB191" s="22"/>
      <c r="MLC191" s="22"/>
      <c r="MLD191" s="22"/>
      <c r="MLE191" s="22"/>
      <c r="MLF191" s="22"/>
      <c r="MLG191" s="22"/>
      <c r="MLH191" s="22"/>
      <c r="MLI191" s="22"/>
      <c r="MLJ191" s="22"/>
      <c r="MLK191" s="22"/>
      <c r="MLL191" s="22"/>
      <c r="MLM191" s="22"/>
      <c r="MLN191" s="22"/>
      <c r="MLO191" s="22"/>
      <c r="MLP191" s="22"/>
      <c r="MLQ191" s="22"/>
      <c r="MLR191" s="22"/>
      <c r="MLS191" s="22"/>
      <c r="MLT191" s="22"/>
      <c r="MLU191" s="22"/>
      <c r="MLV191" s="22"/>
      <c r="MLW191" s="22"/>
      <c r="MLX191" s="22"/>
      <c r="MLY191" s="22"/>
      <c r="MLZ191" s="22"/>
      <c r="MMA191" s="22"/>
      <c r="MMB191" s="22"/>
      <c r="MMC191" s="22"/>
      <c r="MMD191" s="22"/>
      <c r="MME191" s="22"/>
      <c r="MMF191" s="22"/>
      <c r="MMG191" s="22"/>
      <c r="MMH191" s="22"/>
      <c r="MMI191" s="22"/>
      <c r="MMJ191" s="22"/>
      <c r="MMK191" s="22"/>
      <c r="MML191" s="22"/>
      <c r="MMM191" s="22"/>
      <c r="MMN191" s="22"/>
      <c r="MMO191" s="22"/>
      <c r="MMP191" s="22"/>
      <c r="MMQ191" s="22"/>
      <c r="MMR191" s="22"/>
      <c r="MMS191" s="22"/>
      <c r="MMT191" s="22"/>
      <c r="MMU191" s="22"/>
      <c r="MMV191" s="22"/>
      <c r="MMW191" s="22"/>
      <c r="MMX191" s="22"/>
      <c r="MMY191" s="22"/>
      <c r="MMZ191" s="22"/>
      <c r="MNA191" s="22"/>
      <c r="MNB191" s="22"/>
      <c r="MNC191" s="22"/>
      <c r="MND191" s="22"/>
      <c r="MNE191" s="22"/>
      <c r="MNF191" s="22"/>
      <c r="MNG191" s="22"/>
      <c r="MNH191" s="22"/>
      <c r="MNI191" s="22"/>
      <c r="MNJ191" s="22"/>
      <c r="MNK191" s="22"/>
      <c r="MNL191" s="22"/>
      <c r="MNM191" s="22"/>
      <c r="MNN191" s="22"/>
      <c r="MNO191" s="22"/>
      <c r="MNP191" s="22"/>
      <c r="MNQ191" s="22"/>
      <c r="MNR191" s="22"/>
      <c r="MNS191" s="22"/>
      <c r="MNT191" s="22"/>
      <c r="MNU191" s="22"/>
      <c r="MNV191" s="22"/>
      <c r="MNW191" s="22"/>
      <c r="MNX191" s="22"/>
      <c r="MNY191" s="22"/>
      <c r="MNZ191" s="22"/>
      <c r="MOA191" s="22"/>
      <c r="MOB191" s="22"/>
      <c r="MOC191" s="22"/>
      <c r="MOD191" s="22"/>
      <c r="MOE191" s="22"/>
      <c r="MOF191" s="22"/>
      <c r="MOG191" s="22"/>
      <c r="MOH191" s="22"/>
      <c r="MOI191" s="22"/>
      <c r="MOJ191" s="22"/>
      <c r="MOK191" s="22"/>
      <c r="MOL191" s="22"/>
      <c r="MOM191" s="22"/>
      <c r="MON191" s="22"/>
      <c r="MOO191" s="22"/>
      <c r="MOP191" s="22"/>
      <c r="MOQ191" s="22"/>
      <c r="MOR191" s="22"/>
      <c r="MOS191" s="22"/>
      <c r="MOT191" s="22"/>
      <c r="MOU191" s="22"/>
      <c r="MOV191" s="22"/>
      <c r="MOW191" s="22"/>
      <c r="MOX191" s="22"/>
      <c r="MOY191" s="22"/>
      <c r="MOZ191" s="22"/>
      <c r="MPA191" s="22"/>
      <c r="MPB191" s="22"/>
      <c r="MPC191" s="22"/>
      <c r="MPD191" s="22"/>
      <c r="MPE191" s="22"/>
      <c r="MPF191" s="22"/>
      <c r="MPG191" s="22"/>
      <c r="MPH191" s="22"/>
      <c r="MPI191" s="22"/>
      <c r="MPJ191" s="22"/>
      <c r="MPK191" s="22"/>
      <c r="MPL191" s="22"/>
      <c r="MPM191" s="22"/>
      <c r="MPN191" s="22"/>
      <c r="MPO191" s="22"/>
      <c r="MPP191" s="22"/>
      <c r="MPQ191" s="22"/>
      <c r="MPR191" s="22"/>
      <c r="MPS191" s="22"/>
      <c r="MPT191" s="22"/>
      <c r="MPU191" s="22"/>
      <c r="MPV191" s="22"/>
      <c r="MPW191" s="22"/>
      <c r="MPX191" s="22"/>
      <c r="MPY191" s="22"/>
      <c r="MPZ191" s="22"/>
      <c r="MQA191" s="22"/>
      <c r="MQB191" s="22"/>
      <c r="MQC191" s="22"/>
      <c r="MQD191" s="22"/>
      <c r="MQE191" s="22"/>
      <c r="MQF191" s="22"/>
      <c r="MQG191" s="22"/>
      <c r="MQH191" s="22"/>
      <c r="MQI191" s="22"/>
      <c r="MQJ191" s="22"/>
      <c r="MQK191" s="22"/>
      <c r="MQL191" s="22"/>
      <c r="MQM191" s="22"/>
      <c r="MQN191" s="22"/>
      <c r="MQO191" s="22"/>
      <c r="MQP191" s="22"/>
      <c r="MQQ191" s="22"/>
      <c r="MQR191" s="22"/>
      <c r="MQS191" s="22"/>
      <c r="MQT191" s="22"/>
      <c r="MQU191" s="22"/>
      <c r="MQV191" s="22"/>
      <c r="MQW191" s="22"/>
      <c r="MQX191" s="22"/>
      <c r="MQY191" s="22"/>
      <c r="MQZ191" s="22"/>
      <c r="MRA191" s="22"/>
      <c r="MRB191" s="22"/>
      <c r="MRC191" s="22"/>
      <c r="MRD191" s="22"/>
      <c r="MRE191" s="22"/>
      <c r="MRF191" s="22"/>
      <c r="MRG191" s="22"/>
      <c r="MRH191" s="22"/>
      <c r="MRI191" s="22"/>
      <c r="MRJ191" s="22"/>
      <c r="MRK191" s="22"/>
      <c r="MRL191" s="22"/>
      <c r="MRM191" s="22"/>
      <c r="MRN191" s="22"/>
      <c r="MRO191" s="22"/>
      <c r="MRP191" s="22"/>
      <c r="MRQ191" s="22"/>
      <c r="MRR191" s="22"/>
      <c r="MRS191" s="22"/>
      <c r="MRT191" s="22"/>
      <c r="MRU191" s="22"/>
      <c r="MRV191" s="22"/>
      <c r="MRW191" s="22"/>
      <c r="MRX191" s="22"/>
      <c r="MRY191" s="22"/>
      <c r="MRZ191" s="22"/>
      <c r="MSA191" s="22"/>
      <c r="MSB191" s="22"/>
      <c r="MSC191" s="22"/>
      <c r="MSD191" s="22"/>
      <c r="MSE191" s="22"/>
      <c r="MSF191" s="22"/>
      <c r="MSG191" s="22"/>
      <c r="MSH191" s="22"/>
      <c r="MSI191" s="22"/>
      <c r="MSJ191" s="22"/>
      <c r="MSK191" s="22"/>
      <c r="MSL191" s="22"/>
      <c r="MSM191" s="22"/>
      <c r="MSN191" s="22"/>
      <c r="MSO191" s="22"/>
      <c r="MSP191" s="22"/>
      <c r="MSQ191" s="22"/>
      <c r="MSR191" s="22"/>
      <c r="MSS191" s="22"/>
      <c r="MST191" s="22"/>
      <c r="MSU191" s="22"/>
      <c r="MSV191" s="22"/>
      <c r="MSW191" s="22"/>
      <c r="MSX191" s="22"/>
      <c r="MSY191" s="22"/>
      <c r="MSZ191" s="22"/>
      <c r="MTA191" s="22"/>
      <c r="MTB191" s="22"/>
      <c r="MTC191" s="22"/>
      <c r="MTD191" s="22"/>
      <c r="MTE191" s="22"/>
      <c r="MTF191" s="22"/>
      <c r="MTG191" s="22"/>
      <c r="MTH191" s="22"/>
      <c r="MTI191" s="22"/>
      <c r="MTJ191" s="22"/>
      <c r="MTK191" s="22"/>
      <c r="MTL191" s="22"/>
      <c r="MTM191" s="22"/>
      <c r="MTN191" s="22"/>
      <c r="MTO191" s="22"/>
      <c r="MTP191" s="22"/>
      <c r="MTQ191" s="22"/>
      <c r="MTR191" s="22"/>
      <c r="MTS191" s="22"/>
      <c r="MTT191" s="22"/>
      <c r="MTU191" s="22"/>
      <c r="MTV191" s="22"/>
      <c r="MTW191" s="22"/>
      <c r="MTX191" s="22"/>
      <c r="MTY191" s="22"/>
      <c r="MTZ191" s="22"/>
      <c r="MUA191" s="22"/>
      <c r="MUB191" s="22"/>
      <c r="MUC191" s="22"/>
      <c r="MUD191" s="22"/>
      <c r="MUE191" s="22"/>
      <c r="MUF191" s="22"/>
      <c r="MUG191" s="22"/>
      <c r="MUH191" s="22"/>
      <c r="MUI191" s="22"/>
      <c r="MUJ191" s="22"/>
      <c r="MUK191" s="22"/>
      <c r="MUL191" s="22"/>
      <c r="MUM191" s="22"/>
      <c r="MUN191" s="22"/>
      <c r="MUO191" s="22"/>
      <c r="MUP191" s="22"/>
      <c r="MUQ191" s="22"/>
      <c r="MUR191" s="22"/>
      <c r="MUS191" s="22"/>
      <c r="MUT191" s="22"/>
      <c r="MUU191" s="22"/>
      <c r="MUV191" s="22"/>
      <c r="MUW191" s="22"/>
      <c r="MUX191" s="22"/>
      <c r="MUY191" s="22"/>
      <c r="MUZ191" s="22"/>
      <c r="MVA191" s="22"/>
      <c r="MVB191" s="22"/>
      <c r="MVC191" s="22"/>
      <c r="MVD191" s="22"/>
      <c r="MVE191" s="22"/>
      <c r="MVF191" s="22"/>
      <c r="MVG191" s="22"/>
      <c r="MVH191" s="22"/>
      <c r="MVI191" s="22"/>
      <c r="MVJ191" s="22"/>
      <c r="MVK191" s="22"/>
      <c r="MVL191" s="22"/>
      <c r="MVM191" s="22"/>
      <c r="MVN191" s="22"/>
      <c r="MVO191" s="22"/>
      <c r="MVP191" s="22"/>
      <c r="MVQ191" s="22"/>
      <c r="MVR191" s="22"/>
      <c r="MVS191" s="22"/>
      <c r="MVT191" s="22"/>
      <c r="MVU191" s="22"/>
      <c r="MVV191" s="22"/>
      <c r="MVW191" s="22"/>
      <c r="MVX191" s="22"/>
      <c r="MVY191" s="22"/>
      <c r="MVZ191" s="22"/>
      <c r="MWA191" s="22"/>
      <c r="MWB191" s="22"/>
      <c r="MWC191" s="22"/>
      <c r="MWD191" s="22"/>
      <c r="MWE191" s="22"/>
      <c r="MWF191" s="22"/>
      <c r="MWG191" s="22"/>
      <c r="MWH191" s="22"/>
      <c r="MWI191" s="22"/>
      <c r="MWJ191" s="22"/>
      <c r="MWK191" s="22"/>
      <c r="MWL191" s="22"/>
      <c r="MWM191" s="22"/>
      <c r="MWN191" s="22"/>
      <c r="MWO191" s="22"/>
      <c r="MWP191" s="22"/>
      <c r="MWQ191" s="22"/>
      <c r="MWR191" s="22"/>
      <c r="MWS191" s="22"/>
      <c r="MWT191" s="22"/>
      <c r="MWU191" s="22"/>
      <c r="MWV191" s="22"/>
      <c r="MWW191" s="22"/>
      <c r="MWX191" s="22"/>
      <c r="MWY191" s="22"/>
      <c r="MWZ191" s="22"/>
      <c r="MXA191" s="22"/>
      <c r="MXB191" s="22"/>
      <c r="MXC191" s="22"/>
      <c r="MXD191" s="22"/>
      <c r="MXE191" s="22"/>
      <c r="MXF191" s="22"/>
      <c r="MXG191" s="22"/>
      <c r="MXH191" s="22"/>
      <c r="MXI191" s="22"/>
      <c r="MXJ191" s="22"/>
      <c r="MXK191" s="22"/>
      <c r="MXL191" s="22"/>
      <c r="MXM191" s="22"/>
      <c r="MXN191" s="22"/>
      <c r="MXO191" s="22"/>
      <c r="MXP191" s="22"/>
      <c r="MXQ191" s="22"/>
      <c r="MXR191" s="22"/>
      <c r="MXS191" s="22"/>
      <c r="MXT191" s="22"/>
      <c r="MXU191" s="22"/>
      <c r="MXV191" s="22"/>
      <c r="MXW191" s="22"/>
      <c r="MXX191" s="22"/>
      <c r="MXY191" s="22"/>
      <c r="MXZ191" s="22"/>
      <c r="MYA191" s="22"/>
      <c r="MYB191" s="22"/>
      <c r="MYC191" s="22"/>
      <c r="MYD191" s="22"/>
      <c r="MYE191" s="22"/>
      <c r="MYF191" s="22"/>
      <c r="MYG191" s="22"/>
      <c r="MYH191" s="22"/>
      <c r="MYI191" s="22"/>
      <c r="MYJ191" s="22"/>
      <c r="MYK191" s="22"/>
      <c r="MYL191" s="22"/>
      <c r="MYM191" s="22"/>
      <c r="MYN191" s="22"/>
      <c r="MYO191" s="22"/>
      <c r="MYP191" s="22"/>
      <c r="MYQ191" s="22"/>
      <c r="MYR191" s="22"/>
      <c r="MYS191" s="22"/>
      <c r="MYT191" s="22"/>
      <c r="MYU191" s="22"/>
      <c r="MYV191" s="22"/>
      <c r="MYW191" s="22"/>
      <c r="MYX191" s="22"/>
      <c r="MYY191" s="22"/>
      <c r="MYZ191" s="22"/>
      <c r="MZA191" s="22"/>
      <c r="MZB191" s="22"/>
      <c r="MZC191" s="22"/>
      <c r="MZD191" s="22"/>
      <c r="MZE191" s="22"/>
      <c r="MZF191" s="22"/>
      <c r="MZG191" s="22"/>
      <c r="MZH191" s="22"/>
      <c r="MZI191" s="22"/>
      <c r="MZJ191" s="22"/>
      <c r="MZK191" s="22"/>
      <c r="MZL191" s="22"/>
      <c r="MZM191" s="22"/>
      <c r="MZN191" s="22"/>
      <c r="MZO191" s="22"/>
      <c r="MZP191" s="22"/>
      <c r="MZQ191" s="22"/>
      <c r="MZR191" s="22"/>
      <c r="MZS191" s="22"/>
      <c r="MZT191" s="22"/>
      <c r="MZU191" s="22"/>
      <c r="MZV191" s="22"/>
      <c r="MZW191" s="22"/>
      <c r="MZX191" s="22"/>
      <c r="MZY191" s="22"/>
      <c r="MZZ191" s="22"/>
      <c r="NAA191" s="22"/>
      <c r="NAB191" s="22"/>
      <c r="NAC191" s="22"/>
      <c r="NAD191" s="22"/>
      <c r="NAE191" s="22"/>
      <c r="NAF191" s="22"/>
      <c r="NAG191" s="22"/>
      <c r="NAH191" s="22"/>
      <c r="NAI191" s="22"/>
      <c r="NAJ191" s="22"/>
      <c r="NAK191" s="22"/>
      <c r="NAL191" s="22"/>
      <c r="NAM191" s="22"/>
      <c r="NAN191" s="22"/>
      <c r="NAO191" s="22"/>
      <c r="NAP191" s="22"/>
      <c r="NAQ191" s="22"/>
      <c r="NAR191" s="22"/>
      <c r="NAS191" s="22"/>
      <c r="NAT191" s="22"/>
      <c r="NAU191" s="22"/>
      <c r="NAV191" s="22"/>
      <c r="NAW191" s="22"/>
      <c r="NAX191" s="22"/>
      <c r="NAY191" s="22"/>
      <c r="NAZ191" s="22"/>
      <c r="NBA191" s="22"/>
      <c r="NBB191" s="22"/>
      <c r="NBC191" s="22"/>
      <c r="NBD191" s="22"/>
      <c r="NBE191" s="22"/>
      <c r="NBF191" s="22"/>
      <c r="NBG191" s="22"/>
      <c r="NBH191" s="22"/>
      <c r="NBI191" s="22"/>
      <c r="NBJ191" s="22"/>
      <c r="NBK191" s="22"/>
      <c r="NBL191" s="22"/>
      <c r="NBM191" s="22"/>
      <c r="NBN191" s="22"/>
      <c r="NBO191" s="22"/>
      <c r="NBP191" s="22"/>
      <c r="NBQ191" s="22"/>
      <c r="NBR191" s="22"/>
      <c r="NBS191" s="22"/>
      <c r="NBT191" s="22"/>
      <c r="NBU191" s="22"/>
      <c r="NBV191" s="22"/>
      <c r="NBW191" s="22"/>
      <c r="NBX191" s="22"/>
      <c r="NBY191" s="22"/>
      <c r="NBZ191" s="22"/>
      <c r="NCA191" s="22"/>
      <c r="NCB191" s="22"/>
      <c r="NCC191" s="22"/>
      <c r="NCD191" s="22"/>
      <c r="NCE191" s="22"/>
      <c r="NCF191" s="22"/>
      <c r="NCG191" s="22"/>
      <c r="NCH191" s="22"/>
      <c r="NCI191" s="22"/>
      <c r="NCJ191" s="22"/>
      <c r="NCK191" s="22"/>
      <c r="NCL191" s="22"/>
      <c r="NCM191" s="22"/>
      <c r="NCN191" s="22"/>
      <c r="NCO191" s="22"/>
      <c r="NCP191" s="22"/>
      <c r="NCQ191" s="22"/>
      <c r="NCR191" s="22"/>
      <c r="NCS191" s="22"/>
      <c r="NCT191" s="22"/>
      <c r="NCU191" s="22"/>
      <c r="NCV191" s="22"/>
      <c r="NCW191" s="22"/>
      <c r="NCX191" s="22"/>
      <c r="NCY191" s="22"/>
      <c r="NCZ191" s="22"/>
      <c r="NDA191" s="22"/>
      <c r="NDB191" s="22"/>
      <c r="NDC191" s="22"/>
      <c r="NDD191" s="22"/>
      <c r="NDE191" s="22"/>
      <c r="NDF191" s="22"/>
      <c r="NDG191" s="22"/>
      <c r="NDH191" s="22"/>
      <c r="NDI191" s="22"/>
      <c r="NDJ191" s="22"/>
      <c r="NDK191" s="22"/>
      <c r="NDL191" s="22"/>
      <c r="NDM191" s="22"/>
      <c r="NDN191" s="22"/>
      <c r="NDO191" s="22"/>
      <c r="NDP191" s="22"/>
      <c r="NDQ191" s="22"/>
      <c r="NDR191" s="22"/>
      <c r="NDS191" s="22"/>
      <c r="NDT191" s="22"/>
      <c r="NDU191" s="22"/>
      <c r="NDV191" s="22"/>
      <c r="NDW191" s="22"/>
      <c r="NDX191" s="22"/>
      <c r="NDY191" s="22"/>
      <c r="NDZ191" s="22"/>
      <c r="NEA191" s="22"/>
      <c r="NEB191" s="22"/>
      <c r="NEC191" s="22"/>
      <c r="NED191" s="22"/>
      <c r="NEE191" s="22"/>
      <c r="NEF191" s="22"/>
      <c r="NEG191" s="22"/>
      <c r="NEH191" s="22"/>
      <c r="NEI191" s="22"/>
      <c r="NEJ191" s="22"/>
      <c r="NEK191" s="22"/>
      <c r="NEL191" s="22"/>
      <c r="NEM191" s="22"/>
      <c r="NEN191" s="22"/>
      <c r="NEO191" s="22"/>
      <c r="NEP191" s="22"/>
      <c r="NEQ191" s="22"/>
      <c r="NER191" s="22"/>
      <c r="NES191" s="22"/>
      <c r="NET191" s="22"/>
      <c r="NEU191" s="22"/>
      <c r="NEV191" s="22"/>
      <c r="NEW191" s="22"/>
      <c r="NEX191" s="22"/>
      <c r="NEY191" s="22"/>
      <c r="NEZ191" s="22"/>
      <c r="NFA191" s="22"/>
      <c r="NFB191" s="22"/>
      <c r="NFC191" s="22"/>
      <c r="NFD191" s="22"/>
      <c r="NFE191" s="22"/>
      <c r="NFF191" s="22"/>
      <c r="NFG191" s="22"/>
      <c r="NFH191" s="22"/>
      <c r="NFI191" s="22"/>
      <c r="NFJ191" s="22"/>
      <c r="NFK191" s="22"/>
      <c r="NFL191" s="22"/>
      <c r="NFM191" s="22"/>
      <c r="NFN191" s="22"/>
      <c r="NFO191" s="22"/>
      <c r="NFP191" s="22"/>
      <c r="NFQ191" s="22"/>
      <c r="NFR191" s="22"/>
      <c r="NFS191" s="22"/>
      <c r="NFT191" s="22"/>
      <c r="NFU191" s="22"/>
      <c r="NFV191" s="22"/>
      <c r="NFW191" s="22"/>
      <c r="NFX191" s="22"/>
      <c r="NFY191" s="22"/>
      <c r="NFZ191" s="22"/>
      <c r="NGA191" s="22"/>
      <c r="NGB191" s="22"/>
      <c r="NGC191" s="22"/>
      <c r="NGD191" s="22"/>
      <c r="NGE191" s="22"/>
      <c r="NGF191" s="22"/>
      <c r="NGG191" s="22"/>
      <c r="NGH191" s="22"/>
      <c r="NGI191" s="22"/>
      <c r="NGJ191" s="22"/>
      <c r="NGK191" s="22"/>
      <c r="NGL191" s="22"/>
      <c r="NGM191" s="22"/>
      <c r="NGN191" s="22"/>
      <c r="NGO191" s="22"/>
      <c r="NGP191" s="22"/>
      <c r="NGQ191" s="22"/>
      <c r="NGR191" s="22"/>
      <c r="NGS191" s="22"/>
      <c r="NGT191" s="22"/>
      <c r="NGU191" s="22"/>
      <c r="NGV191" s="22"/>
      <c r="NGW191" s="22"/>
      <c r="NGX191" s="22"/>
      <c r="NGY191" s="22"/>
      <c r="NGZ191" s="22"/>
      <c r="NHA191" s="22"/>
      <c r="NHB191" s="22"/>
      <c r="NHC191" s="22"/>
      <c r="NHD191" s="22"/>
      <c r="NHE191" s="22"/>
      <c r="NHF191" s="22"/>
      <c r="NHG191" s="22"/>
      <c r="NHH191" s="22"/>
      <c r="NHI191" s="22"/>
      <c r="NHJ191" s="22"/>
      <c r="NHK191" s="22"/>
      <c r="NHL191" s="22"/>
      <c r="NHM191" s="22"/>
      <c r="NHN191" s="22"/>
      <c r="NHO191" s="22"/>
      <c r="NHP191" s="22"/>
      <c r="NHQ191" s="22"/>
      <c r="NHR191" s="22"/>
      <c r="NHS191" s="22"/>
      <c r="NHT191" s="22"/>
      <c r="NHU191" s="22"/>
      <c r="NHV191" s="22"/>
      <c r="NHW191" s="22"/>
      <c r="NHX191" s="22"/>
      <c r="NHY191" s="22"/>
      <c r="NHZ191" s="22"/>
      <c r="NIA191" s="22"/>
      <c r="NIB191" s="22"/>
      <c r="NIC191" s="22"/>
      <c r="NID191" s="22"/>
      <c r="NIE191" s="22"/>
      <c r="NIF191" s="22"/>
      <c r="NIG191" s="22"/>
      <c r="NIH191" s="22"/>
      <c r="NII191" s="22"/>
      <c r="NIJ191" s="22"/>
      <c r="NIK191" s="22"/>
      <c r="NIL191" s="22"/>
      <c r="NIM191" s="22"/>
      <c r="NIN191" s="22"/>
      <c r="NIO191" s="22"/>
      <c r="NIP191" s="22"/>
      <c r="NIQ191" s="22"/>
      <c r="NIR191" s="22"/>
      <c r="NIS191" s="22"/>
      <c r="NIT191" s="22"/>
      <c r="NIU191" s="22"/>
      <c r="NIV191" s="22"/>
      <c r="NIW191" s="22"/>
      <c r="NIX191" s="22"/>
      <c r="NIY191" s="22"/>
      <c r="NIZ191" s="22"/>
      <c r="NJA191" s="22"/>
      <c r="NJB191" s="22"/>
      <c r="NJC191" s="22"/>
      <c r="NJD191" s="22"/>
      <c r="NJE191" s="22"/>
      <c r="NJF191" s="22"/>
      <c r="NJG191" s="22"/>
      <c r="NJH191" s="22"/>
      <c r="NJI191" s="22"/>
      <c r="NJJ191" s="22"/>
      <c r="NJK191" s="22"/>
      <c r="NJL191" s="22"/>
      <c r="NJM191" s="22"/>
      <c r="NJN191" s="22"/>
      <c r="NJO191" s="22"/>
      <c r="NJP191" s="22"/>
      <c r="NJQ191" s="22"/>
      <c r="NJR191" s="22"/>
      <c r="NJS191" s="22"/>
      <c r="NJT191" s="22"/>
      <c r="NJU191" s="22"/>
      <c r="NJV191" s="22"/>
      <c r="NJW191" s="22"/>
      <c r="NJX191" s="22"/>
      <c r="NJY191" s="22"/>
      <c r="NJZ191" s="22"/>
      <c r="NKA191" s="22"/>
      <c r="NKB191" s="22"/>
      <c r="NKC191" s="22"/>
      <c r="NKD191" s="22"/>
      <c r="NKE191" s="22"/>
      <c r="NKF191" s="22"/>
      <c r="NKG191" s="22"/>
      <c r="NKH191" s="22"/>
      <c r="NKI191" s="22"/>
      <c r="NKJ191" s="22"/>
      <c r="NKK191" s="22"/>
      <c r="NKL191" s="22"/>
      <c r="NKM191" s="22"/>
      <c r="NKN191" s="22"/>
      <c r="NKO191" s="22"/>
      <c r="NKP191" s="22"/>
      <c r="NKQ191" s="22"/>
      <c r="NKR191" s="22"/>
      <c r="NKS191" s="22"/>
      <c r="NKT191" s="22"/>
      <c r="NKU191" s="22"/>
      <c r="NKV191" s="22"/>
      <c r="NKW191" s="22"/>
      <c r="NKX191" s="22"/>
      <c r="NKY191" s="22"/>
      <c r="NKZ191" s="22"/>
      <c r="NLA191" s="22"/>
      <c r="NLB191" s="22"/>
      <c r="NLC191" s="22"/>
      <c r="NLD191" s="22"/>
      <c r="NLE191" s="22"/>
      <c r="NLF191" s="22"/>
      <c r="NLG191" s="22"/>
      <c r="NLH191" s="22"/>
      <c r="NLI191" s="22"/>
      <c r="NLJ191" s="22"/>
      <c r="NLK191" s="22"/>
      <c r="NLL191" s="22"/>
      <c r="NLM191" s="22"/>
      <c r="NLN191" s="22"/>
      <c r="NLO191" s="22"/>
      <c r="NLP191" s="22"/>
      <c r="NLQ191" s="22"/>
      <c r="NLR191" s="22"/>
      <c r="NLS191" s="22"/>
      <c r="NLT191" s="22"/>
      <c r="NLU191" s="22"/>
      <c r="NLV191" s="22"/>
      <c r="NLW191" s="22"/>
      <c r="NLX191" s="22"/>
      <c r="NLY191" s="22"/>
      <c r="NLZ191" s="22"/>
      <c r="NMA191" s="22"/>
      <c r="NMB191" s="22"/>
      <c r="NMC191" s="22"/>
      <c r="NMD191" s="22"/>
      <c r="NME191" s="22"/>
      <c r="NMF191" s="22"/>
      <c r="NMG191" s="22"/>
      <c r="NMH191" s="22"/>
      <c r="NMI191" s="22"/>
      <c r="NMJ191" s="22"/>
      <c r="NMK191" s="22"/>
      <c r="NML191" s="22"/>
      <c r="NMM191" s="22"/>
      <c r="NMN191" s="22"/>
      <c r="NMO191" s="22"/>
      <c r="NMP191" s="22"/>
      <c r="NMQ191" s="22"/>
      <c r="NMR191" s="22"/>
      <c r="NMS191" s="22"/>
      <c r="NMT191" s="22"/>
      <c r="NMU191" s="22"/>
      <c r="NMV191" s="22"/>
      <c r="NMW191" s="22"/>
      <c r="NMX191" s="22"/>
      <c r="NMY191" s="22"/>
      <c r="NMZ191" s="22"/>
      <c r="NNA191" s="22"/>
      <c r="NNB191" s="22"/>
      <c r="NNC191" s="22"/>
      <c r="NND191" s="22"/>
      <c r="NNE191" s="22"/>
      <c r="NNF191" s="22"/>
      <c r="NNG191" s="22"/>
      <c r="NNH191" s="22"/>
      <c r="NNI191" s="22"/>
      <c r="NNJ191" s="22"/>
      <c r="NNK191" s="22"/>
      <c r="NNL191" s="22"/>
      <c r="NNM191" s="22"/>
      <c r="NNN191" s="22"/>
      <c r="NNO191" s="22"/>
      <c r="NNP191" s="22"/>
      <c r="NNQ191" s="22"/>
      <c r="NNR191" s="22"/>
      <c r="NNS191" s="22"/>
      <c r="NNT191" s="22"/>
      <c r="NNU191" s="22"/>
      <c r="NNV191" s="22"/>
      <c r="NNW191" s="22"/>
      <c r="NNX191" s="22"/>
      <c r="NNY191" s="22"/>
      <c r="NNZ191" s="22"/>
      <c r="NOA191" s="22"/>
      <c r="NOB191" s="22"/>
      <c r="NOC191" s="22"/>
      <c r="NOD191" s="22"/>
      <c r="NOE191" s="22"/>
      <c r="NOF191" s="22"/>
      <c r="NOG191" s="22"/>
      <c r="NOH191" s="22"/>
      <c r="NOI191" s="22"/>
      <c r="NOJ191" s="22"/>
      <c r="NOK191" s="22"/>
      <c r="NOL191" s="22"/>
      <c r="NOM191" s="22"/>
      <c r="NON191" s="22"/>
      <c r="NOO191" s="22"/>
      <c r="NOP191" s="22"/>
      <c r="NOQ191" s="22"/>
      <c r="NOR191" s="22"/>
      <c r="NOS191" s="22"/>
      <c r="NOT191" s="22"/>
      <c r="NOU191" s="22"/>
      <c r="NOV191" s="22"/>
      <c r="NOW191" s="22"/>
      <c r="NOX191" s="22"/>
      <c r="NOY191" s="22"/>
      <c r="NOZ191" s="22"/>
      <c r="NPA191" s="22"/>
      <c r="NPB191" s="22"/>
      <c r="NPC191" s="22"/>
      <c r="NPD191" s="22"/>
      <c r="NPE191" s="22"/>
      <c r="NPF191" s="22"/>
      <c r="NPG191" s="22"/>
      <c r="NPH191" s="22"/>
      <c r="NPI191" s="22"/>
      <c r="NPJ191" s="22"/>
      <c r="NPK191" s="22"/>
      <c r="NPL191" s="22"/>
      <c r="NPM191" s="22"/>
      <c r="NPN191" s="22"/>
      <c r="NPO191" s="22"/>
      <c r="NPP191" s="22"/>
      <c r="NPQ191" s="22"/>
      <c r="NPR191" s="22"/>
      <c r="NPS191" s="22"/>
      <c r="NPT191" s="22"/>
      <c r="NPU191" s="22"/>
      <c r="NPV191" s="22"/>
      <c r="NPW191" s="22"/>
      <c r="NPX191" s="22"/>
      <c r="NPY191" s="22"/>
      <c r="NPZ191" s="22"/>
      <c r="NQA191" s="22"/>
      <c r="NQB191" s="22"/>
      <c r="NQC191" s="22"/>
      <c r="NQD191" s="22"/>
      <c r="NQE191" s="22"/>
      <c r="NQF191" s="22"/>
      <c r="NQG191" s="22"/>
      <c r="NQH191" s="22"/>
      <c r="NQI191" s="22"/>
      <c r="NQJ191" s="22"/>
      <c r="NQK191" s="22"/>
      <c r="NQL191" s="22"/>
      <c r="NQM191" s="22"/>
      <c r="NQN191" s="22"/>
      <c r="NQO191" s="22"/>
      <c r="NQP191" s="22"/>
      <c r="NQQ191" s="22"/>
      <c r="NQR191" s="22"/>
      <c r="NQS191" s="22"/>
      <c r="NQT191" s="22"/>
      <c r="NQU191" s="22"/>
      <c r="NQV191" s="22"/>
      <c r="NQW191" s="22"/>
      <c r="NQX191" s="22"/>
      <c r="NQY191" s="22"/>
      <c r="NQZ191" s="22"/>
      <c r="NRA191" s="22"/>
      <c r="NRB191" s="22"/>
      <c r="NRC191" s="22"/>
      <c r="NRD191" s="22"/>
      <c r="NRE191" s="22"/>
      <c r="NRF191" s="22"/>
      <c r="NRG191" s="22"/>
      <c r="NRH191" s="22"/>
      <c r="NRI191" s="22"/>
      <c r="NRJ191" s="22"/>
      <c r="NRK191" s="22"/>
      <c r="NRL191" s="22"/>
      <c r="NRM191" s="22"/>
      <c r="NRN191" s="22"/>
      <c r="NRO191" s="22"/>
      <c r="NRP191" s="22"/>
      <c r="NRQ191" s="22"/>
      <c r="NRR191" s="22"/>
      <c r="NRS191" s="22"/>
      <c r="NRT191" s="22"/>
      <c r="NRU191" s="22"/>
      <c r="NRV191" s="22"/>
      <c r="NRW191" s="22"/>
      <c r="NRX191" s="22"/>
      <c r="NRY191" s="22"/>
      <c r="NRZ191" s="22"/>
      <c r="NSA191" s="22"/>
      <c r="NSB191" s="22"/>
      <c r="NSC191" s="22"/>
      <c r="NSD191" s="22"/>
      <c r="NSE191" s="22"/>
      <c r="NSF191" s="22"/>
      <c r="NSG191" s="22"/>
      <c r="NSH191" s="22"/>
      <c r="NSI191" s="22"/>
      <c r="NSJ191" s="22"/>
      <c r="NSK191" s="22"/>
      <c r="NSL191" s="22"/>
      <c r="NSM191" s="22"/>
      <c r="NSN191" s="22"/>
      <c r="NSO191" s="22"/>
      <c r="NSP191" s="22"/>
      <c r="NSQ191" s="22"/>
      <c r="NSR191" s="22"/>
      <c r="NSS191" s="22"/>
      <c r="NST191" s="22"/>
      <c r="NSU191" s="22"/>
      <c r="NSV191" s="22"/>
      <c r="NSW191" s="22"/>
      <c r="NSX191" s="22"/>
      <c r="NSY191" s="22"/>
      <c r="NSZ191" s="22"/>
      <c r="NTA191" s="22"/>
      <c r="NTB191" s="22"/>
      <c r="NTC191" s="22"/>
      <c r="NTD191" s="22"/>
      <c r="NTE191" s="22"/>
      <c r="NTF191" s="22"/>
      <c r="NTG191" s="22"/>
      <c r="NTH191" s="22"/>
      <c r="NTI191" s="22"/>
      <c r="NTJ191" s="22"/>
      <c r="NTK191" s="22"/>
      <c r="NTL191" s="22"/>
      <c r="NTM191" s="22"/>
      <c r="NTN191" s="22"/>
      <c r="NTO191" s="22"/>
      <c r="NTP191" s="22"/>
      <c r="NTQ191" s="22"/>
      <c r="NTR191" s="22"/>
      <c r="NTS191" s="22"/>
      <c r="NTT191" s="22"/>
      <c r="NTU191" s="22"/>
      <c r="NTV191" s="22"/>
      <c r="NTW191" s="22"/>
      <c r="NTX191" s="22"/>
      <c r="NTY191" s="22"/>
      <c r="NTZ191" s="22"/>
      <c r="NUA191" s="22"/>
      <c r="NUB191" s="22"/>
      <c r="NUC191" s="22"/>
      <c r="NUD191" s="22"/>
      <c r="NUE191" s="22"/>
      <c r="NUF191" s="22"/>
      <c r="NUG191" s="22"/>
      <c r="NUH191" s="22"/>
      <c r="NUI191" s="22"/>
      <c r="NUJ191" s="22"/>
      <c r="NUK191" s="22"/>
      <c r="NUL191" s="22"/>
      <c r="NUM191" s="22"/>
      <c r="NUN191" s="22"/>
      <c r="NUO191" s="22"/>
      <c r="NUP191" s="22"/>
      <c r="NUQ191" s="22"/>
      <c r="NUR191" s="22"/>
      <c r="NUS191" s="22"/>
      <c r="NUT191" s="22"/>
      <c r="NUU191" s="22"/>
      <c r="NUV191" s="22"/>
      <c r="NUW191" s="22"/>
      <c r="NUX191" s="22"/>
      <c r="NUY191" s="22"/>
      <c r="NUZ191" s="22"/>
      <c r="NVA191" s="22"/>
      <c r="NVB191" s="22"/>
      <c r="NVC191" s="22"/>
      <c r="NVD191" s="22"/>
      <c r="NVE191" s="22"/>
      <c r="NVF191" s="22"/>
      <c r="NVG191" s="22"/>
      <c r="NVH191" s="22"/>
      <c r="NVI191" s="22"/>
      <c r="NVJ191" s="22"/>
      <c r="NVK191" s="22"/>
      <c r="NVL191" s="22"/>
      <c r="NVM191" s="22"/>
      <c r="NVN191" s="22"/>
      <c r="NVO191" s="22"/>
      <c r="NVP191" s="22"/>
      <c r="NVQ191" s="22"/>
      <c r="NVR191" s="22"/>
      <c r="NVS191" s="22"/>
      <c r="NVT191" s="22"/>
      <c r="NVU191" s="22"/>
      <c r="NVV191" s="22"/>
      <c r="NVW191" s="22"/>
      <c r="NVX191" s="22"/>
      <c r="NVY191" s="22"/>
      <c r="NVZ191" s="22"/>
      <c r="NWA191" s="22"/>
      <c r="NWB191" s="22"/>
      <c r="NWC191" s="22"/>
      <c r="NWD191" s="22"/>
      <c r="NWE191" s="22"/>
      <c r="NWF191" s="22"/>
      <c r="NWG191" s="22"/>
      <c r="NWH191" s="22"/>
      <c r="NWI191" s="22"/>
      <c r="NWJ191" s="22"/>
      <c r="NWK191" s="22"/>
      <c r="NWL191" s="22"/>
      <c r="NWM191" s="22"/>
      <c r="NWN191" s="22"/>
      <c r="NWO191" s="22"/>
      <c r="NWP191" s="22"/>
      <c r="NWQ191" s="22"/>
      <c r="NWR191" s="22"/>
      <c r="NWS191" s="22"/>
      <c r="NWT191" s="22"/>
      <c r="NWU191" s="22"/>
      <c r="NWV191" s="22"/>
      <c r="NWW191" s="22"/>
      <c r="NWX191" s="22"/>
      <c r="NWY191" s="22"/>
      <c r="NWZ191" s="22"/>
      <c r="NXA191" s="22"/>
      <c r="NXB191" s="22"/>
      <c r="NXC191" s="22"/>
      <c r="NXD191" s="22"/>
      <c r="NXE191" s="22"/>
      <c r="NXF191" s="22"/>
      <c r="NXG191" s="22"/>
      <c r="NXH191" s="22"/>
      <c r="NXI191" s="22"/>
      <c r="NXJ191" s="22"/>
      <c r="NXK191" s="22"/>
      <c r="NXL191" s="22"/>
      <c r="NXM191" s="22"/>
      <c r="NXN191" s="22"/>
      <c r="NXO191" s="22"/>
      <c r="NXP191" s="22"/>
      <c r="NXQ191" s="22"/>
      <c r="NXR191" s="22"/>
      <c r="NXS191" s="22"/>
      <c r="NXT191" s="22"/>
      <c r="NXU191" s="22"/>
      <c r="NXV191" s="22"/>
      <c r="NXW191" s="22"/>
      <c r="NXX191" s="22"/>
      <c r="NXY191" s="22"/>
      <c r="NXZ191" s="22"/>
      <c r="NYA191" s="22"/>
      <c r="NYB191" s="22"/>
      <c r="NYC191" s="22"/>
      <c r="NYD191" s="22"/>
      <c r="NYE191" s="22"/>
      <c r="NYF191" s="22"/>
      <c r="NYG191" s="22"/>
      <c r="NYH191" s="22"/>
      <c r="NYI191" s="22"/>
      <c r="NYJ191" s="22"/>
      <c r="NYK191" s="22"/>
      <c r="NYL191" s="22"/>
      <c r="NYM191" s="22"/>
      <c r="NYN191" s="22"/>
      <c r="NYO191" s="22"/>
      <c r="NYP191" s="22"/>
      <c r="NYQ191" s="22"/>
      <c r="NYR191" s="22"/>
      <c r="NYS191" s="22"/>
      <c r="NYT191" s="22"/>
      <c r="NYU191" s="22"/>
      <c r="NYV191" s="22"/>
      <c r="NYW191" s="22"/>
      <c r="NYX191" s="22"/>
      <c r="NYY191" s="22"/>
      <c r="NYZ191" s="22"/>
      <c r="NZA191" s="22"/>
      <c r="NZB191" s="22"/>
      <c r="NZC191" s="22"/>
      <c r="NZD191" s="22"/>
      <c r="NZE191" s="22"/>
      <c r="NZF191" s="22"/>
      <c r="NZG191" s="22"/>
      <c r="NZH191" s="22"/>
      <c r="NZI191" s="22"/>
      <c r="NZJ191" s="22"/>
      <c r="NZK191" s="22"/>
      <c r="NZL191" s="22"/>
      <c r="NZM191" s="22"/>
      <c r="NZN191" s="22"/>
      <c r="NZO191" s="22"/>
      <c r="NZP191" s="22"/>
      <c r="NZQ191" s="22"/>
      <c r="NZR191" s="22"/>
      <c r="NZS191" s="22"/>
      <c r="NZT191" s="22"/>
      <c r="NZU191" s="22"/>
      <c r="NZV191" s="22"/>
      <c r="NZW191" s="22"/>
      <c r="NZX191" s="22"/>
      <c r="NZY191" s="22"/>
      <c r="NZZ191" s="22"/>
      <c r="OAA191" s="22"/>
      <c r="OAB191" s="22"/>
      <c r="OAC191" s="22"/>
      <c r="OAD191" s="22"/>
      <c r="OAE191" s="22"/>
      <c r="OAF191" s="22"/>
      <c r="OAG191" s="22"/>
      <c r="OAH191" s="22"/>
      <c r="OAI191" s="22"/>
      <c r="OAJ191" s="22"/>
      <c r="OAK191" s="22"/>
      <c r="OAL191" s="22"/>
      <c r="OAM191" s="22"/>
      <c r="OAN191" s="22"/>
      <c r="OAO191" s="22"/>
      <c r="OAP191" s="22"/>
      <c r="OAQ191" s="22"/>
      <c r="OAR191" s="22"/>
      <c r="OAS191" s="22"/>
      <c r="OAT191" s="22"/>
      <c r="OAU191" s="22"/>
      <c r="OAV191" s="22"/>
      <c r="OAW191" s="22"/>
      <c r="OAX191" s="22"/>
      <c r="OAY191" s="22"/>
      <c r="OAZ191" s="22"/>
      <c r="OBA191" s="22"/>
      <c r="OBB191" s="22"/>
      <c r="OBC191" s="22"/>
      <c r="OBD191" s="22"/>
      <c r="OBE191" s="22"/>
      <c r="OBF191" s="22"/>
      <c r="OBG191" s="22"/>
      <c r="OBH191" s="22"/>
      <c r="OBI191" s="22"/>
      <c r="OBJ191" s="22"/>
      <c r="OBK191" s="22"/>
      <c r="OBL191" s="22"/>
      <c r="OBM191" s="22"/>
      <c r="OBN191" s="22"/>
      <c r="OBO191" s="22"/>
      <c r="OBP191" s="22"/>
      <c r="OBQ191" s="22"/>
      <c r="OBR191" s="22"/>
      <c r="OBS191" s="22"/>
      <c r="OBT191" s="22"/>
      <c r="OBU191" s="22"/>
      <c r="OBV191" s="22"/>
      <c r="OBW191" s="22"/>
      <c r="OBX191" s="22"/>
      <c r="OBY191" s="22"/>
      <c r="OBZ191" s="22"/>
      <c r="OCA191" s="22"/>
      <c r="OCB191" s="22"/>
      <c r="OCC191" s="22"/>
      <c r="OCD191" s="22"/>
      <c r="OCE191" s="22"/>
      <c r="OCF191" s="22"/>
      <c r="OCG191" s="22"/>
      <c r="OCH191" s="22"/>
      <c r="OCI191" s="22"/>
      <c r="OCJ191" s="22"/>
      <c r="OCK191" s="22"/>
      <c r="OCL191" s="22"/>
      <c r="OCM191" s="22"/>
      <c r="OCN191" s="22"/>
      <c r="OCO191" s="22"/>
      <c r="OCP191" s="22"/>
      <c r="OCQ191" s="22"/>
      <c r="OCR191" s="22"/>
      <c r="OCS191" s="22"/>
      <c r="OCT191" s="22"/>
      <c r="OCU191" s="22"/>
      <c r="OCV191" s="22"/>
      <c r="OCW191" s="22"/>
      <c r="OCX191" s="22"/>
      <c r="OCY191" s="22"/>
      <c r="OCZ191" s="22"/>
      <c r="ODA191" s="22"/>
      <c r="ODB191" s="22"/>
      <c r="ODC191" s="22"/>
      <c r="ODD191" s="22"/>
      <c r="ODE191" s="22"/>
      <c r="ODF191" s="22"/>
      <c r="ODG191" s="22"/>
      <c r="ODH191" s="22"/>
      <c r="ODI191" s="22"/>
      <c r="ODJ191" s="22"/>
      <c r="ODK191" s="22"/>
      <c r="ODL191" s="22"/>
      <c r="ODM191" s="22"/>
      <c r="ODN191" s="22"/>
      <c r="ODO191" s="22"/>
      <c r="ODP191" s="22"/>
      <c r="ODQ191" s="22"/>
      <c r="ODR191" s="22"/>
      <c r="ODS191" s="22"/>
      <c r="ODT191" s="22"/>
      <c r="ODU191" s="22"/>
      <c r="ODV191" s="22"/>
      <c r="ODW191" s="22"/>
      <c r="ODX191" s="22"/>
      <c r="ODY191" s="22"/>
      <c r="ODZ191" s="22"/>
      <c r="OEA191" s="22"/>
      <c r="OEB191" s="22"/>
      <c r="OEC191" s="22"/>
      <c r="OED191" s="22"/>
      <c r="OEE191" s="22"/>
      <c r="OEF191" s="22"/>
      <c r="OEG191" s="22"/>
      <c r="OEH191" s="22"/>
      <c r="OEI191" s="22"/>
      <c r="OEJ191" s="22"/>
      <c r="OEK191" s="22"/>
      <c r="OEL191" s="22"/>
      <c r="OEM191" s="22"/>
      <c r="OEN191" s="22"/>
      <c r="OEO191" s="22"/>
      <c r="OEP191" s="22"/>
      <c r="OEQ191" s="22"/>
      <c r="OER191" s="22"/>
      <c r="OES191" s="22"/>
      <c r="OET191" s="22"/>
      <c r="OEU191" s="22"/>
      <c r="OEV191" s="22"/>
      <c r="OEW191" s="22"/>
      <c r="OEX191" s="22"/>
      <c r="OEY191" s="22"/>
      <c r="OEZ191" s="22"/>
      <c r="OFA191" s="22"/>
      <c r="OFB191" s="22"/>
      <c r="OFC191" s="22"/>
      <c r="OFD191" s="22"/>
      <c r="OFE191" s="22"/>
      <c r="OFF191" s="22"/>
      <c r="OFG191" s="22"/>
      <c r="OFH191" s="22"/>
      <c r="OFI191" s="22"/>
      <c r="OFJ191" s="22"/>
      <c r="OFK191" s="22"/>
      <c r="OFL191" s="22"/>
      <c r="OFM191" s="22"/>
      <c r="OFN191" s="22"/>
      <c r="OFO191" s="22"/>
      <c r="OFP191" s="22"/>
      <c r="OFQ191" s="22"/>
      <c r="OFR191" s="22"/>
      <c r="OFS191" s="22"/>
      <c r="OFT191" s="22"/>
      <c r="OFU191" s="22"/>
      <c r="OFV191" s="22"/>
      <c r="OFW191" s="22"/>
      <c r="OFX191" s="22"/>
      <c r="OFY191" s="22"/>
      <c r="OFZ191" s="22"/>
      <c r="OGA191" s="22"/>
      <c r="OGB191" s="22"/>
      <c r="OGC191" s="22"/>
      <c r="OGD191" s="22"/>
      <c r="OGE191" s="22"/>
      <c r="OGF191" s="22"/>
      <c r="OGG191" s="22"/>
      <c r="OGH191" s="22"/>
      <c r="OGI191" s="22"/>
      <c r="OGJ191" s="22"/>
      <c r="OGK191" s="22"/>
      <c r="OGL191" s="22"/>
      <c r="OGM191" s="22"/>
      <c r="OGN191" s="22"/>
      <c r="OGO191" s="22"/>
      <c r="OGP191" s="22"/>
      <c r="OGQ191" s="22"/>
      <c r="OGR191" s="22"/>
      <c r="OGS191" s="22"/>
      <c r="OGT191" s="22"/>
      <c r="OGU191" s="22"/>
      <c r="OGV191" s="22"/>
      <c r="OGW191" s="22"/>
      <c r="OGX191" s="22"/>
      <c r="OGY191" s="22"/>
      <c r="OGZ191" s="22"/>
      <c r="OHA191" s="22"/>
      <c r="OHB191" s="22"/>
      <c r="OHC191" s="22"/>
      <c r="OHD191" s="22"/>
      <c r="OHE191" s="22"/>
      <c r="OHF191" s="22"/>
      <c r="OHG191" s="22"/>
      <c r="OHH191" s="22"/>
      <c r="OHI191" s="22"/>
      <c r="OHJ191" s="22"/>
      <c r="OHK191" s="22"/>
      <c r="OHL191" s="22"/>
      <c r="OHM191" s="22"/>
      <c r="OHN191" s="22"/>
      <c r="OHO191" s="22"/>
      <c r="OHP191" s="22"/>
      <c r="OHQ191" s="22"/>
      <c r="OHR191" s="22"/>
      <c r="OHS191" s="22"/>
      <c r="OHT191" s="22"/>
      <c r="OHU191" s="22"/>
      <c r="OHV191" s="22"/>
      <c r="OHW191" s="22"/>
      <c r="OHX191" s="22"/>
      <c r="OHY191" s="22"/>
      <c r="OHZ191" s="22"/>
      <c r="OIA191" s="22"/>
      <c r="OIB191" s="22"/>
      <c r="OIC191" s="22"/>
      <c r="OID191" s="22"/>
      <c r="OIE191" s="22"/>
      <c r="OIF191" s="22"/>
      <c r="OIG191" s="22"/>
      <c r="OIH191" s="22"/>
      <c r="OII191" s="22"/>
      <c r="OIJ191" s="22"/>
      <c r="OIK191" s="22"/>
      <c r="OIL191" s="22"/>
      <c r="OIM191" s="22"/>
      <c r="OIN191" s="22"/>
      <c r="OIO191" s="22"/>
      <c r="OIP191" s="22"/>
      <c r="OIQ191" s="22"/>
      <c r="OIR191" s="22"/>
      <c r="OIS191" s="22"/>
      <c r="OIT191" s="22"/>
      <c r="OIU191" s="22"/>
      <c r="OIV191" s="22"/>
      <c r="OIW191" s="22"/>
      <c r="OIX191" s="22"/>
      <c r="OIY191" s="22"/>
      <c r="OIZ191" s="22"/>
      <c r="OJA191" s="22"/>
      <c r="OJB191" s="22"/>
      <c r="OJC191" s="22"/>
      <c r="OJD191" s="22"/>
      <c r="OJE191" s="22"/>
      <c r="OJF191" s="22"/>
      <c r="OJG191" s="22"/>
      <c r="OJH191" s="22"/>
      <c r="OJI191" s="22"/>
      <c r="OJJ191" s="22"/>
      <c r="OJK191" s="22"/>
      <c r="OJL191" s="22"/>
      <c r="OJM191" s="22"/>
      <c r="OJN191" s="22"/>
      <c r="OJO191" s="22"/>
      <c r="OJP191" s="22"/>
      <c r="OJQ191" s="22"/>
      <c r="OJR191" s="22"/>
      <c r="OJS191" s="22"/>
      <c r="OJT191" s="22"/>
      <c r="OJU191" s="22"/>
      <c r="OJV191" s="22"/>
      <c r="OJW191" s="22"/>
      <c r="OJX191" s="22"/>
      <c r="OJY191" s="22"/>
      <c r="OJZ191" s="22"/>
      <c r="OKA191" s="22"/>
      <c r="OKB191" s="22"/>
      <c r="OKC191" s="22"/>
      <c r="OKD191" s="22"/>
      <c r="OKE191" s="22"/>
      <c r="OKF191" s="22"/>
      <c r="OKG191" s="22"/>
      <c r="OKH191" s="22"/>
      <c r="OKI191" s="22"/>
      <c r="OKJ191" s="22"/>
      <c r="OKK191" s="22"/>
      <c r="OKL191" s="22"/>
      <c r="OKM191" s="22"/>
      <c r="OKN191" s="22"/>
      <c r="OKO191" s="22"/>
      <c r="OKP191" s="22"/>
      <c r="OKQ191" s="22"/>
      <c r="OKR191" s="22"/>
      <c r="OKS191" s="22"/>
      <c r="OKT191" s="22"/>
      <c r="OKU191" s="22"/>
      <c r="OKV191" s="22"/>
      <c r="OKW191" s="22"/>
      <c r="OKX191" s="22"/>
      <c r="OKY191" s="22"/>
      <c r="OKZ191" s="22"/>
      <c r="OLA191" s="22"/>
      <c r="OLB191" s="22"/>
      <c r="OLC191" s="22"/>
      <c r="OLD191" s="22"/>
      <c r="OLE191" s="22"/>
      <c r="OLF191" s="22"/>
      <c r="OLG191" s="22"/>
      <c r="OLH191" s="22"/>
      <c r="OLI191" s="22"/>
      <c r="OLJ191" s="22"/>
      <c r="OLK191" s="22"/>
      <c r="OLL191" s="22"/>
      <c r="OLM191" s="22"/>
      <c r="OLN191" s="22"/>
      <c r="OLO191" s="22"/>
      <c r="OLP191" s="22"/>
      <c r="OLQ191" s="22"/>
      <c r="OLR191" s="22"/>
      <c r="OLS191" s="22"/>
      <c r="OLT191" s="22"/>
      <c r="OLU191" s="22"/>
      <c r="OLV191" s="22"/>
      <c r="OLW191" s="22"/>
      <c r="OLX191" s="22"/>
      <c r="OLY191" s="22"/>
      <c r="OLZ191" s="22"/>
      <c r="OMA191" s="22"/>
      <c r="OMB191" s="22"/>
      <c r="OMC191" s="22"/>
      <c r="OMD191" s="22"/>
      <c r="OME191" s="22"/>
      <c r="OMF191" s="22"/>
      <c r="OMG191" s="22"/>
      <c r="OMH191" s="22"/>
      <c r="OMI191" s="22"/>
      <c r="OMJ191" s="22"/>
      <c r="OMK191" s="22"/>
      <c r="OML191" s="22"/>
      <c r="OMM191" s="22"/>
      <c r="OMN191" s="22"/>
      <c r="OMO191" s="22"/>
      <c r="OMP191" s="22"/>
      <c r="OMQ191" s="22"/>
      <c r="OMR191" s="22"/>
      <c r="OMS191" s="22"/>
      <c r="OMT191" s="22"/>
      <c r="OMU191" s="22"/>
      <c r="OMV191" s="22"/>
      <c r="OMW191" s="22"/>
      <c r="OMX191" s="22"/>
      <c r="OMY191" s="22"/>
      <c r="OMZ191" s="22"/>
      <c r="ONA191" s="22"/>
      <c r="ONB191" s="22"/>
      <c r="ONC191" s="22"/>
      <c r="OND191" s="22"/>
      <c r="ONE191" s="22"/>
      <c r="ONF191" s="22"/>
      <c r="ONG191" s="22"/>
      <c r="ONH191" s="22"/>
      <c r="ONI191" s="22"/>
      <c r="ONJ191" s="22"/>
      <c r="ONK191" s="22"/>
      <c r="ONL191" s="22"/>
      <c r="ONM191" s="22"/>
      <c r="ONN191" s="22"/>
      <c r="ONO191" s="22"/>
      <c r="ONP191" s="22"/>
      <c r="ONQ191" s="22"/>
      <c r="ONR191" s="22"/>
      <c r="ONS191" s="22"/>
      <c r="ONT191" s="22"/>
      <c r="ONU191" s="22"/>
      <c r="ONV191" s="22"/>
      <c r="ONW191" s="22"/>
      <c r="ONX191" s="22"/>
      <c r="ONY191" s="22"/>
      <c r="ONZ191" s="22"/>
      <c r="OOA191" s="22"/>
      <c r="OOB191" s="22"/>
      <c r="OOC191" s="22"/>
      <c r="OOD191" s="22"/>
      <c r="OOE191" s="22"/>
      <c r="OOF191" s="22"/>
      <c r="OOG191" s="22"/>
      <c r="OOH191" s="22"/>
      <c r="OOI191" s="22"/>
      <c r="OOJ191" s="22"/>
      <c r="OOK191" s="22"/>
      <c r="OOL191" s="22"/>
      <c r="OOM191" s="22"/>
      <c r="OON191" s="22"/>
      <c r="OOO191" s="22"/>
      <c r="OOP191" s="22"/>
      <c r="OOQ191" s="22"/>
      <c r="OOR191" s="22"/>
      <c r="OOS191" s="22"/>
      <c r="OOT191" s="22"/>
      <c r="OOU191" s="22"/>
      <c r="OOV191" s="22"/>
      <c r="OOW191" s="22"/>
      <c r="OOX191" s="22"/>
      <c r="OOY191" s="22"/>
      <c r="OOZ191" s="22"/>
      <c r="OPA191" s="22"/>
      <c r="OPB191" s="22"/>
      <c r="OPC191" s="22"/>
      <c r="OPD191" s="22"/>
      <c r="OPE191" s="22"/>
      <c r="OPF191" s="22"/>
      <c r="OPG191" s="22"/>
      <c r="OPH191" s="22"/>
      <c r="OPI191" s="22"/>
      <c r="OPJ191" s="22"/>
      <c r="OPK191" s="22"/>
      <c r="OPL191" s="22"/>
      <c r="OPM191" s="22"/>
      <c r="OPN191" s="22"/>
      <c r="OPO191" s="22"/>
      <c r="OPP191" s="22"/>
      <c r="OPQ191" s="22"/>
      <c r="OPR191" s="22"/>
      <c r="OPS191" s="22"/>
      <c r="OPT191" s="22"/>
      <c r="OPU191" s="22"/>
      <c r="OPV191" s="22"/>
      <c r="OPW191" s="22"/>
      <c r="OPX191" s="22"/>
      <c r="OPY191" s="22"/>
      <c r="OPZ191" s="22"/>
      <c r="OQA191" s="22"/>
      <c r="OQB191" s="22"/>
      <c r="OQC191" s="22"/>
      <c r="OQD191" s="22"/>
      <c r="OQE191" s="22"/>
      <c r="OQF191" s="22"/>
      <c r="OQG191" s="22"/>
      <c r="OQH191" s="22"/>
      <c r="OQI191" s="22"/>
      <c r="OQJ191" s="22"/>
      <c r="OQK191" s="22"/>
      <c r="OQL191" s="22"/>
      <c r="OQM191" s="22"/>
      <c r="OQN191" s="22"/>
      <c r="OQO191" s="22"/>
      <c r="OQP191" s="22"/>
      <c r="OQQ191" s="22"/>
      <c r="OQR191" s="22"/>
      <c r="OQS191" s="22"/>
      <c r="OQT191" s="22"/>
      <c r="OQU191" s="22"/>
      <c r="OQV191" s="22"/>
      <c r="OQW191" s="22"/>
      <c r="OQX191" s="22"/>
      <c r="OQY191" s="22"/>
      <c r="OQZ191" s="22"/>
      <c r="ORA191" s="22"/>
      <c r="ORB191" s="22"/>
      <c r="ORC191" s="22"/>
      <c r="ORD191" s="22"/>
      <c r="ORE191" s="22"/>
      <c r="ORF191" s="22"/>
      <c r="ORG191" s="22"/>
      <c r="ORH191" s="22"/>
      <c r="ORI191" s="22"/>
      <c r="ORJ191" s="22"/>
      <c r="ORK191" s="22"/>
      <c r="ORL191" s="22"/>
      <c r="ORM191" s="22"/>
      <c r="ORN191" s="22"/>
      <c r="ORO191" s="22"/>
      <c r="ORP191" s="22"/>
      <c r="ORQ191" s="22"/>
      <c r="ORR191" s="22"/>
      <c r="ORS191" s="22"/>
      <c r="ORT191" s="22"/>
      <c r="ORU191" s="22"/>
      <c r="ORV191" s="22"/>
      <c r="ORW191" s="22"/>
      <c r="ORX191" s="22"/>
      <c r="ORY191" s="22"/>
      <c r="ORZ191" s="22"/>
      <c r="OSA191" s="22"/>
      <c r="OSB191" s="22"/>
      <c r="OSC191" s="22"/>
      <c r="OSD191" s="22"/>
      <c r="OSE191" s="22"/>
      <c r="OSF191" s="22"/>
      <c r="OSG191" s="22"/>
      <c r="OSH191" s="22"/>
      <c r="OSI191" s="22"/>
      <c r="OSJ191" s="22"/>
      <c r="OSK191" s="22"/>
      <c r="OSL191" s="22"/>
      <c r="OSM191" s="22"/>
      <c r="OSN191" s="22"/>
      <c r="OSO191" s="22"/>
      <c r="OSP191" s="22"/>
      <c r="OSQ191" s="22"/>
      <c r="OSR191" s="22"/>
      <c r="OSS191" s="22"/>
      <c r="OST191" s="22"/>
      <c r="OSU191" s="22"/>
      <c r="OSV191" s="22"/>
      <c r="OSW191" s="22"/>
      <c r="OSX191" s="22"/>
      <c r="OSY191" s="22"/>
      <c r="OSZ191" s="22"/>
      <c r="OTA191" s="22"/>
      <c r="OTB191" s="22"/>
      <c r="OTC191" s="22"/>
      <c r="OTD191" s="22"/>
      <c r="OTE191" s="22"/>
      <c r="OTF191" s="22"/>
      <c r="OTG191" s="22"/>
      <c r="OTH191" s="22"/>
      <c r="OTI191" s="22"/>
      <c r="OTJ191" s="22"/>
      <c r="OTK191" s="22"/>
      <c r="OTL191" s="22"/>
      <c r="OTM191" s="22"/>
      <c r="OTN191" s="22"/>
      <c r="OTO191" s="22"/>
      <c r="OTP191" s="22"/>
      <c r="OTQ191" s="22"/>
      <c r="OTR191" s="22"/>
      <c r="OTS191" s="22"/>
      <c r="OTT191" s="22"/>
      <c r="OTU191" s="22"/>
      <c r="OTV191" s="22"/>
      <c r="OTW191" s="22"/>
      <c r="OTX191" s="22"/>
      <c r="OTY191" s="22"/>
      <c r="OTZ191" s="22"/>
      <c r="OUA191" s="22"/>
      <c r="OUB191" s="22"/>
      <c r="OUC191" s="22"/>
      <c r="OUD191" s="22"/>
      <c r="OUE191" s="22"/>
      <c r="OUF191" s="22"/>
      <c r="OUG191" s="22"/>
      <c r="OUH191" s="22"/>
      <c r="OUI191" s="22"/>
      <c r="OUJ191" s="22"/>
      <c r="OUK191" s="22"/>
      <c r="OUL191" s="22"/>
      <c r="OUM191" s="22"/>
      <c r="OUN191" s="22"/>
      <c r="OUO191" s="22"/>
      <c r="OUP191" s="22"/>
      <c r="OUQ191" s="22"/>
      <c r="OUR191" s="22"/>
      <c r="OUS191" s="22"/>
      <c r="OUT191" s="22"/>
      <c r="OUU191" s="22"/>
      <c r="OUV191" s="22"/>
      <c r="OUW191" s="22"/>
      <c r="OUX191" s="22"/>
      <c r="OUY191" s="22"/>
      <c r="OUZ191" s="22"/>
      <c r="OVA191" s="22"/>
      <c r="OVB191" s="22"/>
      <c r="OVC191" s="22"/>
      <c r="OVD191" s="22"/>
      <c r="OVE191" s="22"/>
      <c r="OVF191" s="22"/>
      <c r="OVG191" s="22"/>
      <c r="OVH191" s="22"/>
      <c r="OVI191" s="22"/>
      <c r="OVJ191" s="22"/>
      <c r="OVK191" s="22"/>
      <c r="OVL191" s="22"/>
      <c r="OVM191" s="22"/>
      <c r="OVN191" s="22"/>
      <c r="OVO191" s="22"/>
      <c r="OVP191" s="22"/>
      <c r="OVQ191" s="22"/>
      <c r="OVR191" s="22"/>
      <c r="OVS191" s="22"/>
      <c r="OVT191" s="22"/>
      <c r="OVU191" s="22"/>
      <c r="OVV191" s="22"/>
      <c r="OVW191" s="22"/>
      <c r="OVX191" s="22"/>
      <c r="OVY191" s="22"/>
      <c r="OVZ191" s="22"/>
      <c r="OWA191" s="22"/>
      <c r="OWB191" s="22"/>
      <c r="OWC191" s="22"/>
      <c r="OWD191" s="22"/>
      <c r="OWE191" s="22"/>
      <c r="OWF191" s="22"/>
      <c r="OWG191" s="22"/>
      <c r="OWH191" s="22"/>
      <c r="OWI191" s="22"/>
      <c r="OWJ191" s="22"/>
      <c r="OWK191" s="22"/>
      <c r="OWL191" s="22"/>
      <c r="OWM191" s="22"/>
      <c r="OWN191" s="22"/>
      <c r="OWO191" s="22"/>
      <c r="OWP191" s="22"/>
      <c r="OWQ191" s="22"/>
      <c r="OWR191" s="22"/>
      <c r="OWS191" s="22"/>
      <c r="OWT191" s="22"/>
      <c r="OWU191" s="22"/>
      <c r="OWV191" s="22"/>
      <c r="OWW191" s="22"/>
      <c r="OWX191" s="22"/>
      <c r="OWY191" s="22"/>
      <c r="OWZ191" s="22"/>
      <c r="OXA191" s="22"/>
      <c r="OXB191" s="22"/>
      <c r="OXC191" s="22"/>
      <c r="OXD191" s="22"/>
      <c r="OXE191" s="22"/>
      <c r="OXF191" s="22"/>
      <c r="OXG191" s="22"/>
      <c r="OXH191" s="22"/>
      <c r="OXI191" s="22"/>
      <c r="OXJ191" s="22"/>
      <c r="OXK191" s="22"/>
      <c r="OXL191" s="22"/>
      <c r="OXM191" s="22"/>
      <c r="OXN191" s="22"/>
      <c r="OXO191" s="22"/>
      <c r="OXP191" s="22"/>
      <c r="OXQ191" s="22"/>
      <c r="OXR191" s="22"/>
      <c r="OXS191" s="22"/>
      <c r="OXT191" s="22"/>
      <c r="OXU191" s="22"/>
      <c r="OXV191" s="22"/>
      <c r="OXW191" s="22"/>
      <c r="OXX191" s="22"/>
      <c r="OXY191" s="22"/>
      <c r="OXZ191" s="22"/>
      <c r="OYA191" s="22"/>
      <c r="OYB191" s="22"/>
      <c r="OYC191" s="22"/>
      <c r="OYD191" s="22"/>
      <c r="OYE191" s="22"/>
      <c r="OYF191" s="22"/>
      <c r="OYG191" s="22"/>
      <c r="OYH191" s="22"/>
      <c r="OYI191" s="22"/>
      <c r="OYJ191" s="22"/>
      <c r="OYK191" s="22"/>
      <c r="OYL191" s="22"/>
      <c r="OYM191" s="22"/>
      <c r="OYN191" s="22"/>
      <c r="OYO191" s="22"/>
      <c r="OYP191" s="22"/>
      <c r="OYQ191" s="22"/>
      <c r="OYR191" s="22"/>
      <c r="OYS191" s="22"/>
      <c r="OYT191" s="22"/>
      <c r="OYU191" s="22"/>
      <c r="OYV191" s="22"/>
      <c r="OYW191" s="22"/>
      <c r="OYX191" s="22"/>
      <c r="OYY191" s="22"/>
      <c r="OYZ191" s="22"/>
      <c r="OZA191" s="22"/>
      <c r="OZB191" s="22"/>
      <c r="OZC191" s="22"/>
      <c r="OZD191" s="22"/>
      <c r="OZE191" s="22"/>
      <c r="OZF191" s="22"/>
      <c r="OZG191" s="22"/>
      <c r="OZH191" s="22"/>
      <c r="OZI191" s="22"/>
      <c r="OZJ191" s="22"/>
      <c r="OZK191" s="22"/>
      <c r="OZL191" s="22"/>
      <c r="OZM191" s="22"/>
      <c r="OZN191" s="22"/>
      <c r="OZO191" s="22"/>
      <c r="OZP191" s="22"/>
      <c r="OZQ191" s="22"/>
      <c r="OZR191" s="22"/>
      <c r="OZS191" s="22"/>
      <c r="OZT191" s="22"/>
      <c r="OZU191" s="22"/>
      <c r="OZV191" s="22"/>
      <c r="OZW191" s="22"/>
      <c r="OZX191" s="22"/>
      <c r="OZY191" s="22"/>
      <c r="OZZ191" s="22"/>
      <c r="PAA191" s="22"/>
      <c r="PAB191" s="22"/>
      <c r="PAC191" s="22"/>
      <c r="PAD191" s="22"/>
      <c r="PAE191" s="22"/>
      <c r="PAF191" s="22"/>
      <c r="PAG191" s="22"/>
      <c r="PAH191" s="22"/>
      <c r="PAI191" s="22"/>
      <c r="PAJ191" s="22"/>
      <c r="PAK191" s="22"/>
      <c r="PAL191" s="22"/>
      <c r="PAM191" s="22"/>
      <c r="PAN191" s="22"/>
      <c r="PAO191" s="22"/>
      <c r="PAP191" s="22"/>
      <c r="PAQ191" s="22"/>
      <c r="PAR191" s="22"/>
      <c r="PAS191" s="22"/>
      <c r="PAT191" s="22"/>
      <c r="PAU191" s="22"/>
      <c r="PAV191" s="22"/>
      <c r="PAW191" s="22"/>
      <c r="PAX191" s="22"/>
      <c r="PAY191" s="22"/>
      <c r="PAZ191" s="22"/>
      <c r="PBA191" s="22"/>
      <c r="PBB191" s="22"/>
      <c r="PBC191" s="22"/>
      <c r="PBD191" s="22"/>
      <c r="PBE191" s="22"/>
      <c r="PBF191" s="22"/>
      <c r="PBG191" s="22"/>
      <c r="PBH191" s="22"/>
      <c r="PBI191" s="22"/>
      <c r="PBJ191" s="22"/>
      <c r="PBK191" s="22"/>
      <c r="PBL191" s="22"/>
      <c r="PBM191" s="22"/>
      <c r="PBN191" s="22"/>
      <c r="PBO191" s="22"/>
      <c r="PBP191" s="22"/>
      <c r="PBQ191" s="22"/>
      <c r="PBR191" s="22"/>
      <c r="PBS191" s="22"/>
      <c r="PBT191" s="22"/>
      <c r="PBU191" s="22"/>
      <c r="PBV191" s="22"/>
      <c r="PBW191" s="22"/>
      <c r="PBX191" s="22"/>
      <c r="PBY191" s="22"/>
      <c r="PBZ191" s="22"/>
      <c r="PCA191" s="22"/>
      <c r="PCB191" s="22"/>
      <c r="PCC191" s="22"/>
      <c r="PCD191" s="22"/>
      <c r="PCE191" s="22"/>
      <c r="PCF191" s="22"/>
      <c r="PCG191" s="22"/>
      <c r="PCH191" s="22"/>
      <c r="PCI191" s="22"/>
      <c r="PCJ191" s="22"/>
      <c r="PCK191" s="22"/>
      <c r="PCL191" s="22"/>
      <c r="PCM191" s="22"/>
      <c r="PCN191" s="22"/>
      <c r="PCO191" s="22"/>
      <c r="PCP191" s="22"/>
      <c r="PCQ191" s="22"/>
      <c r="PCR191" s="22"/>
      <c r="PCS191" s="22"/>
      <c r="PCT191" s="22"/>
      <c r="PCU191" s="22"/>
      <c r="PCV191" s="22"/>
      <c r="PCW191" s="22"/>
      <c r="PCX191" s="22"/>
      <c r="PCY191" s="22"/>
      <c r="PCZ191" s="22"/>
      <c r="PDA191" s="22"/>
      <c r="PDB191" s="22"/>
      <c r="PDC191" s="22"/>
      <c r="PDD191" s="22"/>
      <c r="PDE191" s="22"/>
      <c r="PDF191" s="22"/>
      <c r="PDG191" s="22"/>
      <c r="PDH191" s="22"/>
      <c r="PDI191" s="22"/>
      <c r="PDJ191" s="22"/>
      <c r="PDK191" s="22"/>
      <c r="PDL191" s="22"/>
      <c r="PDM191" s="22"/>
      <c r="PDN191" s="22"/>
      <c r="PDO191" s="22"/>
      <c r="PDP191" s="22"/>
      <c r="PDQ191" s="22"/>
      <c r="PDR191" s="22"/>
      <c r="PDS191" s="22"/>
      <c r="PDT191" s="22"/>
      <c r="PDU191" s="22"/>
      <c r="PDV191" s="22"/>
      <c r="PDW191" s="22"/>
      <c r="PDX191" s="22"/>
      <c r="PDY191" s="22"/>
      <c r="PDZ191" s="22"/>
      <c r="PEA191" s="22"/>
      <c r="PEB191" s="22"/>
      <c r="PEC191" s="22"/>
      <c r="PED191" s="22"/>
      <c r="PEE191" s="22"/>
      <c r="PEF191" s="22"/>
      <c r="PEG191" s="22"/>
      <c r="PEH191" s="22"/>
      <c r="PEI191" s="22"/>
      <c r="PEJ191" s="22"/>
      <c r="PEK191" s="22"/>
      <c r="PEL191" s="22"/>
      <c r="PEM191" s="22"/>
      <c r="PEN191" s="22"/>
      <c r="PEO191" s="22"/>
      <c r="PEP191" s="22"/>
      <c r="PEQ191" s="22"/>
      <c r="PER191" s="22"/>
      <c r="PES191" s="22"/>
      <c r="PET191" s="22"/>
      <c r="PEU191" s="22"/>
      <c r="PEV191" s="22"/>
      <c r="PEW191" s="22"/>
      <c r="PEX191" s="22"/>
      <c r="PEY191" s="22"/>
      <c r="PEZ191" s="22"/>
      <c r="PFA191" s="22"/>
      <c r="PFB191" s="22"/>
      <c r="PFC191" s="22"/>
      <c r="PFD191" s="22"/>
      <c r="PFE191" s="22"/>
      <c r="PFF191" s="22"/>
      <c r="PFG191" s="22"/>
      <c r="PFH191" s="22"/>
      <c r="PFI191" s="22"/>
      <c r="PFJ191" s="22"/>
      <c r="PFK191" s="22"/>
      <c r="PFL191" s="22"/>
      <c r="PFM191" s="22"/>
      <c r="PFN191" s="22"/>
      <c r="PFO191" s="22"/>
      <c r="PFP191" s="22"/>
      <c r="PFQ191" s="22"/>
      <c r="PFR191" s="22"/>
      <c r="PFS191" s="22"/>
      <c r="PFT191" s="22"/>
      <c r="PFU191" s="22"/>
      <c r="PFV191" s="22"/>
      <c r="PFW191" s="22"/>
      <c r="PFX191" s="22"/>
      <c r="PFY191" s="22"/>
      <c r="PFZ191" s="22"/>
      <c r="PGA191" s="22"/>
      <c r="PGB191" s="22"/>
      <c r="PGC191" s="22"/>
      <c r="PGD191" s="22"/>
      <c r="PGE191" s="22"/>
      <c r="PGF191" s="22"/>
      <c r="PGG191" s="22"/>
      <c r="PGH191" s="22"/>
      <c r="PGI191" s="22"/>
      <c r="PGJ191" s="22"/>
      <c r="PGK191" s="22"/>
      <c r="PGL191" s="22"/>
      <c r="PGM191" s="22"/>
      <c r="PGN191" s="22"/>
      <c r="PGO191" s="22"/>
      <c r="PGP191" s="22"/>
      <c r="PGQ191" s="22"/>
      <c r="PGR191" s="22"/>
      <c r="PGS191" s="22"/>
      <c r="PGT191" s="22"/>
      <c r="PGU191" s="22"/>
      <c r="PGV191" s="22"/>
      <c r="PGW191" s="22"/>
      <c r="PGX191" s="22"/>
      <c r="PGY191" s="22"/>
      <c r="PGZ191" s="22"/>
      <c r="PHA191" s="22"/>
      <c r="PHB191" s="22"/>
      <c r="PHC191" s="22"/>
      <c r="PHD191" s="22"/>
      <c r="PHE191" s="22"/>
      <c r="PHF191" s="22"/>
      <c r="PHG191" s="22"/>
      <c r="PHH191" s="22"/>
      <c r="PHI191" s="22"/>
      <c r="PHJ191" s="22"/>
      <c r="PHK191" s="22"/>
      <c r="PHL191" s="22"/>
      <c r="PHM191" s="22"/>
      <c r="PHN191" s="22"/>
      <c r="PHO191" s="22"/>
      <c r="PHP191" s="22"/>
      <c r="PHQ191" s="22"/>
      <c r="PHR191" s="22"/>
      <c r="PHS191" s="22"/>
      <c r="PHT191" s="22"/>
      <c r="PHU191" s="22"/>
      <c r="PHV191" s="22"/>
      <c r="PHW191" s="22"/>
      <c r="PHX191" s="22"/>
      <c r="PHY191" s="22"/>
      <c r="PHZ191" s="22"/>
      <c r="PIA191" s="22"/>
      <c r="PIB191" s="22"/>
      <c r="PIC191" s="22"/>
      <c r="PID191" s="22"/>
      <c r="PIE191" s="22"/>
      <c r="PIF191" s="22"/>
      <c r="PIG191" s="22"/>
      <c r="PIH191" s="22"/>
      <c r="PII191" s="22"/>
      <c r="PIJ191" s="22"/>
      <c r="PIK191" s="22"/>
      <c r="PIL191" s="22"/>
      <c r="PIM191" s="22"/>
      <c r="PIN191" s="22"/>
      <c r="PIO191" s="22"/>
      <c r="PIP191" s="22"/>
      <c r="PIQ191" s="22"/>
      <c r="PIR191" s="22"/>
      <c r="PIS191" s="22"/>
      <c r="PIT191" s="22"/>
      <c r="PIU191" s="22"/>
      <c r="PIV191" s="22"/>
      <c r="PIW191" s="22"/>
      <c r="PIX191" s="22"/>
      <c r="PIY191" s="22"/>
      <c r="PIZ191" s="22"/>
      <c r="PJA191" s="22"/>
      <c r="PJB191" s="22"/>
      <c r="PJC191" s="22"/>
      <c r="PJD191" s="22"/>
      <c r="PJE191" s="22"/>
      <c r="PJF191" s="22"/>
      <c r="PJG191" s="22"/>
      <c r="PJH191" s="22"/>
      <c r="PJI191" s="22"/>
      <c r="PJJ191" s="22"/>
      <c r="PJK191" s="22"/>
      <c r="PJL191" s="22"/>
      <c r="PJM191" s="22"/>
      <c r="PJN191" s="22"/>
      <c r="PJO191" s="22"/>
      <c r="PJP191" s="22"/>
      <c r="PJQ191" s="22"/>
      <c r="PJR191" s="22"/>
      <c r="PJS191" s="22"/>
      <c r="PJT191" s="22"/>
      <c r="PJU191" s="22"/>
      <c r="PJV191" s="22"/>
      <c r="PJW191" s="22"/>
      <c r="PJX191" s="22"/>
      <c r="PJY191" s="22"/>
      <c r="PJZ191" s="22"/>
      <c r="PKA191" s="22"/>
      <c r="PKB191" s="22"/>
      <c r="PKC191" s="22"/>
      <c r="PKD191" s="22"/>
      <c r="PKE191" s="22"/>
      <c r="PKF191" s="22"/>
      <c r="PKG191" s="22"/>
      <c r="PKH191" s="22"/>
      <c r="PKI191" s="22"/>
      <c r="PKJ191" s="22"/>
      <c r="PKK191" s="22"/>
      <c r="PKL191" s="22"/>
      <c r="PKM191" s="22"/>
      <c r="PKN191" s="22"/>
      <c r="PKO191" s="22"/>
      <c r="PKP191" s="22"/>
      <c r="PKQ191" s="22"/>
      <c r="PKR191" s="22"/>
      <c r="PKS191" s="22"/>
      <c r="PKT191" s="22"/>
      <c r="PKU191" s="22"/>
      <c r="PKV191" s="22"/>
      <c r="PKW191" s="22"/>
      <c r="PKX191" s="22"/>
      <c r="PKY191" s="22"/>
      <c r="PKZ191" s="22"/>
      <c r="PLA191" s="22"/>
      <c r="PLB191" s="22"/>
      <c r="PLC191" s="22"/>
      <c r="PLD191" s="22"/>
      <c r="PLE191" s="22"/>
      <c r="PLF191" s="22"/>
      <c r="PLG191" s="22"/>
      <c r="PLH191" s="22"/>
      <c r="PLI191" s="22"/>
      <c r="PLJ191" s="22"/>
      <c r="PLK191" s="22"/>
      <c r="PLL191" s="22"/>
      <c r="PLM191" s="22"/>
      <c r="PLN191" s="22"/>
      <c r="PLO191" s="22"/>
      <c r="PLP191" s="22"/>
      <c r="PLQ191" s="22"/>
      <c r="PLR191" s="22"/>
      <c r="PLS191" s="22"/>
      <c r="PLT191" s="22"/>
      <c r="PLU191" s="22"/>
      <c r="PLV191" s="22"/>
      <c r="PLW191" s="22"/>
      <c r="PLX191" s="22"/>
      <c r="PLY191" s="22"/>
      <c r="PLZ191" s="22"/>
      <c r="PMA191" s="22"/>
      <c r="PMB191" s="22"/>
      <c r="PMC191" s="22"/>
      <c r="PMD191" s="22"/>
      <c r="PME191" s="22"/>
      <c r="PMF191" s="22"/>
      <c r="PMG191" s="22"/>
      <c r="PMH191" s="22"/>
      <c r="PMI191" s="22"/>
      <c r="PMJ191" s="22"/>
      <c r="PMK191" s="22"/>
      <c r="PML191" s="22"/>
      <c r="PMM191" s="22"/>
      <c r="PMN191" s="22"/>
      <c r="PMO191" s="22"/>
      <c r="PMP191" s="22"/>
      <c r="PMQ191" s="22"/>
      <c r="PMR191" s="22"/>
      <c r="PMS191" s="22"/>
      <c r="PMT191" s="22"/>
      <c r="PMU191" s="22"/>
      <c r="PMV191" s="22"/>
      <c r="PMW191" s="22"/>
      <c r="PMX191" s="22"/>
      <c r="PMY191" s="22"/>
      <c r="PMZ191" s="22"/>
      <c r="PNA191" s="22"/>
      <c r="PNB191" s="22"/>
      <c r="PNC191" s="22"/>
      <c r="PND191" s="22"/>
      <c r="PNE191" s="22"/>
      <c r="PNF191" s="22"/>
      <c r="PNG191" s="22"/>
      <c r="PNH191" s="22"/>
      <c r="PNI191" s="22"/>
      <c r="PNJ191" s="22"/>
      <c r="PNK191" s="22"/>
      <c r="PNL191" s="22"/>
      <c r="PNM191" s="22"/>
      <c r="PNN191" s="22"/>
      <c r="PNO191" s="22"/>
      <c r="PNP191" s="22"/>
      <c r="PNQ191" s="22"/>
      <c r="PNR191" s="22"/>
      <c r="PNS191" s="22"/>
      <c r="PNT191" s="22"/>
      <c r="PNU191" s="22"/>
      <c r="PNV191" s="22"/>
      <c r="PNW191" s="22"/>
      <c r="PNX191" s="22"/>
      <c r="PNY191" s="22"/>
      <c r="PNZ191" s="22"/>
      <c r="POA191" s="22"/>
      <c r="POB191" s="22"/>
      <c r="POC191" s="22"/>
      <c r="POD191" s="22"/>
      <c r="POE191" s="22"/>
      <c r="POF191" s="22"/>
      <c r="POG191" s="22"/>
      <c r="POH191" s="22"/>
      <c r="POI191" s="22"/>
      <c r="POJ191" s="22"/>
      <c r="POK191" s="22"/>
      <c r="POL191" s="22"/>
      <c r="POM191" s="22"/>
      <c r="PON191" s="22"/>
      <c r="POO191" s="22"/>
      <c r="POP191" s="22"/>
      <c r="POQ191" s="22"/>
      <c r="POR191" s="22"/>
      <c r="POS191" s="22"/>
      <c r="POT191" s="22"/>
      <c r="POU191" s="22"/>
      <c r="POV191" s="22"/>
      <c r="POW191" s="22"/>
      <c r="POX191" s="22"/>
      <c r="POY191" s="22"/>
      <c r="POZ191" s="22"/>
      <c r="PPA191" s="22"/>
      <c r="PPB191" s="22"/>
      <c r="PPC191" s="22"/>
      <c r="PPD191" s="22"/>
      <c r="PPE191" s="22"/>
      <c r="PPF191" s="22"/>
      <c r="PPG191" s="22"/>
      <c r="PPH191" s="22"/>
      <c r="PPI191" s="22"/>
      <c r="PPJ191" s="22"/>
      <c r="PPK191" s="22"/>
      <c r="PPL191" s="22"/>
      <c r="PPM191" s="22"/>
      <c r="PPN191" s="22"/>
      <c r="PPO191" s="22"/>
      <c r="PPP191" s="22"/>
      <c r="PPQ191" s="22"/>
      <c r="PPR191" s="22"/>
      <c r="PPS191" s="22"/>
      <c r="PPT191" s="22"/>
      <c r="PPU191" s="22"/>
      <c r="PPV191" s="22"/>
      <c r="PPW191" s="22"/>
      <c r="PPX191" s="22"/>
      <c r="PPY191" s="22"/>
      <c r="PPZ191" s="22"/>
      <c r="PQA191" s="22"/>
      <c r="PQB191" s="22"/>
      <c r="PQC191" s="22"/>
      <c r="PQD191" s="22"/>
      <c r="PQE191" s="22"/>
      <c r="PQF191" s="22"/>
      <c r="PQG191" s="22"/>
      <c r="PQH191" s="22"/>
      <c r="PQI191" s="22"/>
      <c r="PQJ191" s="22"/>
      <c r="PQK191" s="22"/>
      <c r="PQL191" s="22"/>
      <c r="PQM191" s="22"/>
      <c r="PQN191" s="22"/>
      <c r="PQO191" s="22"/>
      <c r="PQP191" s="22"/>
      <c r="PQQ191" s="22"/>
      <c r="PQR191" s="22"/>
      <c r="PQS191" s="22"/>
      <c r="PQT191" s="22"/>
      <c r="PQU191" s="22"/>
      <c r="PQV191" s="22"/>
      <c r="PQW191" s="22"/>
      <c r="PQX191" s="22"/>
      <c r="PQY191" s="22"/>
      <c r="PQZ191" s="22"/>
      <c r="PRA191" s="22"/>
      <c r="PRB191" s="22"/>
      <c r="PRC191" s="22"/>
      <c r="PRD191" s="22"/>
      <c r="PRE191" s="22"/>
      <c r="PRF191" s="22"/>
      <c r="PRG191" s="22"/>
      <c r="PRH191" s="22"/>
      <c r="PRI191" s="22"/>
      <c r="PRJ191" s="22"/>
      <c r="PRK191" s="22"/>
      <c r="PRL191" s="22"/>
      <c r="PRM191" s="22"/>
      <c r="PRN191" s="22"/>
      <c r="PRO191" s="22"/>
      <c r="PRP191" s="22"/>
      <c r="PRQ191" s="22"/>
      <c r="PRR191" s="22"/>
      <c r="PRS191" s="22"/>
      <c r="PRT191" s="22"/>
      <c r="PRU191" s="22"/>
      <c r="PRV191" s="22"/>
      <c r="PRW191" s="22"/>
      <c r="PRX191" s="22"/>
      <c r="PRY191" s="22"/>
      <c r="PRZ191" s="22"/>
      <c r="PSA191" s="22"/>
      <c r="PSB191" s="22"/>
      <c r="PSC191" s="22"/>
      <c r="PSD191" s="22"/>
      <c r="PSE191" s="22"/>
      <c r="PSF191" s="22"/>
      <c r="PSG191" s="22"/>
      <c r="PSH191" s="22"/>
      <c r="PSI191" s="22"/>
      <c r="PSJ191" s="22"/>
      <c r="PSK191" s="22"/>
      <c r="PSL191" s="22"/>
      <c r="PSM191" s="22"/>
      <c r="PSN191" s="22"/>
      <c r="PSO191" s="22"/>
      <c r="PSP191" s="22"/>
      <c r="PSQ191" s="22"/>
      <c r="PSR191" s="22"/>
      <c r="PSS191" s="22"/>
      <c r="PST191" s="22"/>
      <c r="PSU191" s="22"/>
      <c r="PSV191" s="22"/>
      <c r="PSW191" s="22"/>
      <c r="PSX191" s="22"/>
      <c r="PSY191" s="22"/>
      <c r="PSZ191" s="22"/>
      <c r="PTA191" s="22"/>
      <c r="PTB191" s="22"/>
      <c r="PTC191" s="22"/>
      <c r="PTD191" s="22"/>
      <c r="PTE191" s="22"/>
      <c r="PTF191" s="22"/>
      <c r="PTG191" s="22"/>
      <c r="PTH191" s="22"/>
      <c r="PTI191" s="22"/>
      <c r="PTJ191" s="22"/>
      <c r="PTK191" s="22"/>
      <c r="PTL191" s="22"/>
      <c r="PTM191" s="22"/>
      <c r="PTN191" s="22"/>
      <c r="PTO191" s="22"/>
      <c r="PTP191" s="22"/>
      <c r="PTQ191" s="22"/>
      <c r="PTR191" s="22"/>
      <c r="PTS191" s="22"/>
      <c r="PTT191" s="22"/>
      <c r="PTU191" s="22"/>
      <c r="PTV191" s="22"/>
      <c r="PTW191" s="22"/>
      <c r="PTX191" s="22"/>
      <c r="PTY191" s="22"/>
      <c r="PTZ191" s="22"/>
      <c r="PUA191" s="22"/>
      <c r="PUB191" s="22"/>
      <c r="PUC191" s="22"/>
      <c r="PUD191" s="22"/>
      <c r="PUE191" s="22"/>
      <c r="PUF191" s="22"/>
      <c r="PUG191" s="22"/>
      <c r="PUH191" s="22"/>
      <c r="PUI191" s="22"/>
      <c r="PUJ191" s="22"/>
      <c r="PUK191" s="22"/>
      <c r="PUL191" s="22"/>
      <c r="PUM191" s="22"/>
      <c r="PUN191" s="22"/>
      <c r="PUO191" s="22"/>
      <c r="PUP191" s="22"/>
      <c r="PUQ191" s="22"/>
      <c r="PUR191" s="22"/>
      <c r="PUS191" s="22"/>
      <c r="PUT191" s="22"/>
      <c r="PUU191" s="22"/>
      <c r="PUV191" s="22"/>
      <c r="PUW191" s="22"/>
      <c r="PUX191" s="22"/>
      <c r="PUY191" s="22"/>
      <c r="PUZ191" s="22"/>
      <c r="PVA191" s="22"/>
      <c r="PVB191" s="22"/>
      <c r="PVC191" s="22"/>
      <c r="PVD191" s="22"/>
      <c r="PVE191" s="22"/>
      <c r="PVF191" s="22"/>
      <c r="PVG191" s="22"/>
      <c r="PVH191" s="22"/>
      <c r="PVI191" s="22"/>
      <c r="PVJ191" s="22"/>
      <c r="PVK191" s="22"/>
      <c r="PVL191" s="22"/>
      <c r="PVM191" s="22"/>
      <c r="PVN191" s="22"/>
      <c r="PVO191" s="22"/>
      <c r="PVP191" s="22"/>
      <c r="PVQ191" s="22"/>
      <c r="PVR191" s="22"/>
      <c r="PVS191" s="22"/>
      <c r="PVT191" s="22"/>
      <c r="PVU191" s="22"/>
      <c r="PVV191" s="22"/>
      <c r="PVW191" s="22"/>
      <c r="PVX191" s="22"/>
      <c r="PVY191" s="22"/>
      <c r="PVZ191" s="22"/>
      <c r="PWA191" s="22"/>
      <c r="PWB191" s="22"/>
      <c r="PWC191" s="22"/>
      <c r="PWD191" s="22"/>
      <c r="PWE191" s="22"/>
      <c r="PWF191" s="22"/>
      <c r="PWG191" s="22"/>
      <c r="PWH191" s="22"/>
      <c r="PWI191" s="22"/>
      <c r="PWJ191" s="22"/>
      <c r="PWK191" s="22"/>
      <c r="PWL191" s="22"/>
      <c r="PWM191" s="22"/>
      <c r="PWN191" s="22"/>
      <c r="PWO191" s="22"/>
      <c r="PWP191" s="22"/>
      <c r="PWQ191" s="22"/>
      <c r="PWR191" s="22"/>
      <c r="PWS191" s="22"/>
      <c r="PWT191" s="22"/>
      <c r="PWU191" s="22"/>
      <c r="PWV191" s="22"/>
      <c r="PWW191" s="22"/>
      <c r="PWX191" s="22"/>
      <c r="PWY191" s="22"/>
      <c r="PWZ191" s="22"/>
      <c r="PXA191" s="22"/>
      <c r="PXB191" s="22"/>
      <c r="PXC191" s="22"/>
      <c r="PXD191" s="22"/>
      <c r="PXE191" s="22"/>
      <c r="PXF191" s="22"/>
      <c r="PXG191" s="22"/>
      <c r="PXH191" s="22"/>
      <c r="PXI191" s="22"/>
      <c r="PXJ191" s="22"/>
      <c r="PXK191" s="22"/>
      <c r="PXL191" s="22"/>
      <c r="PXM191" s="22"/>
      <c r="PXN191" s="22"/>
      <c r="PXO191" s="22"/>
      <c r="PXP191" s="22"/>
      <c r="PXQ191" s="22"/>
      <c r="PXR191" s="22"/>
      <c r="PXS191" s="22"/>
      <c r="PXT191" s="22"/>
      <c r="PXU191" s="22"/>
      <c r="PXV191" s="22"/>
      <c r="PXW191" s="22"/>
      <c r="PXX191" s="22"/>
      <c r="PXY191" s="22"/>
      <c r="PXZ191" s="22"/>
      <c r="PYA191" s="22"/>
      <c r="PYB191" s="22"/>
      <c r="PYC191" s="22"/>
      <c r="PYD191" s="22"/>
      <c r="PYE191" s="22"/>
      <c r="PYF191" s="22"/>
      <c r="PYG191" s="22"/>
      <c r="PYH191" s="22"/>
      <c r="PYI191" s="22"/>
      <c r="PYJ191" s="22"/>
      <c r="PYK191" s="22"/>
      <c r="PYL191" s="22"/>
      <c r="PYM191" s="22"/>
      <c r="PYN191" s="22"/>
      <c r="PYO191" s="22"/>
      <c r="PYP191" s="22"/>
      <c r="PYQ191" s="22"/>
      <c r="PYR191" s="22"/>
      <c r="PYS191" s="22"/>
      <c r="PYT191" s="22"/>
      <c r="PYU191" s="22"/>
      <c r="PYV191" s="22"/>
      <c r="PYW191" s="22"/>
      <c r="PYX191" s="22"/>
      <c r="PYY191" s="22"/>
      <c r="PYZ191" s="22"/>
      <c r="PZA191" s="22"/>
      <c r="PZB191" s="22"/>
      <c r="PZC191" s="22"/>
      <c r="PZD191" s="22"/>
      <c r="PZE191" s="22"/>
      <c r="PZF191" s="22"/>
      <c r="PZG191" s="22"/>
      <c r="PZH191" s="22"/>
      <c r="PZI191" s="22"/>
      <c r="PZJ191" s="22"/>
      <c r="PZK191" s="22"/>
      <c r="PZL191" s="22"/>
      <c r="PZM191" s="22"/>
      <c r="PZN191" s="22"/>
      <c r="PZO191" s="22"/>
      <c r="PZP191" s="22"/>
      <c r="PZQ191" s="22"/>
      <c r="PZR191" s="22"/>
      <c r="PZS191" s="22"/>
      <c r="PZT191" s="22"/>
      <c r="PZU191" s="22"/>
      <c r="PZV191" s="22"/>
      <c r="PZW191" s="22"/>
      <c r="PZX191" s="22"/>
      <c r="PZY191" s="22"/>
      <c r="PZZ191" s="22"/>
      <c r="QAA191" s="22"/>
      <c r="QAB191" s="22"/>
      <c r="QAC191" s="22"/>
      <c r="QAD191" s="22"/>
      <c r="QAE191" s="22"/>
      <c r="QAF191" s="22"/>
      <c r="QAG191" s="22"/>
      <c r="QAH191" s="22"/>
      <c r="QAI191" s="22"/>
      <c r="QAJ191" s="22"/>
      <c r="QAK191" s="22"/>
      <c r="QAL191" s="22"/>
      <c r="QAM191" s="22"/>
      <c r="QAN191" s="22"/>
      <c r="QAO191" s="22"/>
      <c r="QAP191" s="22"/>
      <c r="QAQ191" s="22"/>
      <c r="QAR191" s="22"/>
      <c r="QAS191" s="22"/>
      <c r="QAT191" s="22"/>
      <c r="QAU191" s="22"/>
      <c r="QAV191" s="22"/>
      <c r="QAW191" s="22"/>
      <c r="QAX191" s="22"/>
      <c r="QAY191" s="22"/>
      <c r="QAZ191" s="22"/>
      <c r="QBA191" s="22"/>
      <c r="QBB191" s="22"/>
      <c r="QBC191" s="22"/>
      <c r="QBD191" s="22"/>
      <c r="QBE191" s="22"/>
      <c r="QBF191" s="22"/>
      <c r="QBG191" s="22"/>
      <c r="QBH191" s="22"/>
      <c r="QBI191" s="22"/>
      <c r="QBJ191" s="22"/>
      <c r="QBK191" s="22"/>
      <c r="QBL191" s="22"/>
      <c r="QBM191" s="22"/>
      <c r="QBN191" s="22"/>
      <c r="QBO191" s="22"/>
      <c r="QBP191" s="22"/>
      <c r="QBQ191" s="22"/>
      <c r="QBR191" s="22"/>
      <c r="QBS191" s="22"/>
      <c r="QBT191" s="22"/>
      <c r="QBU191" s="22"/>
      <c r="QBV191" s="22"/>
      <c r="QBW191" s="22"/>
      <c r="QBX191" s="22"/>
      <c r="QBY191" s="22"/>
      <c r="QBZ191" s="22"/>
      <c r="QCA191" s="22"/>
      <c r="QCB191" s="22"/>
      <c r="QCC191" s="22"/>
      <c r="QCD191" s="22"/>
      <c r="QCE191" s="22"/>
      <c r="QCF191" s="22"/>
      <c r="QCG191" s="22"/>
      <c r="QCH191" s="22"/>
      <c r="QCI191" s="22"/>
      <c r="QCJ191" s="22"/>
      <c r="QCK191" s="22"/>
      <c r="QCL191" s="22"/>
      <c r="QCM191" s="22"/>
      <c r="QCN191" s="22"/>
      <c r="QCO191" s="22"/>
      <c r="QCP191" s="22"/>
      <c r="QCQ191" s="22"/>
      <c r="QCR191" s="22"/>
      <c r="QCS191" s="22"/>
      <c r="QCT191" s="22"/>
      <c r="QCU191" s="22"/>
      <c r="QCV191" s="22"/>
      <c r="QCW191" s="22"/>
      <c r="QCX191" s="22"/>
      <c r="QCY191" s="22"/>
      <c r="QCZ191" s="22"/>
      <c r="QDA191" s="22"/>
      <c r="QDB191" s="22"/>
      <c r="QDC191" s="22"/>
      <c r="QDD191" s="22"/>
      <c r="QDE191" s="22"/>
      <c r="QDF191" s="22"/>
      <c r="QDG191" s="22"/>
      <c r="QDH191" s="22"/>
      <c r="QDI191" s="22"/>
      <c r="QDJ191" s="22"/>
      <c r="QDK191" s="22"/>
      <c r="QDL191" s="22"/>
      <c r="QDM191" s="22"/>
      <c r="QDN191" s="22"/>
      <c r="QDO191" s="22"/>
      <c r="QDP191" s="22"/>
      <c r="QDQ191" s="22"/>
      <c r="QDR191" s="22"/>
      <c r="QDS191" s="22"/>
      <c r="QDT191" s="22"/>
      <c r="QDU191" s="22"/>
      <c r="QDV191" s="22"/>
      <c r="QDW191" s="22"/>
      <c r="QDX191" s="22"/>
      <c r="QDY191" s="22"/>
      <c r="QDZ191" s="22"/>
      <c r="QEA191" s="22"/>
      <c r="QEB191" s="22"/>
      <c r="QEC191" s="22"/>
      <c r="QED191" s="22"/>
      <c r="QEE191" s="22"/>
      <c r="QEF191" s="22"/>
      <c r="QEG191" s="22"/>
      <c r="QEH191" s="22"/>
      <c r="QEI191" s="22"/>
      <c r="QEJ191" s="22"/>
      <c r="QEK191" s="22"/>
      <c r="QEL191" s="22"/>
      <c r="QEM191" s="22"/>
      <c r="QEN191" s="22"/>
      <c r="QEO191" s="22"/>
      <c r="QEP191" s="22"/>
      <c r="QEQ191" s="22"/>
      <c r="QER191" s="22"/>
      <c r="QES191" s="22"/>
      <c r="QET191" s="22"/>
      <c r="QEU191" s="22"/>
      <c r="QEV191" s="22"/>
      <c r="QEW191" s="22"/>
      <c r="QEX191" s="22"/>
      <c r="QEY191" s="22"/>
      <c r="QEZ191" s="22"/>
      <c r="QFA191" s="22"/>
      <c r="QFB191" s="22"/>
      <c r="QFC191" s="22"/>
      <c r="QFD191" s="22"/>
      <c r="QFE191" s="22"/>
      <c r="QFF191" s="22"/>
      <c r="QFG191" s="22"/>
      <c r="QFH191" s="22"/>
      <c r="QFI191" s="22"/>
      <c r="QFJ191" s="22"/>
      <c r="QFK191" s="22"/>
      <c r="QFL191" s="22"/>
      <c r="QFM191" s="22"/>
      <c r="QFN191" s="22"/>
      <c r="QFO191" s="22"/>
      <c r="QFP191" s="22"/>
      <c r="QFQ191" s="22"/>
      <c r="QFR191" s="22"/>
      <c r="QFS191" s="22"/>
      <c r="QFT191" s="22"/>
      <c r="QFU191" s="22"/>
      <c r="QFV191" s="22"/>
      <c r="QFW191" s="22"/>
      <c r="QFX191" s="22"/>
      <c r="QFY191" s="22"/>
      <c r="QFZ191" s="22"/>
      <c r="QGA191" s="22"/>
      <c r="QGB191" s="22"/>
      <c r="QGC191" s="22"/>
      <c r="QGD191" s="22"/>
      <c r="QGE191" s="22"/>
      <c r="QGF191" s="22"/>
      <c r="QGG191" s="22"/>
      <c r="QGH191" s="22"/>
      <c r="QGI191" s="22"/>
      <c r="QGJ191" s="22"/>
      <c r="QGK191" s="22"/>
      <c r="QGL191" s="22"/>
      <c r="QGM191" s="22"/>
      <c r="QGN191" s="22"/>
      <c r="QGO191" s="22"/>
      <c r="QGP191" s="22"/>
      <c r="QGQ191" s="22"/>
      <c r="QGR191" s="22"/>
      <c r="QGS191" s="22"/>
      <c r="QGT191" s="22"/>
      <c r="QGU191" s="22"/>
      <c r="QGV191" s="22"/>
      <c r="QGW191" s="22"/>
      <c r="QGX191" s="22"/>
      <c r="QGY191" s="22"/>
      <c r="QGZ191" s="22"/>
      <c r="QHA191" s="22"/>
      <c r="QHB191" s="22"/>
      <c r="QHC191" s="22"/>
      <c r="QHD191" s="22"/>
      <c r="QHE191" s="22"/>
      <c r="QHF191" s="22"/>
      <c r="QHG191" s="22"/>
      <c r="QHH191" s="22"/>
      <c r="QHI191" s="22"/>
      <c r="QHJ191" s="22"/>
      <c r="QHK191" s="22"/>
      <c r="QHL191" s="22"/>
      <c r="QHM191" s="22"/>
      <c r="QHN191" s="22"/>
      <c r="QHO191" s="22"/>
      <c r="QHP191" s="22"/>
      <c r="QHQ191" s="22"/>
      <c r="QHR191" s="22"/>
      <c r="QHS191" s="22"/>
      <c r="QHT191" s="22"/>
      <c r="QHU191" s="22"/>
      <c r="QHV191" s="22"/>
      <c r="QHW191" s="22"/>
      <c r="QHX191" s="22"/>
      <c r="QHY191" s="22"/>
      <c r="QHZ191" s="22"/>
      <c r="QIA191" s="22"/>
      <c r="QIB191" s="22"/>
      <c r="QIC191" s="22"/>
      <c r="QID191" s="22"/>
      <c r="QIE191" s="22"/>
      <c r="QIF191" s="22"/>
      <c r="QIG191" s="22"/>
      <c r="QIH191" s="22"/>
      <c r="QII191" s="22"/>
      <c r="QIJ191" s="22"/>
      <c r="QIK191" s="22"/>
      <c r="QIL191" s="22"/>
      <c r="QIM191" s="22"/>
      <c r="QIN191" s="22"/>
      <c r="QIO191" s="22"/>
      <c r="QIP191" s="22"/>
      <c r="QIQ191" s="22"/>
      <c r="QIR191" s="22"/>
      <c r="QIS191" s="22"/>
      <c r="QIT191" s="22"/>
      <c r="QIU191" s="22"/>
      <c r="QIV191" s="22"/>
      <c r="QIW191" s="22"/>
      <c r="QIX191" s="22"/>
      <c r="QIY191" s="22"/>
      <c r="QIZ191" s="22"/>
      <c r="QJA191" s="22"/>
      <c r="QJB191" s="22"/>
      <c r="QJC191" s="22"/>
      <c r="QJD191" s="22"/>
      <c r="QJE191" s="22"/>
      <c r="QJF191" s="22"/>
      <c r="QJG191" s="22"/>
      <c r="QJH191" s="22"/>
      <c r="QJI191" s="22"/>
      <c r="QJJ191" s="22"/>
      <c r="QJK191" s="22"/>
      <c r="QJL191" s="22"/>
      <c r="QJM191" s="22"/>
      <c r="QJN191" s="22"/>
      <c r="QJO191" s="22"/>
      <c r="QJP191" s="22"/>
      <c r="QJQ191" s="22"/>
      <c r="QJR191" s="22"/>
      <c r="QJS191" s="22"/>
      <c r="QJT191" s="22"/>
      <c r="QJU191" s="22"/>
      <c r="QJV191" s="22"/>
      <c r="QJW191" s="22"/>
      <c r="QJX191" s="22"/>
      <c r="QJY191" s="22"/>
      <c r="QJZ191" s="22"/>
      <c r="QKA191" s="22"/>
      <c r="QKB191" s="22"/>
      <c r="QKC191" s="22"/>
      <c r="QKD191" s="22"/>
      <c r="QKE191" s="22"/>
      <c r="QKF191" s="22"/>
      <c r="QKG191" s="22"/>
      <c r="QKH191" s="22"/>
      <c r="QKI191" s="22"/>
      <c r="QKJ191" s="22"/>
      <c r="QKK191" s="22"/>
      <c r="QKL191" s="22"/>
      <c r="QKM191" s="22"/>
      <c r="QKN191" s="22"/>
      <c r="QKO191" s="22"/>
      <c r="QKP191" s="22"/>
      <c r="QKQ191" s="22"/>
      <c r="QKR191" s="22"/>
      <c r="QKS191" s="22"/>
      <c r="QKT191" s="22"/>
      <c r="QKU191" s="22"/>
      <c r="QKV191" s="22"/>
      <c r="QKW191" s="22"/>
      <c r="QKX191" s="22"/>
      <c r="QKY191" s="22"/>
      <c r="QKZ191" s="22"/>
      <c r="QLA191" s="22"/>
      <c r="QLB191" s="22"/>
      <c r="QLC191" s="22"/>
      <c r="QLD191" s="22"/>
      <c r="QLE191" s="22"/>
      <c r="QLF191" s="22"/>
      <c r="QLG191" s="22"/>
      <c r="QLH191" s="22"/>
      <c r="QLI191" s="22"/>
      <c r="QLJ191" s="22"/>
      <c r="QLK191" s="22"/>
      <c r="QLL191" s="22"/>
      <c r="QLM191" s="22"/>
      <c r="QLN191" s="22"/>
      <c r="QLO191" s="22"/>
      <c r="QLP191" s="22"/>
      <c r="QLQ191" s="22"/>
      <c r="QLR191" s="22"/>
      <c r="QLS191" s="22"/>
      <c r="QLT191" s="22"/>
      <c r="QLU191" s="22"/>
      <c r="QLV191" s="22"/>
      <c r="QLW191" s="22"/>
      <c r="QLX191" s="22"/>
      <c r="QLY191" s="22"/>
      <c r="QLZ191" s="22"/>
      <c r="QMA191" s="22"/>
      <c r="QMB191" s="22"/>
      <c r="QMC191" s="22"/>
      <c r="QMD191" s="22"/>
      <c r="QME191" s="22"/>
      <c r="QMF191" s="22"/>
      <c r="QMG191" s="22"/>
      <c r="QMH191" s="22"/>
      <c r="QMI191" s="22"/>
      <c r="QMJ191" s="22"/>
      <c r="QMK191" s="22"/>
      <c r="QML191" s="22"/>
      <c r="QMM191" s="22"/>
      <c r="QMN191" s="22"/>
      <c r="QMO191" s="22"/>
      <c r="QMP191" s="22"/>
      <c r="QMQ191" s="22"/>
      <c r="QMR191" s="22"/>
      <c r="QMS191" s="22"/>
      <c r="QMT191" s="22"/>
      <c r="QMU191" s="22"/>
      <c r="QMV191" s="22"/>
      <c r="QMW191" s="22"/>
      <c r="QMX191" s="22"/>
      <c r="QMY191" s="22"/>
      <c r="QMZ191" s="22"/>
      <c r="QNA191" s="22"/>
      <c r="QNB191" s="22"/>
      <c r="QNC191" s="22"/>
      <c r="QND191" s="22"/>
      <c r="QNE191" s="22"/>
      <c r="QNF191" s="22"/>
      <c r="QNG191" s="22"/>
      <c r="QNH191" s="22"/>
      <c r="QNI191" s="22"/>
      <c r="QNJ191" s="22"/>
      <c r="QNK191" s="22"/>
      <c r="QNL191" s="22"/>
      <c r="QNM191" s="22"/>
      <c r="QNN191" s="22"/>
      <c r="QNO191" s="22"/>
      <c r="QNP191" s="22"/>
      <c r="QNQ191" s="22"/>
      <c r="QNR191" s="22"/>
      <c r="QNS191" s="22"/>
      <c r="QNT191" s="22"/>
      <c r="QNU191" s="22"/>
      <c r="QNV191" s="22"/>
      <c r="QNW191" s="22"/>
      <c r="QNX191" s="22"/>
      <c r="QNY191" s="22"/>
      <c r="QNZ191" s="22"/>
      <c r="QOA191" s="22"/>
      <c r="QOB191" s="22"/>
      <c r="QOC191" s="22"/>
      <c r="QOD191" s="22"/>
      <c r="QOE191" s="22"/>
      <c r="QOF191" s="22"/>
      <c r="QOG191" s="22"/>
      <c r="QOH191" s="22"/>
      <c r="QOI191" s="22"/>
      <c r="QOJ191" s="22"/>
      <c r="QOK191" s="22"/>
      <c r="QOL191" s="22"/>
      <c r="QOM191" s="22"/>
      <c r="QON191" s="22"/>
      <c r="QOO191" s="22"/>
      <c r="QOP191" s="22"/>
      <c r="QOQ191" s="22"/>
      <c r="QOR191" s="22"/>
      <c r="QOS191" s="22"/>
      <c r="QOT191" s="22"/>
      <c r="QOU191" s="22"/>
      <c r="QOV191" s="22"/>
      <c r="QOW191" s="22"/>
      <c r="QOX191" s="22"/>
      <c r="QOY191" s="22"/>
      <c r="QOZ191" s="22"/>
      <c r="QPA191" s="22"/>
      <c r="QPB191" s="22"/>
      <c r="QPC191" s="22"/>
      <c r="QPD191" s="22"/>
      <c r="QPE191" s="22"/>
      <c r="QPF191" s="22"/>
      <c r="QPG191" s="22"/>
      <c r="QPH191" s="22"/>
      <c r="QPI191" s="22"/>
      <c r="QPJ191" s="22"/>
      <c r="QPK191" s="22"/>
      <c r="QPL191" s="22"/>
      <c r="QPM191" s="22"/>
      <c r="QPN191" s="22"/>
      <c r="QPO191" s="22"/>
      <c r="QPP191" s="22"/>
      <c r="QPQ191" s="22"/>
      <c r="QPR191" s="22"/>
      <c r="QPS191" s="22"/>
      <c r="QPT191" s="22"/>
      <c r="QPU191" s="22"/>
      <c r="QPV191" s="22"/>
      <c r="QPW191" s="22"/>
      <c r="QPX191" s="22"/>
      <c r="QPY191" s="22"/>
      <c r="QPZ191" s="22"/>
      <c r="QQA191" s="22"/>
      <c r="QQB191" s="22"/>
      <c r="QQC191" s="22"/>
      <c r="QQD191" s="22"/>
      <c r="QQE191" s="22"/>
      <c r="QQF191" s="22"/>
      <c r="QQG191" s="22"/>
      <c r="QQH191" s="22"/>
      <c r="QQI191" s="22"/>
      <c r="QQJ191" s="22"/>
      <c r="QQK191" s="22"/>
      <c r="QQL191" s="22"/>
      <c r="QQM191" s="22"/>
      <c r="QQN191" s="22"/>
      <c r="QQO191" s="22"/>
      <c r="QQP191" s="22"/>
      <c r="QQQ191" s="22"/>
      <c r="QQR191" s="22"/>
      <c r="QQS191" s="22"/>
      <c r="QQT191" s="22"/>
      <c r="QQU191" s="22"/>
      <c r="QQV191" s="22"/>
      <c r="QQW191" s="22"/>
      <c r="QQX191" s="22"/>
      <c r="QQY191" s="22"/>
      <c r="QQZ191" s="22"/>
      <c r="QRA191" s="22"/>
      <c r="QRB191" s="22"/>
      <c r="QRC191" s="22"/>
      <c r="QRD191" s="22"/>
      <c r="QRE191" s="22"/>
      <c r="QRF191" s="22"/>
      <c r="QRG191" s="22"/>
      <c r="QRH191" s="22"/>
      <c r="QRI191" s="22"/>
      <c r="QRJ191" s="22"/>
      <c r="QRK191" s="22"/>
      <c r="QRL191" s="22"/>
      <c r="QRM191" s="22"/>
      <c r="QRN191" s="22"/>
      <c r="QRO191" s="22"/>
      <c r="QRP191" s="22"/>
      <c r="QRQ191" s="22"/>
      <c r="QRR191" s="22"/>
      <c r="QRS191" s="22"/>
      <c r="QRT191" s="22"/>
      <c r="QRU191" s="22"/>
      <c r="QRV191" s="22"/>
      <c r="QRW191" s="22"/>
      <c r="QRX191" s="22"/>
      <c r="QRY191" s="22"/>
      <c r="QRZ191" s="22"/>
      <c r="QSA191" s="22"/>
      <c r="QSB191" s="22"/>
      <c r="QSC191" s="22"/>
      <c r="QSD191" s="22"/>
      <c r="QSE191" s="22"/>
      <c r="QSF191" s="22"/>
      <c r="QSG191" s="22"/>
      <c r="QSH191" s="22"/>
      <c r="QSI191" s="22"/>
      <c r="QSJ191" s="22"/>
      <c r="QSK191" s="22"/>
      <c r="QSL191" s="22"/>
      <c r="QSM191" s="22"/>
      <c r="QSN191" s="22"/>
      <c r="QSO191" s="22"/>
      <c r="QSP191" s="22"/>
      <c r="QSQ191" s="22"/>
      <c r="QSR191" s="22"/>
      <c r="QSS191" s="22"/>
      <c r="QST191" s="22"/>
      <c r="QSU191" s="22"/>
      <c r="QSV191" s="22"/>
      <c r="QSW191" s="22"/>
      <c r="QSX191" s="22"/>
      <c r="QSY191" s="22"/>
      <c r="QSZ191" s="22"/>
      <c r="QTA191" s="22"/>
      <c r="QTB191" s="22"/>
      <c r="QTC191" s="22"/>
      <c r="QTD191" s="22"/>
      <c r="QTE191" s="22"/>
      <c r="QTF191" s="22"/>
      <c r="QTG191" s="22"/>
      <c r="QTH191" s="22"/>
      <c r="QTI191" s="22"/>
      <c r="QTJ191" s="22"/>
      <c r="QTK191" s="22"/>
      <c r="QTL191" s="22"/>
      <c r="QTM191" s="22"/>
      <c r="QTN191" s="22"/>
      <c r="QTO191" s="22"/>
      <c r="QTP191" s="22"/>
      <c r="QTQ191" s="22"/>
      <c r="QTR191" s="22"/>
      <c r="QTS191" s="22"/>
      <c r="QTT191" s="22"/>
      <c r="QTU191" s="22"/>
      <c r="QTV191" s="22"/>
      <c r="QTW191" s="22"/>
      <c r="QTX191" s="22"/>
      <c r="QTY191" s="22"/>
      <c r="QTZ191" s="22"/>
      <c r="QUA191" s="22"/>
      <c r="QUB191" s="22"/>
      <c r="QUC191" s="22"/>
      <c r="QUD191" s="22"/>
      <c r="QUE191" s="22"/>
      <c r="QUF191" s="22"/>
      <c r="QUG191" s="22"/>
      <c r="QUH191" s="22"/>
      <c r="QUI191" s="22"/>
      <c r="QUJ191" s="22"/>
      <c r="QUK191" s="22"/>
      <c r="QUL191" s="22"/>
      <c r="QUM191" s="22"/>
      <c r="QUN191" s="22"/>
      <c r="QUO191" s="22"/>
      <c r="QUP191" s="22"/>
      <c r="QUQ191" s="22"/>
      <c r="QUR191" s="22"/>
      <c r="QUS191" s="22"/>
      <c r="QUT191" s="22"/>
      <c r="QUU191" s="22"/>
      <c r="QUV191" s="22"/>
      <c r="QUW191" s="22"/>
      <c r="QUX191" s="22"/>
      <c r="QUY191" s="22"/>
      <c r="QUZ191" s="22"/>
      <c r="QVA191" s="22"/>
      <c r="QVB191" s="22"/>
      <c r="QVC191" s="22"/>
      <c r="QVD191" s="22"/>
      <c r="QVE191" s="22"/>
      <c r="QVF191" s="22"/>
      <c r="QVG191" s="22"/>
      <c r="QVH191" s="22"/>
      <c r="QVI191" s="22"/>
      <c r="QVJ191" s="22"/>
      <c r="QVK191" s="22"/>
      <c r="QVL191" s="22"/>
      <c r="QVM191" s="22"/>
      <c r="QVN191" s="22"/>
      <c r="QVO191" s="22"/>
      <c r="QVP191" s="22"/>
      <c r="QVQ191" s="22"/>
      <c r="QVR191" s="22"/>
      <c r="QVS191" s="22"/>
      <c r="QVT191" s="22"/>
      <c r="QVU191" s="22"/>
      <c r="QVV191" s="22"/>
      <c r="QVW191" s="22"/>
      <c r="QVX191" s="22"/>
      <c r="QVY191" s="22"/>
      <c r="QVZ191" s="22"/>
      <c r="QWA191" s="22"/>
      <c r="QWB191" s="22"/>
      <c r="QWC191" s="22"/>
      <c r="QWD191" s="22"/>
      <c r="QWE191" s="22"/>
      <c r="QWF191" s="22"/>
      <c r="QWG191" s="22"/>
      <c r="QWH191" s="22"/>
      <c r="QWI191" s="22"/>
      <c r="QWJ191" s="22"/>
      <c r="QWK191" s="22"/>
      <c r="QWL191" s="22"/>
      <c r="QWM191" s="22"/>
      <c r="QWN191" s="22"/>
      <c r="QWO191" s="22"/>
      <c r="QWP191" s="22"/>
      <c r="QWQ191" s="22"/>
      <c r="QWR191" s="22"/>
      <c r="QWS191" s="22"/>
      <c r="QWT191" s="22"/>
      <c r="QWU191" s="22"/>
      <c r="QWV191" s="22"/>
      <c r="QWW191" s="22"/>
      <c r="QWX191" s="22"/>
      <c r="QWY191" s="22"/>
      <c r="QWZ191" s="22"/>
      <c r="QXA191" s="22"/>
      <c r="QXB191" s="22"/>
      <c r="QXC191" s="22"/>
      <c r="QXD191" s="22"/>
      <c r="QXE191" s="22"/>
      <c r="QXF191" s="22"/>
      <c r="QXG191" s="22"/>
      <c r="QXH191" s="22"/>
      <c r="QXI191" s="22"/>
      <c r="QXJ191" s="22"/>
      <c r="QXK191" s="22"/>
      <c r="QXL191" s="22"/>
      <c r="QXM191" s="22"/>
      <c r="QXN191" s="22"/>
      <c r="QXO191" s="22"/>
      <c r="QXP191" s="22"/>
      <c r="QXQ191" s="22"/>
      <c r="QXR191" s="22"/>
      <c r="QXS191" s="22"/>
      <c r="QXT191" s="22"/>
      <c r="QXU191" s="22"/>
      <c r="QXV191" s="22"/>
      <c r="QXW191" s="22"/>
      <c r="QXX191" s="22"/>
      <c r="QXY191" s="22"/>
      <c r="QXZ191" s="22"/>
      <c r="QYA191" s="22"/>
      <c r="QYB191" s="22"/>
      <c r="QYC191" s="22"/>
      <c r="QYD191" s="22"/>
      <c r="QYE191" s="22"/>
      <c r="QYF191" s="22"/>
      <c r="QYG191" s="22"/>
      <c r="QYH191" s="22"/>
      <c r="QYI191" s="22"/>
      <c r="QYJ191" s="22"/>
      <c r="QYK191" s="22"/>
      <c r="QYL191" s="22"/>
      <c r="QYM191" s="22"/>
      <c r="QYN191" s="22"/>
      <c r="QYO191" s="22"/>
      <c r="QYP191" s="22"/>
      <c r="QYQ191" s="22"/>
      <c r="QYR191" s="22"/>
      <c r="QYS191" s="22"/>
      <c r="QYT191" s="22"/>
      <c r="QYU191" s="22"/>
      <c r="QYV191" s="22"/>
      <c r="QYW191" s="22"/>
      <c r="QYX191" s="22"/>
      <c r="QYY191" s="22"/>
      <c r="QYZ191" s="22"/>
      <c r="QZA191" s="22"/>
      <c r="QZB191" s="22"/>
      <c r="QZC191" s="22"/>
      <c r="QZD191" s="22"/>
      <c r="QZE191" s="22"/>
      <c r="QZF191" s="22"/>
      <c r="QZG191" s="22"/>
      <c r="QZH191" s="22"/>
      <c r="QZI191" s="22"/>
      <c r="QZJ191" s="22"/>
      <c r="QZK191" s="22"/>
      <c r="QZL191" s="22"/>
      <c r="QZM191" s="22"/>
      <c r="QZN191" s="22"/>
      <c r="QZO191" s="22"/>
      <c r="QZP191" s="22"/>
      <c r="QZQ191" s="22"/>
      <c r="QZR191" s="22"/>
      <c r="QZS191" s="22"/>
      <c r="QZT191" s="22"/>
      <c r="QZU191" s="22"/>
      <c r="QZV191" s="22"/>
      <c r="QZW191" s="22"/>
      <c r="QZX191" s="22"/>
      <c r="QZY191" s="22"/>
      <c r="QZZ191" s="22"/>
      <c r="RAA191" s="22"/>
      <c r="RAB191" s="22"/>
      <c r="RAC191" s="22"/>
      <c r="RAD191" s="22"/>
      <c r="RAE191" s="22"/>
      <c r="RAF191" s="22"/>
      <c r="RAG191" s="22"/>
      <c r="RAH191" s="22"/>
      <c r="RAI191" s="22"/>
      <c r="RAJ191" s="22"/>
      <c r="RAK191" s="22"/>
      <c r="RAL191" s="22"/>
      <c r="RAM191" s="22"/>
      <c r="RAN191" s="22"/>
      <c r="RAO191" s="22"/>
      <c r="RAP191" s="22"/>
      <c r="RAQ191" s="22"/>
      <c r="RAR191" s="22"/>
      <c r="RAS191" s="22"/>
      <c r="RAT191" s="22"/>
      <c r="RAU191" s="22"/>
      <c r="RAV191" s="22"/>
      <c r="RAW191" s="22"/>
      <c r="RAX191" s="22"/>
      <c r="RAY191" s="22"/>
      <c r="RAZ191" s="22"/>
      <c r="RBA191" s="22"/>
      <c r="RBB191" s="22"/>
      <c r="RBC191" s="22"/>
      <c r="RBD191" s="22"/>
      <c r="RBE191" s="22"/>
      <c r="RBF191" s="22"/>
      <c r="RBG191" s="22"/>
      <c r="RBH191" s="22"/>
      <c r="RBI191" s="22"/>
      <c r="RBJ191" s="22"/>
      <c r="RBK191" s="22"/>
      <c r="RBL191" s="22"/>
      <c r="RBM191" s="22"/>
      <c r="RBN191" s="22"/>
      <c r="RBO191" s="22"/>
      <c r="RBP191" s="22"/>
      <c r="RBQ191" s="22"/>
      <c r="RBR191" s="22"/>
      <c r="RBS191" s="22"/>
      <c r="RBT191" s="22"/>
      <c r="RBU191" s="22"/>
      <c r="RBV191" s="22"/>
      <c r="RBW191" s="22"/>
      <c r="RBX191" s="22"/>
      <c r="RBY191" s="22"/>
      <c r="RBZ191" s="22"/>
      <c r="RCA191" s="22"/>
      <c r="RCB191" s="22"/>
      <c r="RCC191" s="22"/>
      <c r="RCD191" s="22"/>
      <c r="RCE191" s="22"/>
      <c r="RCF191" s="22"/>
      <c r="RCG191" s="22"/>
      <c r="RCH191" s="22"/>
      <c r="RCI191" s="22"/>
      <c r="RCJ191" s="22"/>
      <c r="RCK191" s="22"/>
      <c r="RCL191" s="22"/>
      <c r="RCM191" s="22"/>
      <c r="RCN191" s="22"/>
      <c r="RCO191" s="22"/>
      <c r="RCP191" s="22"/>
      <c r="RCQ191" s="22"/>
      <c r="RCR191" s="22"/>
      <c r="RCS191" s="22"/>
      <c r="RCT191" s="22"/>
      <c r="RCU191" s="22"/>
      <c r="RCV191" s="22"/>
      <c r="RCW191" s="22"/>
      <c r="RCX191" s="22"/>
      <c r="RCY191" s="22"/>
      <c r="RCZ191" s="22"/>
      <c r="RDA191" s="22"/>
      <c r="RDB191" s="22"/>
      <c r="RDC191" s="22"/>
      <c r="RDD191" s="22"/>
      <c r="RDE191" s="22"/>
      <c r="RDF191" s="22"/>
      <c r="RDG191" s="22"/>
      <c r="RDH191" s="22"/>
      <c r="RDI191" s="22"/>
      <c r="RDJ191" s="22"/>
      <c r="RDK191" s="22"/>
      <c r="RDL191" s="22"/>
      <c r="RDM191" s="22"/>
      <c r="RDN191" s="22"/>
      <c r="RDO191" s="22"/>
      <c r="RDP191" s="22"/>
      <c r="RDQ191" s="22"/>
      <c r="RDR191" s="22"/>
      <c r="RDS191" s="22"/>
      <c r="RDT191" s="22"/>
      <c r="RDU191" s="22"/>
      <c r="RDV191" s="22"/>
      <c r="RDW191" s="22"/>
      <c r="RDX191" s="22"/>
      <c r="RDY191" s="22"/>
      <c r="RDZ191" s="22"/>
      <c r="REA191" s="22"/>
      <c r="REB191" s="22"/>
      <c r="REC191" s="22"/>
      <c r="RED191" s="22"/>
      <c r="REE191" s="22"/>
      <c r="REF191" s="22"/>
      <c r="REG191" s="22"/>
      <c r="REH191" s="22"/>
      <c r="REI191" s="22"/>
      <c r="REJ191" s="22"/>
      <c r="REK191" s="22"/>
      <c r="REL191" s="22"/>
      <c r="REM191" s="22"/>
      <c r="REN191" s="22"/>
      <c r="REO191" s="22"/>
      <c r="REP191" s="22"/>
      <c r="REQ191" s="22"/>
      <c r="RER191" s="22"/>
      <c r="RES191" s="22"/>
      <c r="RET191" s="22"/>
      <c r="REU191" s="22"/>
      <c r="REV191" s="22"/>
      <c r="REW191" s="22"/>
      <c r="REX191" s="22"/>
      <c r="REY191" s="22"/>
      <c r="REZ191" s="22"/>
      <c r="RFA191" s="22"/>
      <c r="RFB191" s="22"/>
      <c r="RFC191" s="22"/>
      <c r="RFD191" s="22"/>
      <c r="RFE191" s="22"/>
      <c r="RFF191" s="22"/>
      <c r="RFG191" s="22"/>
      <c r="RFH191" s="22"/>
      <c r="RFI191" s="22"/>
      <c r="RFJ191" s="22"/>
      <c r="RFK191" s="22"/>
      <c r="RFL191" s="22"/>
      <c r="RFM191" s="22"/>
      <c r="RFN191" s="22"/>
      <c r="RFO191" s="22"/>
      <c r="RFP191" s="22"/>
      <c r="RFQ191" s="22"/>
      <c r="RFR191" s="22"/>
      <c r="RFS191" s="22"/>
      <c r="RFT191" s="22"/>
      <c r="RFU191" s="22"/>
      <c r="RFV191" s="22"/>
      <c r="RFW191" s="22"/>
      <c r="RFX191" s="22"/>
      <c r="RFY191" s="22"/>
      <c r="RFZ191" s="22"/>
      <c r="RGA191" s="22"/>
      <c r="RGB191" s="22"/>
      <c r="RGC191" s="22"/>
      <c r="RGD191" s="22"/>
      <c r="RGE191" s="22"/>
      <c r="RGF191" s="22"/>
      <c r="RGG191" s="22"/>
      <c r="RGH191" s="22"/>
      <c r="RGI191" s="22"/>
      <c r="RGJ191" s="22"/>
      <c r="RGK191" s="22"/>
      <c r="RGL191" s="22"/>
      <c r="RGM191" s="22"/>
      <c r="RGN191" s="22"/>
      <c r="RGO191" s="22"/>
      <c r="RGP191" s="22"/>
      <c r="RGQ191" s="22"/>
      <c r="RGR191" s="22"/>
      <c r="RGS191" s="22"/>
      <c r="RGT191" s="22"/>
      <c r="RGU191" s="22"/>
      <c r="RGV191" s="22"/>
      <c r="RGW191" s="22"/>
      <c r="RGX191" s="22"/>
      <c r="RGY191" s="22"/>
      <c r="RGZ191" s="22"/>
      <c r="RHA191" s="22"/>
      <c r="RHB191" s="22"/>
      <c r="RHC191" s="22"/>
      <c r="RHD191" s="22"/>
      <c r="RHE191" s="22"/>
      <c r="RHF191" s="22"/>
      <c r="RHG191" s="22"/>
      <c r="RHH191" s="22"/>
      <c r="RHI191" s="22"/>
      <c r="RHJ191" s="22"/>
      <c r="RHK191" s="22"/>
      <c r="RHL191" s="22"/>
      <c r="RHM191" s="22"/>
      <c r="RHN191" s="22"/>
      <c r="RHO191" s="22"/>
      <c r="RHP191" s="22"/>
      <c r="RHQ191" s="22"/>
      <c r="RHR191" s="22"/>
      <c r="RHS191" s="22"/>
      <c r="RHT191" s="22"/>
      <c r="RHU191" s="22"/>
      <c r="RHV191" s="22"/>
      <c r="RHW191" s="22"/>
      <c r="RHX191" s="22"/>
      <c r="RHY191" s="22"/>
      <c r="RHZ191" s="22"/>
      <c r="RIA191" s="22"/>
      <c r="RIB191" s="22"/>
      <c r="RIC191" s="22"/>
      <c r="RID191" s="22"/>
      <c r="RIE191" s="22"/>
      <c r="RIF191" s="22"/>
      <c r="RIG191" s="22"/>
      <c r="RIH191" s="22"/>
      <c r="RII191" s="22"/>
      <c r="RIJ191" s="22"/>
      <c r="RIK191" s="22"/>
      <c r="RIL191" s="22"/>
      <c r="RIM191" s="22"/>
      <c r="RIN191" s="22"/>
      <c r="RIO191" s="22"/>
      <c r="RIP191" s="22"/>
      <c r="RIQ191" s="22"/>
      <c r="RIR191" s="22"/>
      <c r="RIS191" s="22"/>
      <c r="RIT191" s="22"/>
      <c r="RIU191" s="22"/>
      <c r="RIV191" s="22"/>
      <c r="RIW191" s="22"/>
      <c r="RIX191" s="22"/>
      <c r="RIY191" s="22"/>
      <c r="RIZ191" s="22"/>
      <c r="RJA191" s="22"/>
      <c r="RJB191" s="22"/>
      <c r="RJC191" s="22"/>
      <c r="RJD191" s="22"/>
      <c r="RJE191" s="22"/>
      <c r="RJF191" s="22"/>
      <c r="RJG191" s="22"/>
      <c r="RJH191" s="22"/>
      <c r="RJI191" s="22"/>
      <c r="RJJ191" s="22"/>
      <c r="RJK191" s="22"/>
      <c r="RJL191" s="22"/>
      <c r="RJM191" s="22"/>
      <c r="RJN191" s="22"/>
      <c r="RJO191" s="22"/>
      <c r="RJP191" s="22"/>
      <c r="RJQ191" s="22"/>
      <c r="RJR191" s="22"/>
      <c r="RJS191" s="22"/>
      <c r="RJT191" s="22"/>
      <c r="RJU191" s="22"/>
      <c r="RJV191" s="22"/>
      <c r="RJW191" s="22"/>
      <c r="RJX191" s="22"/>
      <c r="RJY191" s="22"/>
      <c r="RJZ191" s="22"/>
      <c r="RKA191" s="22"/>
      <c r="RKB191" s="22"/>
      <c r="RKC191" s="22"/>
      <c r="RKD191" s="22"/>
      <c r="RKE191" s="22"/>
      <c r="RKF191" s="22"/>
      <c r="RKG191" s="22"/>
      <c r="RKH191" s="22"/>
      <c r="RKI191" s="22"/>
      <c r="RKJ191" s="22"/>
      <c r="RKK191" s="22"/>
      <c r="RKL191" s="22"/>
      <c r="RKM191" s="22"/>
      <c r="RKN191" s="22"/>
      <c r="RKO191" s="22"/>
      <c r="RKP191" s="22"/>
      <c r="RKQ191" s="22"/>
      <c r="RKR191" s="22"/>
      <c r="RKS191" s="22"/>
      <c r="RKT191" s="22"/>
      <c r="RKU191" s="22"/>
      <c r="RKV191" s="22"/>
      <c r="RKW191" s="22"/>
      <c r="RKX191" s="22"/>
      <c r="RKY191" s="22"/>
      <c r="RKZ191" s="22"/>
      <c r="RLA191" s="22"/>
      <c r="RLB191" s="22"/>
      <c r="RLC191" s="22"/>
      <c r="RLD191" s="22"/>
      <c r="RLE191" s="22"/>
      <c r="RLF191" s="22"/>
      <c r="RLG191" s="22"/>
      <c r="RLH191" s="22"/>
      <c r="RLI191" s="22"/>
      <c r="RLJ191" s="22"/>
      <c r="RLK191" s="22"/>
      <c r="RLL191" s="22"/>
      <c r="RLM191" s="22"/>
      <c r="RLN191" s="22"/>
      <c r="RLO191" s="22"/>
      <c r="RLP191" s="22"/>
      <c r="RLQ191" s="22"/>
      <c r="RLR191" s="22"/>
      <c r="RLS191" s="22"/>
      <c r="RLT191" s="22"/>
      <c r="RLU191" s="22"/>
      <c r="RLV191" s="22"/>
      <c r="RLW191" s="22"/>
      <c r="RLX191" s="22"/>
      <c r="RLY191" s="22"/>
      <c r="RLZ191" s="22"/>
      <c r="RMA191" s="22"/>
      <c r="RMB191" s="22"/>
      <c r="RMC191" s="22"/>
      <c r="RMD191" s="22"/>
      <c r="RME191" s="22"/>
      <c r="RMF191" s="22"/>
      <c r="RMG191" s="22"/>
      <c r="RMH191" s="22"/>
      <c r="RMI191" s="22"/>
      <c r="RMJ191" s="22"/>
      <c r="RMK191" s="22"/>
      <c r="RML191" s="22"/>
      <c r="RMM191" s="22"/>
      <c r="RMN191" s="22"/>
      <c r="RMO191" s="22"/>
      <c r="RMP191" s="22"/>
      <c r="RMQ191" s="22"/>
      <c r="RMR191" s="22"/>
      <c r="RMS191" s="22"/>
      <c r="RMT191" s="22"/>
      <c r="RMU191" s="22"/>
      <c r="RMV191" s="22"/>
      <c r="RMW191" s="22"/>
      <c r="RMX191" s="22"/>
      <c r="RMY191" s="22"/>
      <c r="RMZ191" s="22"/>
      <c r="RNA191" s="22"/>
      <c r="RNB191" s="22"/>
      <c r="RNC191" s="22"/>
      <c r="RND191" s="22"/>
      <c r="RNE191" s="22"/>
      <c r="RNF191" s="22"/>
      <c r="RNG191" s="22"/>
      <c r="RNH191" s="22"/>
      <c r="RNI191" s="22"/>
      <c r="RNJ191" s="22"/>
      <c r="RNK191" s="22"/>
      <c r="RNL191" s="22"/>
      <c r="RNM191" s="22"/>
      <c r="RNN191" s="22"/>
      <c r="RNO191" s="22"/>
      <c r="RNP191" s="22"/>
      <c r="RNQ191" s="22"/>
      <c r="RNR191" s="22"/>
      <c r="RNS191" s="22"/>
      <c r="RNT191" s="22"/>
      <c r="RNU191" s="22"/>
      <c r="RNV191" s="22"/>
      <c r="RNW191" s="22"/>
      <c r="RNX191" s="22"/>
      <c r="RNY191" s="22"/>
      <c r="RNZ191" s="22"/>
      <c r="ROA191" s="22"/>
      <c r="ROB191" s="22"/>
      <c r="ROC191" s="22"/>
      <c r="ROD191" s="22"/>
      <c r="ROE191" s="22"/>
      <c r="ROF191" s="22"/>
      <c r="ROG191" s="22"/>
      <c r="ROH191" s="22"/>
      <c r="ROI191" s="22"/>
      <c r="ROJ191" s="22"/>
      <c r="ROK191" s="22"/>
      <c r="ROL191" s="22"/>
      <c r="ROM191" s="22"/>
      <c r="RON191" s="22"/>
      <c r="ROO191" s="22"/>
      <c r="ROP191" s="22"/>
      <c r="ROQ191" s="22"/>
      <c r="ROR191" s="22"/>
      <c r="ROS191" s="22"/>
      <c r="ROT191" s="22"/>
      <c r="ROU191" s="22"/>
      <c r="ROV191" s="22"/>
      <c r="ROW191" s="22"/>
      <c r="ROX191" s="22"/>
      <c r="ROY191" s="22"/>
      <c r="ROZ191" s="22"/>
      <c r="RPA191" s="22"/>
      <c r="RPB191" s="22"/>
      <c r="RPC191" s="22"/>
      <c r="RPD191" s="22"/>
      <c r="RPE191" s="22"/>
      <c r="RPF191" s="22"/>
      <c r="RPG191" s="22"/>
      <c r="RPH191" s="22"/>
      <c r="RPI191" s="22"/>
      <c r="RPJ191" s="22"/>
      <c r="RPK191" s="22"/>
      <c r="RPL191" s="22"/>
      <c r="RPM191" s="22"/>
      <c r="RPN191" s="22"/>
      <c r="RPO191" s="22"/>
      <c r="RPP191" s="22"/>
      <c r="RPQ191" s="22"/>
      <c r="RPR191" s="22"/>
      <c r="RPS191" s="22"/>
      <c r="RPT191" s="22"/>
      <c r="RPU191" s="22"/>
      <c r="RPV191" s="22"/>
      <c r="RPW191" s="22"/>
      <c r="RPX191" s="22"/>
      <c r="RPY191" s="22"/>
      <c r="RPZ191" s="22"/>
      <c r="RQA191" s="22"/>
      <c r="RQB191" s="22"/>
      <c r="RQC191" s="22"/>
      <c r="RQD191" s="22"/>
      <c r="RQE191" s="22"/>
      <c r="RQF191" s="22"/>
      <c r="RQG191" s="22"/>
      <c r="RQH191" s="22"/>
      <c r="RQI191" s="22"/>
      <c r="RQJ191" s="22"/>
      <c r="RQK191" s="22"/>
      <c r="RQL191" s="22"/>
      <c r="RQM191" s="22"/>
      <c r="RQN191" s="22"/>
      <c r="RQO191" s="22"/>
      <c r="RQP191" s="22"/>
      <c r="RQQ191" s="22"/>
      <c r="RQR191" s="22"/>
      <c r="RQS191" s="22"/>
      <c r="RQT191" s="22"/>
      <c r="RQU191" s="22"/>
      <c r="RQV191" s="22"/>
      <c r="RQW191" s="22"/>
      <c r="RQX191" s="22"/>
      <c r="RQY191" s="22"/>
      <c r="RQZ191" s="22"/>
      <c r="RRA191" s="22"/>
      <c r="RRB191" s="22"/>
      <c r="RRC191" s="22"/>
      <c r="RRD191" s="22"/>
      <c r="RRE191" s="22"/>
      <c r="RRF191" s="22"/>
      <c r="RRG191" s="22"/>
      <c r="RRH191" s="22"/>
      <c r="RRI191" s="22"/>
      <c r="RRJ191" s="22"/>
      <c r="RRK191" s="22"/>
      <c r="RRL191" s="22"/>
      <c r="RRM191" s="22"/>
      <c r="RRN191" s="22"/>
      <c r="RRO191" s="22"/>
      <c r="RRP191" s="22"/>
      <c r="RRQ191" s="22"/>
      <c r="RRR191" s="22"/>
      <c r="RRS191" s="22"/>
      <c r="RRT191" s="22"/>
      <c r="RRU191" s="22"/>
      <c r="RRV191" s="22"/>
      <c r="RRW191" s="22"/>
      <c r="RRX191" s="22"/>
      <c r="RRY191" s="22"/>
      <c r="RRZ191" s="22"/>
      <c r="RSA191" s="22"/>
      <c r="RSB191" s="22"/>
      <c r="RSC191" s="22"/>
      <c r="RSD191" s="22"/>
      <c r="RSE191" s="22"/>
      <c r="RSF191" s="22"/>
      <c r="RSG191" s="22"/>
      <c r="RSH191" s="22"/>
      <c r="RSI191" s="22"/>
      <c r="RSJ191" s="22"/>
      <c r="RSK191" s="22"/>
      <c r="RSL191" s="22"/>
      <c r="RSM191" s="22"/>
      <c r="RSN191" s="22"/>
      <c r="RSO191" s="22"/>
      <c r="RSP191" s="22"/>
      <c r="RSQ191" s="22"/>
      <c r="RSR191" s="22"/>
      <c r="RSS191" s="22"/>
      <c r="RST191" s="22"/>
      <c r="RSU191" s="22"/>
      <c r="RSV191" s="22"/>
      <c r="RSW191" s="22"/>
      <c r="RSX191" s="22"/>
      <c r="RSY191" s="22"/>
      <c r="RSZ191" s="22"/>
      <c r="RTA191" s="22"/>
      <c r="RTB191" s="22"/>
      <c r="RTC191" s="22"/>
      <c r="RTD191" s="22"/>
      <c r="RTE191" s="22"/>
      <c r="RTF191" s="22"/>
      <c r="RTG191" s="22"/>
      <c r="RTH191" s="22"/>
      <c r="RTI191" s="22"/>
      <c r="RTJ191" s="22"/>
      <c r="RTK191" s="22"/>
      <c r="RTL191" s="22"/>
      <c r="RTM191" s="22"/>
      <c r="RTN191" s="22"/>
      <c r="RTO191" s="22"/>
      <c r="RTP191" s="22"/>
      <c r="RTQ191" s="22"/>
      <c r="RTR191" s="22"/>
      <c r="RTS191" s="22"/>
      <c r="RTT191" s="22"/>
      <c r="RTU191" s="22"/>
      <c r="RTV191" s="22"/>
      <c r="RTW191" s="22"/>
      <c r="RTX191" s="22"/>
      <c r="RTY191" s="22"/>
      <c r="RTZ191" s="22"/>
      <c r="RUA191" s="22"/>
      <c r="RUB191" s="22"/>
      <c r="RUC191" s="22"/>
      <c r="RUD191" s="22"/>
      <c r="RUE191" s="22"/>
      <c r="RUF191" s="22"/>
      <c r="RUG191" s="22"/>
      <c r="RUH191" s="22"/>
      <c r="RUI191" s="22"/>
      <c r="RUJ191" s="22"/>
      <c r="RUK191" s="22"/>
      <c r="RUL191" s="22"/>
      <c r="RUM191" s="22"/>
      <c r="RUN191" s="22"/>
      <c r="RUO191" s="22"/>
      <c r="RUP191" s="22"/>
      <c r="RUQ191" s="22"/>
      <c r="RUR191" s="22"/>
      <c r="RUS191" s="22"/>
      <c r="RUT191" s="22"/>
      <c r="RUU191" s="22"/>
      <c r="RUV191" s="22"/>
      <c r="RUW191" s="22"/>
      <c r="RUX191" s="22"/>
      <c r="RUY191" s="22"/>
      <c r="RUZ191" s="22"/>
      <c r="RVA191" s="22"/>
      <c r="RVB191" s="22"/>
      <c r="RVC191" s="22"/>
      <c r="RVD191" s="22"/>
      <c r="RVE191" s="22"/>
      <c r="RVF191" s="22"/>
      <c r="RVG191" s="22"/>
      <c r="RVH191" s="22"/>
      <c r="RVI191" s="22"/>
      <c r="RVJ191" s="22"/>
      <c r="RVK191" s="22"/>
      <c r="RVL191" s="22"/>
      <c r="RVM191" s="22"/>
      <c r="RVN191" s="22"/>
      <c r="RVO191" s="22"/>
      <c r="RVP191" s="22"/>
      <c r="RVQ191" s="22"/>
      <c r="RVR191" s="22"/>
      <c r="RVS191" s="22"/>
      <c r="RVT191" s="22"/>
      <c r="RVU191" s="22"/>
      <c r="RVV191" s="22"/>
      <c r="RVW191" s="22"/>
      <c r="RVX191" s="22"/>
      <c r="RVY191" s="22"/>
      <c r="RVZ191" s="22"/>
      <c r="RWA191" s="22"/>
      <c r="RWB191" s="22"/>
      <c r="RWC191" s="22"/>
      <c r="RWD191" s="22"/>
      <c r="RWE191" s="22"/>
      <c r="RWF191" s="22"/>
      <c r="RWG191" s="22"/>
      <c r="RWH191" s="22"/>
      <c r="RWI191" s="22"/>
      <c r="RWJ191" s="22"/>
      <c r="RWK191" s="22"/>
      <c r="RWL191" s="22"/>
      <c r="RWM191" s="22"/>
      <c r="RWN191" s="22"/>
      <c r="RWO191" s="22"/>
      <c r="RWP191" s="22"/>
      <c r="RWQ191" s="22"/>
      <c r="RWR191" s="22"/>
      <c r="RWS191" s="22"/>
      <c r="RWT191" s="22"/>
      <c r="RWU191" s="22"/>
      <c r="RWV191" s="22"/>
      <c r="RWW191" s="22"/>
      <c r="RWX191" s="22"/>
      <c r="RWY191" s="22"/>
      <c r="RWZ191" s="22"/>
      <c r="RXA191" s="22"/>
      <c r="RXB191" s="22"/>
      <c r="RXC191" s="22"/>
      <c r="RXD191" s="22"/>
      <c r="RXE191" s="22"/>
      <c r="RXF191" s="22"/>
      <c r="RXG191" s="22"/>
      <c r="RXH191" s="22"/>
      <c r="RXI191" s="22"/>
      <c r="RXJ191" s="22"/>
      <c r="RXK191" s="22"/>
      <c r="RXL191" s="22"/>
      <c r="RXM191" s="22"/>
      <c r="RXN191" s="22"/>
      <c r="RXO191" s="22"/>
      <c r="RXP191" s="22"/>
      <c r="RXQ191" s="22"/>
      <c r="RXR191" s="22"/>
      <c r="RXS191" s="22"/>
      <c r="RXT191" s="22"/>
      <c r="RXU191" s="22"/>
      <c r="RXV191" s="22"/>
      <c r="RXW191" s="22"/>
      <c r="RXX191" s="22"/>
      <c r="RXY191" s="22"/>
      <c r="RXZ191" s="22"/>
      <c r="RYA191" s="22"/>
      <c r="RYB191" s="22"/>
      <c r="RYC191" s="22"/>
      <c r="RYD191" s="22"/>
      <c r="RYE191" s="22"/>
      <c r="RYF191" s="22"/>
      <c r="RYG191" s="22"/>
      <c r="RYH191" s="22"/>
      <c r="RYI191" s="22"/>
      <c r="RYJ191" s="22"/>
      <c r="RYK191" s="22"/>
      <c r="RYL191" s="22"/>
      <c r="RYM191" s="22"/>
      <c r="RYN191" s="22"/>
      <c r="RYO191" s="22"/>
      <c r="RYP191" s="22"/>
      <c r="RYQ191" s="22"/>
      <c r="RYR191" s="22"/>
      <c r="RYS191" s="22"/>
      <c r="RYT191" s="22"/>
      <c r="RYU191" s="22"/>
      <c r="RYV191" s="22"/>
      <c r="RYW191" s="22"/>
      <c r="RYX191" s="22"/>
      <c r="RYY191" s="22"/>
      <c r="RYZ191" s="22"/>
      <c r="RZA191" s="22"/>
      <c r="RZB191" s="22"/>
      <c r="RZC191" s="22"/>
      <c r="RZD191" s="22"/>
      <c r="RZE191" s="22"/>
      <c r="RZF191" s="22"/>
      <c r="RZG191" s="22"/>
      <c r="RZH191" s="22"/>
      <c r="RZI191" s="22"/>
      <c r="RZJ191" s="22"/>
      <c r="RZK191" s="22"/>
      <c r="RZL191" s="22"/>
      <c r="RZM191" s="22"/>
      <c r="RZN191" s="22"/>
      <c r="RZO191" s="22"/>
      <c r="RZP191" s="22"/>
      <c r="RZQ191" s="22"/>
      <c r="RZR191" s="22"/>
      <c r="RZS191" s="22"/>
      <c r="RZT191" s="22"/>
      <c r="RZU191" s="22"/>
      <c r="RZV191" s="22"/>
      <c r="RZW191" s="22"/>
      <c r="RZX191" s="22"/>
      <c r="RZY191" s="22"/>
      <c r="RZZ191" s="22"/>
      <c r="SAA191" s="22"/>
      <c r="SAB191" s="22"/>
      <c r="SAC191" s="22"/>
      <c r="SAD191" s="22"/>
      <c r="SAE191" s="22"/>
      <c r="SAF191" s="22"/>
      <c r="SAG191" s="22"/>
      <c r="SAH191" s="22"/>
      <c r="SAI191" s="22"/>
      <c r="SAJ191" s="22"/>
      <c r="SAK191" s="22"/>
      <c r="SAL191" s="22"/>
      <c r="SAM191" s="22"/>
      <c r="SAN191" s="22"/>
      <c r="SAO191" s="22"/>
      <c r="SAP191" s="22"/>
      <c r="SAQ191" s="22"/>
      <c r="SAR191" s="22"/>
      <c r="SAS191" s="22"/>
      <c r="SAT191" s="22"/>
      <c r="SAU191" s="22"/>
      <c r="SAV191" s="22"/>
      <c r="SAW191" s="22"/>
      <c r="SAX191" s="22"/>
      <c r="SAY191" s="22"/>
      <c r="SAZ191" s="22"/>
      <c r="SBA191" s="22"/>
      <c r="SBB191" s="22"/>
      <c r="SBC191" s="22"/>
      <c r="SBD191" s="22"/>
      <c r="SBE191" s="22"/>
      <c r="SBF191" s="22"/>
      <c r="SBG191" s="22"/>
      <c r="SBH191" s="22"/>
      <c r="SBI191" s="22"/>
      <c r="SBJ191" s="22"/>
      <c r="SBK191" s="22"/>
      <c r="SBL191" s="22"/>
      <c r="SBM191" s="22"/>
      <c r="SBN191" s="22"/>
      <c r="SBO191" s="22"/>
      <c r="SBP191" s="22"/>
      <c r="SBQ191" s="22"/>
      <c r="SBR191" s="22"/>
      <c r="SBS191" s="22"/>
      <c r="SBT191" s="22"/>
      <c r="SBU191" s="22"/>
      <c r="SBV191" s="22"/>
      <c r="SBW191" s="22"/>
      <c r="SBX191" s="22"/>
      <c r="SBY191" s="22"/>
      <c r="SBZ191" s="22"/>
      <c r="SCA191" s="22"/>
      <c r="SCB191" s="22"/>
      <c r="SCC191" s="22"/>
      <c r="SCD191" s="22"/>
      <c r="SCE191" s="22"/>
      <c r="SCF191" s="22"/>
      <c r="SCG191" s="22"/>
      <c r="SCH191" s="22"/>
      <c r="SCI191" s="22"/>
      <c r="SCJ191" s="22"/>
      <c r="SCK191" s="22"/>
      <c r="SCL191" s="22"/>
      <c r="SCM191" s="22"/>
      <c r="SCN191" s="22"/>
      <c r="SCO191" s="22"/>
      <c r="SCP191" s="22"/>
      <c r="SCQ191" s="22"/>
      <c r="SCR191" s="22"/>
      <c r="SCS191" s="22"/>
      <c r="SCT191" s="22"/>
      <c r="SCU191" s="22"/>
      <c r="SCV191" s="22"/>
      <c r="SCW191" s="22"/>
      <c r="SCX191" s="22"/>
      <c r="SCY191" s="22"/>
      <c r="SCZ191" s="22"/>
      <c r="SDA191" s="22"/>
      <c r="SDB191" s="22"/>
      <c r="SDC191" s="22"/>
      <c r="SDD191" s="22"/>
      <c r="SDE191" s="22"/>
      <c r="SDF191" s="22"/>
      <c r="SDG191" s="22"/>
      <c r="SDH191" s="22"/>
      <c r="SDI191" s="22"/>
      <c r="SDJ191" s="22"/>
      <c r="SDK191" s="22"/>
      <c r="SDL191" s="22"/>
      <c r="SDM191" s="22"/>
      <c r="SDN191" s="22"/>
      <c r="SDO191" s="22"/>
      <c r="SDP191" s="22"/>
      <c r="SDQ191" s="22"/>
      <c r="SDR191" s="22"/>
      <c r="SDS191" s="22"/>
      <c r="SDT191" s="22"/>
      <c r="SDU191" s="22"/>
      <c r="SDV191" s="22"/>
      <c r="SDW191" s="22"/>
      <c r="SDX191" s="22"/>
      <c r="SDY191" s="22"/>
      <c r="SDZ191" s="22"/>
      <c r="SEA191" s="22"/>
      <c r="SEB191" s="22"/>
      <c r="SEC191" s="22"/>
      <c r="SED191" s="22"/>
      <c r="SEE191" s="22"/>
      <c r="SEF191" s="22"/>
      <c r="SEG191" s="22"/>
      <c r="SEH191" s="22"/>
      <c r="SEI191" s="22"/>
      <c r="SEJ191" s="22"/>
      <c r="SEK191" s="22"/>
      <c r="SEL191" s="22"/>
      <c r="SEM191" s="22"/>
      <c r="SEN191" s="22"/>
      <c r="SEO191" s="22"/>
      <c r="SEP191" s="22"/>
      <c r="SEQ191" s="22"/>
      <c r="SER191" s="22"/>
      <c r="SES191" s="22"/>
      <c r="SET191" s="22"/>
      <c r="SEU191" s="22"/>
      <c r="SEV191" s="22"/>
      <c r="SEW191" s="22"/>
      <c r="SEX191" s="22"/>
      <c r="SEY191" s="22"/>
      <c r="SEZ191" s="22"/>
      <c r="SFA191" s="22"/>
      <c r="SFB191" s="22"/>
      <c r="SFC191" s="22"/>
      <c r="SFD191" s="22"/>
      <c r="SFE191" s="22"/>
      <c r="SFF191" s="22"/>
      <c r="SFG191" s="22"/>
      <c r="SFH191" s="22"/>
      <c r="SFI191" s="22"/>
      <c r="SFJ191" s="22"/>
      <c r="SFK191" s="22"/>
      <c r="SFL191" s="22"/>
      <c r="SFM191" s="22"/>
      <c r="SFN191" s="22"/>
      <c r="SFO191" s="22"/>
      <c r="SFP191" s="22"/>
      <c r="SFQ191" s="22"/>
      <c r="SFR191" s="22"/>
      <c r="SFS191" s="22"/>
      <c r="SFT191" s="22"/>
      <c r="SFU191" s="22"/>
      <c r="SFV191" s="22"/>
      <c r="SFW191" s="22"/>
      <c r="SFX191" s="22"/>
      <c r="SFY191" s="22"/>
      <c r="SFZ191" s="22"/>
      <c r="SGA191" s="22"/>
      <c r="SGB191" s="22"/>
      <c r="SGC191" s="22"/>
      <c r="SGD191" s="22"/>
      <c r="SGE191" s="22"/>
      <c r="SGF191" s="22"/>
      <c r="SGG191" s="22"/>
      <c r="SGH191" s="22"/>
      <c r="SGI191" s="22"/>
      <c r="SGJ191" s="22"/>
      <c r="SGK191" s="22"/>
      <c r="SGL191" s="22"/>
      <c r="SGM191" s="22"/>
      <c r="SGN191" s="22"/>
      <c r="SGO191" s="22"/>
      <c r="SGP191" s="22"/>
      <c r="SGQ191" s="22"/>
      <c r="SGR191" s="22"/>
      <c r="SGS191" s="22"/>
      <c r="SGT191" s="22"/>
      <c r="SGU191" s="22"/>
      <c r="SGV191" s="22"/>
      <c r="SGW191" s="22"/>
      <c r="SGX191" s="22"/>
      <c r="SGY191" s="22"/>
      <c r="SGZ191" s="22"/>
      <c r="SHA191" s="22"/>
      <c r="SHB191" s="22"/>
      <c r="SHC191" s="22"/>
      <c r="SHD191" s="22"/>
      <c r="SHE191" s="22"/>
      <c r="SHF191" s="22"/>
      <c r="SHG191" s="22"/>
      <c r="SHH191" s="22"/>
      <c r="SHI191" s="22"/>
      <c r="SHJ191" s="22"/>
      <c r="SHK191" s="22"/>
      <c r="SHL191" s="22"/>
      <c r="SHM191" s="22"/>
      <c r="SHN191" s="22"/>
      <c r="SHO191" s="22"/>
      <c r="SHP191" s="22"/>
      <c r="SHQ191" s="22"/>
      <c r="SHR191" s="22"/>
      <c r="SHS191" s="22"/>
      <c r="SHT191" s="22"/>
      <c r="SHU191" s="22"/>
      <c r="SHV191" s="22"/>
      <c r="SHW191" s="22"/>
      <c r="SHX191" s="22"/>
      <c r="SHY191" s="22"/>
      <c r="SHZ191" s="22"/>
      <c r="SIA191" s="22"/>
      <c r="SIB191" s="22"/>
      <c r="SIC191" s="22"/>
      <c r="SID191" s="22"/>
      <c r="SIE191" s="22"/>
      <c r="SIF191" s="22"/>
      <c r="SIG191" s="22"/>
      <c r="SIH191" s="22"/>
      <c r="SII191" s="22"/>
      <c r="SIJ191" s="22"/>
      <c r="SIK191" s="22"/>
      <c r="SIL191" s="22"/>
      <c r="SIM191" s="22"/>
      <c r="SIN191" s="22"/>
      <c r="SIO191" s="22"/>
      <c r="SIP191" s="22"/>
      <c r="SIQ191" s="22"/>
      <c r="SIR191" s="22"/>
      <c r="SIS191" s="22"/>
      <c r="SIT191" s="22"/>
      <c r="SIU191" s="22"/>
      <c r="SIV191" s="22"/>
      <c r="SIW191" s="22"/>
      <c r="SIX191" s="22"/>
      <c r="SIY191" s="22"/>
      <c r="SIZ191" s="22"/>
      <c r="SJA191" s="22"/>
      <c r="SJB191" s="22"/>
      <c r="SJC191" s="22"/>
      <c r="SJD191" s="22"/>
      <c r="SJE191" s="22"/>
      <c r="SJF191" s="22"/>
      <c r="SJG191" s="22"/>
      <c r="SJH191" s="22"/>
      <c r="SJI191" s="22"/>
      <c r="SJJ191" s="22"/>
      <c r="SJK191" s="22"/>
      <c r="SJL191" s="22"/>
      <c r="SJM191" s="22"/>
      <c r="SJN191" s="22"/>
      <c r="SJO191" s="22"/>
      <c r="SJP191" s="22"/>
      <c r="SJQ191" s="22"/>
      <c r="SJR191" s="22"/>
      <c r="SJS191" s="22"/>
      <c r="SJT191" s="22"/>
      <c r="SJU191" s="22"/>
      <c r="SJV191" s="22"/>
      <c r="SJW191" s="22"/>
      <c r="SJX191" s="22"/>
      <c r="SJY191" s="22"/>
      <c r="SJZ191" s="22"/>
      <c r="SKA191" s="22"/>
      <c r="SKB191" s="22"/>
      <c r="SKC191" s="22"/>
      <c r="SKD191" s="22"/>
      <c r="SKE191" s="22"/>
      <c r="SKF191" s="22"/>
      <c r="SKG191" s="22"/>
      <c r="SKH191" s="22"/>
      <c r="SKI191" s="22"/>
      <c r="SKJ191" s="22"/>
      <c r="SKK191" s="22"/>
      <c r="SKL191" s="22"/>
      <c r="SKM191" s="22"/>
      <c r="SKN191" s="22"/>
      <c r="SKO191" s="22"/>
      <c r="SKP191" s="22"/>
      <c r="SKQ191" s="22"/>
      <c r="SKR191" s="22"/>
      <c r="SKS191" s="22"/>
      <c r="SKT191" s="22"/>
      <c r="SKU191" s="22"/>
      <c r="SKV191" s="22"/>
      <c r="SKW191" s="22"/>
      <c r="SKX191" s="22"/>
      <c r="SKY191" s="22"/>
      <c r="SKZ191" s="22"/>
      <c r="SLA191" s="22"/>
      <c r="SLB191" s="22"/>
      <c r="SLC191" s="22"/>
      <c r="SLD191" s="22"/>
      <c r="SLE191" s="22"/>
      <c r="SLF191" s="22"/>
      <c r="SLG191" s="22"/>
      <c r="SLH191" s="22"/>
      <c r="SLI191" s="22"/>
      <c r="SLJ191" s="22"/>
      <c r="SLK191" s="22"/>
      <c r="SLL191" s="22"/>
      <c r="SLM191" s="22"/>
      <c r="SLN191" s="22"/>
      <c r="SLO191" s="22"/>
      <c r="SLP191" s="22"/>
      <c r="SLQ191" s="22"/>
      <c r="SLR191" s="22"/>
      <c r="SLS191" s="22"/>
      <c r="SLT191" s="22"/>
      <c r="SLU191" s="22"/>
      <c r="SLV191" s="22"/>
      <c r="SLW191" s="22"/>
      <c r="SLX191" s="22"/>
      <c r="SLY191" s="22"/>
      <c r="SLZ191" s="22"/>
      <c r="SMA191" s="22"/>
      <c r="SMB191" s="22"/>
      <c r="SMC191" s="22"/>
      <c r="SMD191" s="22"/>
      <c r="SME191" s="22"/>
      <c r="SMF191" s="22"/>
      <c r="SMG191" s="22"/>
      <c r="SMH191" s="22"/>
      <c r="SMI191" s="22"/>
      <c r="SMJ191" s="22"/>
      <c r="SMK191" s="22"/>
      <c r="SML191" s="22"/>
      <c r="SMM191" s="22"/>
      <c r="SMN191" s="22"/>
      <c r="SMO191" s="22"/>
      <c r="SMP191" s="22"/>
      <c r="SMQ191" s="22"/>
      <c r="SMR191" s="22"/>
      <c r="SMS191" s="22"/>
      <c r="SMT191" s="22"/>
      <c r="SMU191" s="22"/>
      <c r="SMV191" s="22"/>
      <c r="SMW191" s="22"/>
      <c r="SMX191" s="22"/>
      <c r="SMY191" s="22"/>
      <c r="SMZ191" s="22"/>
      <c r="SNA191" s="22"/>
      <c r="SNB191" s="22"/>
      <c r="SNC191" s="22"/>
      <c r="SND191" s="22"/>
      <c r="SNE191" s="22"/>
      <c r="SNF191" s="22"/>
      <c r="SNG191" s="22"/>
      <c r="SNH191" s="22"/>
      <c r="SNI191" s="22"/>
      <c r="SNJ191" s="22"/>
      <c r="SNK191" s="22"/>
      <c r="SNL191" s="22"/>
      <c r="SNM191" s="22"/>
      <c r="SNN191" s="22"/>
      <c r="SNO191" s="22"/>
      <c r="SNP191" s="22"/>
      <c r="SNQ191" s="22"/>
      <c r="SNR191" s="22"/>
      <c r="SNS191" s="22"/>
      <c r="SNT191" s="22"/>
      <c r="SNU191" s="22"/>
      <c r="SNV191" s="22"/>
      <c r="SNW191" s="22"/>
      <c r="SNX191" s="22"/>
      <c r="SNY191" s="22"/>
      <c r="SNZ191" s="22"/>
      <c r="SOA191" s="22"/>
      <c r="SOB191" s="22"/>
      <c r="SOC191" s="22"/>
      <c r="SOD191" s="22"/>
      <c r="SOE191" s="22"/>
      <c r="SOF191" s="22"/>
      <c r="SOG191" s="22"/>
      <c r="SOH191" s="22"/>
      <c r="SOI191" s="22"/>
      <c r="SOJ191" s="22"/>
      <c r="SOK191" s="22"/>
      <c r="SOL191" s="22"/>
      <c r="SOM191" s="22"/>
      <c r="SON191" s="22"/>
      <c r="SOO191" s="22"/>
      <c r="SOP191" s="22"/>
      <c r="SOQ191" s="22"/>
      <c r="SOR191" s="22"/>
      <c r="SOS191" s="22"/>
      <c r="SOT191" s="22"/>
      <c r="SOU191" s="22"/>
      <c r="SOV191" s="22"/>
      <c r="SOW191" s="22"/>
      <c r="SOX191" s="22"/>
      <c r="SOY191" s="22"/>
      <c r="SOZ191" s="22"/>
      <c r="SPA191" s="22"/>
      <c r="SPB191" s="22"/>
      <c r="SPC191" s="22"/>
      <c r="SPD191" s="22"/>
      <c r="SPE191" s="22"/>
      <c r="SPF191" s="22"/>
      <c r="SPG191" s="22"/>
      <c r="SPH191" s="22"/>
      <c r="SPI191" s="22"/>
      <c r="SPJ191" s="22"/>
      <c r="SPK191" s="22"/>
      <c r="SPL191" s="22"/>
      <c r="SPM191" s="22"/>
      <c r="SPN191" s="22"/>
      <c r="SPO191" s="22"/>
      <c r="SPP191" s="22"/>
      <c r="SPQ191" s="22"/>
      <c r="SPR191" s="22"/>
      <c r="SPS191" s="22"/>
      <c r="SPT191" s="22"/>
      <c r="SPU191" s="22"/>
      <c r="SPV191" s="22"/>
      <c r="SPW191" s="22"/>
      <c r="SPX191" s="22"/>
      <c r="SPY191" s="22"/>
      <c r="SPZ191" s="22"/>
      <c r="SQA191" s="22"/>
      <c r="SQB191" s="22"/>
      <c r="SQC191" s="22"/>
      <c r="SQD191" s="22"/>
      <c r="SQE191" s="22"/>
      <c r="SQF191" s="22"/>
      <c r="SQG191" s="22"/>
      <c r="SQH191" s="22"/>
      <c r="SQI191" s="22"/>
      <c r="SQJ191" s="22"/>
      <c r="SQK191" s="22"/>
      <c r="SQL191" s="22"/>
      <c r="SQM191" s="22"/>
      <c r="SQN191" s="22"/>
      <c r="SQO191" s="22"/>
      <c r="SQP191" s="22"/>
      <c r="SQQ191" s="22"/>
      <c r="SQR191" s="22"/>
      <c r="SQS191" s="22"/>
      <c r="SQT191" s="22"/>
      <c r="SQU191" s="22"/>
      <c r="SQV191" s="22"/>
      <c r="SQW191" s="22"/>
      <c r="SQX191" s="22"/>
      <c r="SQY191" s="22"/>
      <c r="SQZ191" s="22"/>
      <c r="SRA191" s="22"/>
      <c r="SRB191" s="22"/>
      <c r="SRC191" s="22"/>
      <c r="SRD191" s="22"/>
      <c r="SRE191" s="22"/>
      <c r="SRF191" s="22"/>
      <c r="SRG191" s="22"/>
      <c r="SRH191" s="22"/>
      <c r="SRI191" s="22"/>
      <c r="SRJ191" s="22"/>
      <c r="SRK191" s="22"/>
      <c r="SRL191" s="22"/>
      <c r="SRM191" s="22"/>
      <c r="SRN191" s="22"/>
      <c r="SRO191" s="22"/>
      <c r="SRP191" s="22"/>
      <c r="SRQ191" s="22"/>
      <c r="SRR191" s="22"/>
      <c r="SRS191" s="22"/>
      <c r="SRT191" s="22"/>
      <c r="SRU191" s="22"/>
      <c r="SRV191" s="22"/>
      <c r="SRW191" s="22"/>
      <c r="SRX191" s="22"/>
      <c r="SRY191" s="22"/>
      <c r="SRZ191" s="22"/>
      <c r="SSA191" s="22"/>
      <c r="SSB191" s="22"/>
      <c r="SSC191" s="22"/>
      <c r="SSD191" s="22"/>
      <c r="SSE191" s="22"/>
      <c r="SSF191" s="22"/>
      <c r="SSG191" s="22"/>
      <c r="SSH191" s="22"/>
      <c r="SSI191" s="22"/>
      <c r="SSJ191" s="22"/>
      <c r="SSK191" s="22"/>
      <c r="SSL191" s="22"/>
      <c r="SSM191" s="22"/>
      <c r="SSN191" s="22"/>
      <c r="SSO191" s="22"/>
      <c r="SSP191" s="22"/>
      <c r="SSQ191" s="22"/>
      <c r="SSR191" s="22"/>
      <c r="SSS191" s="22"/>
      <c r="SST191" s="22"/>
      <c r="SSU191" s="22"/>
      <c r="SSV191" s="22"/>
      <c r="SSW191" s="22"/>
      <c r="SSX191" s="22"/>
      <c r="SSY191" s="22"/>
      <c r="SSZ191" s="22"/>
      <c r="STA191" s="22"/>
      <c r="STB191" s="22"/>
      <c r="STC191" s="22"/>
      <c r="STD191" s="22"/>
      <c r="STE191" s="22"/>
      <c r="STF191" s="22"/>
      <c r="STG191" s="22"/>
      <c r="STH191" s="22"/>
      <c r="STI191" s="22"/>
      <c r="STJ191" s="22"/>
      <c r="STK191" s="22"/>
      <c r="STL191" s="22"/>
      <c r="STM191" s="22"/>
      <c r="STN191" s="22"/>
      <c r="STO191" s="22"/>
      <c r="STP191" s="22"/>
      <c r="STQ191" s="22"/>
      <c r="STR191" s="22"/>
      <c r="STS191" s="22"/>
      <c r="STT191" s="22"/>
      <c r="STU191" s="22"/>
      <c r="STV191" s="22"/>
      <c r="STW191" s="22"/>
      <c r="STX191" s="22"/>
      <c r="STY191" s="22"/>
      <c r="STZ191" s="22"/>
      <c r="SUA191" s="22"/>
      <c r="SUB191" s="22"/>
      <c r="SUC191" s="22"/>
      <c r="SUD191" s="22"/>
      <c r="SUE191" s="22"/>
      <c r="SUF191" s="22"/>
      <c r="SUG191" s="22"/>
      <c r="SUH191" s="22"/>
      <c r="SUI191" s="22"/>
      <c r="SUJ191" s="22"/>
      <c r="SUK191" s="22"/>
      <c r="SUL191" s="22"/>
      <c r="SUM191" s="22"/>
      <c r="SUN191" s="22"/>
      <c r="SUO191" s="22"/>
      <c r="SUP191" s="22"/>
      <c r="SUQ191" s="22"/>
      <c r="SUR191" s="22"/>
      <c r="SUS191" s="22"/>
      <c r="SUT191" s="22"/>
      <c r="SUU191" s="22"/>
      <c r="SUV191" s="22"/>
      <c r="SUW191" s="22"/>
      <c r="SUX191" s="22"/>
      <c r="SUY191" s="22"/>
      <c r="SUZ191" s="22"/>
      <c r="SVA191" s="22"/>
      <c r="SVB191" s="22"/>
      <c r="SVC191" s="22"/>
      <c r="SVD191" s="22"/>
      <c r="SVE191" s="22"/>
      <c r="SVF191" s="22"/>
      <c r="SVG191" s="22"/>
      <c r="SVH191" s="22"/>
      <c r="SVI191" s="22"/>
      <c r="SVJ191" s="22"/>
      <c r="SVK191" s="22"/>
      <c r="SVL191" s="22"/>
      <c r="SVM191" s="22"/>
      <c r="SVN191" s="22"/>
      <c r="SVO191" s="22"/>
      <c r="SVP191" s="22"/>
      <c r="SVQ191" s="22"/>
      <c r="SVR191" s="22"/>
      <c r="SVS191" s="22"/>
      <c r="SVT191" s="22"/>
      <c r="SVU191" s="22"/>
      <c r="SVV191" s="22"/>
      <c r="SVW191" s="22"/>
      <c r="SVX191" s="22"/>
      <c r="SVY191" s="22"/>
      <c r="SVZ191" s="22"/>
      <c r="SWA191" s="22"/>
      <c r="SWB191" s="22"/>
      <c r="SWC191" s="22"/>
      <c r="SWD191" s="22"/>
      <c r="SWE191" s="22"/>
      <c r="SWF191" s="22"/>
      <c r="SWG191" s="22"/>
      <c r="SWH191" s="22"/>
      <c r="SWI191" s="22"/>
      <c r="SWJ191" s="22"/>
      <c r="SWK191" s="22"/>
      <c r="SWL191" s="22"/>
      <c r="SWM191" s="22"/>
      <c r="SWN191" s="22"/>
      <c r="SWO191" s="22"/>
      <c r="SWP191" s="22"/>
      <c r="SWQ191" s="22"/>
      <c r="SWR191" s="22"/>
      <c r="SWS191" s="22"/>
      <c r="SWT191" s="22"/>
      <c r="SWU191" s="22"/>
      <c r="SWV191" s="22"/>
      <c r="SWW191" s="22"/>
      <c r="SWX191" s="22"/>
      <c r="SWY191" s="22"/>
      <c r="SWZ191" s="22"/>
      <c r="SXA191" s="22"/>
      <c r="SXB191" s="22"/>
      <c r="SXC191" s="22"/>
      <c r="SXD191" s="22"/>
      <c r="SXE191" s="22"/>
      <c r="SXF191" s="22"/>
      <c r="SXG191" s="22"/>
      <c r="SXH191" s="22"/>
      <c r="SXI191" s="22"/>
      <c r="SXJ191" s="22"/>
      <c r="SXK191" s="22"/>
      <c r="SXL191" s="22"/>
      <c r="SXM191" s="22"/>
      <c r="SXN191" s="22"/>
      <c r="SXO191" s="22"/>
      <c r="SXP191" s="22"/>
      <c r="SXQ191" s="22"/>
      <c r="SXR191" s="22"/>
      <c r="SXS191" s="22"/>
      <c r="SXT191" s="22"/>
      <c r="SXU191" s="22"/>
      <c r="SXV191" s="22"/>
      <c r="SXW191" s="22"/>
      <c r="SXX191" s="22"/>
      <c r="SXY191" s="22"/>
      <c r="SXZ191" s="22"/>
      <c r="SYA191" s="22"/>
      <c r="SYB191" s="22"/>
      <c r="SYC191" s="22"/>
      <c r="SYD191" s="22"/>
      <c r="SYE191" s="22"/>
      <c r="SYF191" s="22"/>
      <c r="SYG191" s="22"/>
      <c r="SYH191" s="22"/>
      <c r="SYI191" s="22"/>
      <c r="SYJ191" s="22"/>
      <c r="SYK191" s="22"/>
      <c r="SYL191" s="22"/>
      <c r="SYM191" s="22"/>
      <c r="SYN191" s="22"/>
      <c r="SYO191" s="22"/>
      <c r="SYP191" s="22"/>
      <c r="SYQ191" s="22"/>
      <c r="SYR191" s="22"/>
      <c r="SYS191" s="22"/>
      <c r="SYT191" s="22"/>
      <c r="SYU191" s="22"/>
      <c r="SYV191" s="22"/>
      <c r="SYW191" s="22"/>
      <c r="SYX191" s="22"/>
      <c r="SYY191" s="22"/>
      <c r="SYZ191" s="22"/>
      <c r="SZA191" s="22"/>
      <c r="SZB191" s="22"/>
      <c r="SZC191" s="22"/>
      <c r="SZD191" s="22"/>
      <c r="SZE191" s="22"/>
      <c r="SZF191" s="22"/>
      <c r="SZG191" s="22"/>
      <c r="SZH191" s="22"/>
      <c r="SZI191" s="22"/>
      <c r="SZJ191" s="22"/>
      <c r="SZK191" s="22"/>
      <c r="SZL191" s="22"/>
      <c r="SZM191" s="22"/>
      <c r="SZN191" s="22"/>
      <c r="SZO191" s="22"/>
      <c r="SZP191" s="22"/>
      <c r="SZQ191" s="22"/>
      <c r="SZR191" s="22"/>
      <c r="SZS191" s="22"/>
      <c r="SZT191" s="22"/>
      <c r="SZU191" s="22"/>
      <c r="SZV191" s="22"/>
      <c r="SZW191" s="22"/>
      <c r="SZX191" s="22"/>
      <c r="SZY191" s="22"/>
      <c r="SZZ191" s="22"/>
      <c r="TAA191" s="22"/>
      <c r="TAB191" s="22"/>
      <c r="TAC191" s="22"/>
      <c r="TAD191" s="22"/>
      <c r="TAE191" s="22"/>
      <c r="TAF191" s="22"/>
      <c r="TAG191" s="22"/>
      <c r="TAH191" s="22"/>
      <c r="TAI191" s="22"/>
      <c r="TAJ191" s="22"/>
      <c r="TAK191" s="22"/>
      <c r="TAL191" s="22"/>
      <c r="TAM191" s="22"/>
      <c r="TAN191" s="22"/>
      <c r="TAO191" s="22"/>
      <c r="TAP191" s="22"/>
      <c r="TAQ191" s="22"/>
      <c r="TAR191" s="22"/>
      <c r="TAS191" s="22"/>
      <c r="TAT191" s="22"/>
      <c r="TAU191" s="22"/>
      <c r="TAV191" s="22"/>
      <c r="TAW191" s="22"/>
      <c r="TAX191" s="22"/>
      <c r="TAY191" s="22"/>
      <c r="TAZ191" s="22"/>
      <c r="TBA191" s="22"/>
      <c r="TBB191" s="22"/>
      <c r="TBC191" s="22"/>
      <c r="TBD191" s="22"/>
      <c r="TBE191" s="22"/>
      <c r="TBF191" s="22"/>
      <c r="TBG191" s="22"/>
      <c r="TBH191" s="22"/>
      <c r="TBI191" s="22"/>
      <c r="TBJ191" s="22"/>
      <c r="TBK191" s="22"/>
      <c r="TBL191" s="22"/>
      <c r="TBM191" s="22"/>
      <c r="TBN191" s="22"/>
      <c r="TBO191" s="22"/>
      <c r="TBP191" s="22"/>
      <c r="TBQ191" s="22"/>
      <c r="TBR191" s="22"/>
      <c r="TBS191" s="22"/>
      <c r="TBT191" s="22"/>
      <c r="TBU191" s="22"/>
      <c r="TBV191" s="22"/>
      <c r="TBW191" s="22"/>
      <c r="TBX191" s="22"/>
      <c r="TBY191" s="22"/>
      <c r="TBZ191" s="22"/>
      <c r="TCA191" s="22"/>
      <c r="TCB191" s="22"/>
      <c r="TCC191" s="22"/>
      <c r="TCD191" s="22"/>
      <c r="TCE191" s="22"/>
      <c r="TCF191" s="22"/>
      <c r="TCG191" s="22"/>
      <c r="TCH191" s="22"/>
      <c r="TCI191" s="22"/>
      <c r="TCJ191" s="22"/>
      <c r="TCK191" s="22"/>
      <c r="TCL191" s="22"/>
      <c r="TCM191" s="22"/>
      <c r="TCN191" s="22"/>
      <c r="TCO191" s="22"/>
      <c r="TCP191" s="22"/>
      <c r="TCQ191" s="22"/>
      <c r="TCR191" s="22"/>
      <c r="TCS191" s="22"/>
      <c r="TCT191" s="22"/>
      <c r="TCU191" s="22"/>
      <c r="TCV191" s="22"/>
      <c r="TCW191" s="22"/>
      <c r="TCX191" s="22"/>
      <c r="TCY191" s="22"/>
      <c r="TCZ191" s="22"/>
      <c r="TDA191" s="22"/>
      <c r="TDB191" s="22"/>
      <c r="TDC191" s="22"/>
      <c r="TDD191" s="22"/>
      <c r="TDE191" s="22"/>
      <c r="TDF191" s="22"/>
      <c r="TDG191" s="22"/>
      <c r="TDH191" s="22"/>
      <c r="TDI191" s="22"/>
      <c r="TDJ191" s="22"/>
      <c r="TDK191" s="22"/>
      <c r="TDL191" s="22"/>
      <c r="TDM191" s="22"/>
      <c r="TDN191" s="22"/>
      <c r="TDO191" s="22"/>
      <c r="TDP191" s="22"/>
      <c r="TDQ191" s="22"/>
      <c r="TDR191" s="22"/>
      <c r="TDS191" s="22"/>
      <c r="TDT191" s="22"/>
      <c r="TDU191" s="22"/>
      <c r="TDV191" s="22"/>
      <c r="TDW191" s="22"/>
      <c r="TDX191" s="22"/>
      <c r="TDY191" s="22"/>
      <c r="TDZ191" s="22"/>
      <c r="TEA191" s="22"/>
      <c r="TEB191" s="22"/>
      <c r="TEC191" s="22"/>
      <c r="TED191" s="22"/>
      <c r="TEE191" s="22"/>
      <c r="TEF191" s="22"/>
      <c r="TEG191" s="22"/>
      <c r="TEH191" s="22"/>
      <c r="TEI191" s="22"/>
      <c r="TEJ191" s="22"/>
      <c r="TEK191" s="22"/>
      <c r="TEL191" s="22"/>
      <c r="TEM191" s="22"/>
      <c r="TEN191" s="22"/>
      <c r="TEO191" s="22"/>
      <c r="TEP191" s="22"/>
      <c r="TEQ191" s="22"/>
      <c r="TER191" s="22"/>
      <c r="TES191" s="22"/>
      <c r="TET191" s="22"/>
      <c r="TEU191" s="22"/>
      <c r="TEV191" s="22"/>
      <c r="TEW191" s="22"/>
      <c r="TEX191" s="22"/>
      <c r="TEY191" s="22"/>
      <c r="TEZ191" s="22"/>
      <c r="TFA191" s="22"/>
      <c r="TFB191" s="22"/>
      <c r="TFC191" s="22"/>
      <c r="TFD191" s="22"/>
      <c r="TFE191" s="22"/>
      <c r="TFF191" s="22"/>
      <c r="TFG191" s="22"/>
      <c r="TFH191" s="22"/>
      <c r="TFI191" s="22"/>
      <c r="TFJ191" s="22"/>
      <c r="TFK191" s="22"/>
      <c r="TFL191" s="22"/>
      <c r="TFM191" s="22"/>
      <c r="TFN191" s="22"/>
      <c r="TFO191" s="22"/>
      <c r="TFP191" s="22"/>
      <c r="TFQ191" s="22"/>
      <c r="TFR191" s="22"/>
      <c r="TFS191" s="22"/>
      <c r="TFT191" s="22"/>
      <c r="TFU191" s="22"/>
      <c r="TFV191" s="22"/>
      <c r="TFW191" s="22"/>
      <c r="TFX191" s="22"/>
      <c r="TFY191" s="22"/>
      <c r="TFZ191" s="22"/>
      <c r="TGA191" s="22"/>
      <c r="TGB191" s="22"/>
      <c r="TGC191" s="22"/>
      <c r="TGD191" s="22"/>
      <c r="TGE191" s="22"/>
      <c r="TGF191" s="22"/>
      <c r="TGG191" s="22"/>
      <c r="TGH191" s="22"/>
      <c r="TGI191" s="22"/>
      <c r="TGJ191" s="22"/>
      <c r="TGK191" s="22"/>
      <c r="TGL191" s="22"/>
      <c r="TGM191" s="22"/>
      <c r="TGN191" s="22"/>
      <c r="TGO191" s="22"/>
      <c r="TGP191" s="22"/>
      <c r="TGQ191" s="22"/>
      <c r="TGR191" s="22"/>
      <c r="TGS191" s="22"/>
      <c r="TGT191" s="22"/>
      <c r="TGU191" s="22"/>
      <c r="TGV191" s="22"/>
      <c r="TGW191" s="22"/>
      <c r="TGX191" s="22"/>
      <c r="TGY191" s="22"/>
      <c r="TGZ191" s="22"/>
      <c r="THA191" s="22"/>
      <c r="THB191" s="22"/>
      <c r="THC191" s="22"/>
      <c r="THD191" s="22"/>
      <c r="THE191" s="22"/>
      <c r="THF191" s="22"/>
      <c r="THG191" s="22"/>
      <c r="THH191" s="22"/>
      <c r="THI191" s="22"/>
      <c r="THJ191" s="22"/>
      <c r="THK191" s="22"/>
      <c r="THL191" s="22"/>
      <c r="THM191" s="22"/>
      <c r="THN191" s="22"/>
      <c r="THO191" s="22"/>
      <c r="THP191" s="22"/>
      <c r="THQ191" s="22"/>
      <c r="THR191" s="22"/>
      <c r="THS191" s="22"/>
      <c r="THT191" s="22"/>
      <c r="THU191" s="22"/>
      <c r="THV191" s="22"/>
      <c r="THW191" s="22"/>
      <c r="THX191" s="22"/>
      <c r="THY191" s="22"/>
      <c r="THZ191" s="22"/>
      <c r="TIA191" s="22"/>
      <c r="TIB191" s="22"/>
      <c r="TIC191" s="22"/>
      <c r="TID191" s="22"/>
      <c r="TIE191" s="22"/>
      <c r="TIF191" s="22"/>
      <c r="TIG191" s="22"/>
      <c r="TIH191" s="22"/>
      <c r="TII191" s="22"/>
      <c r="TIJ191" s="22"/>
      <c r="TIK191" s="22"/>
      <c r="TIL191" s="22"/>
      <c r="TIM191" s="22"/>
      <c r="TIN191" s="22"/>
      <c r="TIO191" s="22"/>
      <c r="TIP191" s="22"/>
      <c r="TIQ191" s="22"/>
      <c r="TIR191" s="22"/>
      <c r="TIS191" s="22"/>
      <c r="TIT191" s="22"/>
      <c r="TIU191" s="22"/>
      <c r="TIV191" s="22"/>
      <c r="TIW191" s="22"/>
      <c r="TIX191" s="22"/>
      <c r="TIY191" s="22"/>
      <c r="TIZ191" s="22"/>
      <c r="TJA191" s="22"/>
      <c r="TJB191" s="22"/>
      <c r="TJC191" s="22"/>
      <c r="TJD191" s="22"/>
      <c r="TJE191" s="22"/>
      <c r="TJF191" s="22"/>
      <c r="TJG191" s="22"/>
      <c r="TJH191" s="22"/>
      <c r="TJI191" s="22"/>
      <c r="TJJ191" s="22"/>
      <c r="TJK191" s="22"/>
      <c r="TJL191" s="22"/>
      <c r="TJM191" s="22"/>
      <c r="TJN191" s="22"/>
      <c r="TJO191" s="22"/>
      <c r="TJP191" s="22"/>
      <c r="TJQ191" s="22"/>
      <c r="TJR191" s="22"/>
      <c r="TJS191" s="22"/>
      <c r="TJT191" s="22"/>
      <c r="TJU191" s="22"/>
      <c r="TJV191" s="22"/>
      <c r="TJW191" s="22"/>
      <c r="TJX191" s="22"/>
      <c r="TJY191" s="22"/>
      <c r="TJZ191" s="22"/>
      <c r="TKA191" s="22"/>
      <c r="TKB191" s="22"/>
      <c r="TKC191" s="22"/>
      <c r="TKD191" s="22"/>
      <c r="TKE191" s="22"/>
      <c r="TKF191" s="22"/>
      <c r="TKG191" s="22"/>
      <c r="TKH191" s="22"/>
      <c r="TKI191" s="22"/>
      <c r="TKJ191" s="22"/>
      <c r="TKK191" s="22"/>
      <c r="TKL191" s="22"/>
      <c r="TKM191" s="22"/>
      <c r="TKN191" s="22"/>
      <c r="TKO191" s="22"/>
      <c r="TKP191" s="22"/>
      <c r="TKQ191" s="22"/>
      <c r="TKR191" s="22"/>
      <c r="TKS191" s="22"/>
      <c r="TKT191" s="22"/>
      <c r="TKU191" s="22"/>
      <c r="TKV191" s="22"/>
      <c r="TKW191" s="22"/>
      <c r="TKX191" s="22"/>
      <c r="TKY191" s="22"/>
      <c r="TKZ191" s="22"/>
      <c r="TLA191" s="22"/>
      <c r="TLB191" s="22"/>
      <c r="TLC191" s="22"/>
      <c r="TLD191" s="22"/>
      <c r="TLE191" s="22"/>
      <c r="TLF191" s="22"/>
      <c r="TLG191" s="22"/>
      <c r="TLH191" s="22"/>
      <c r="TLI191" s="22"/>
      <c r="TLJ191" s="22"/>
      <c r="TLK191" s="22"/>
      <c r="TLL191" s="22"/>
      <c r="TLM191" s="22"/>
      <c r="TLN191" s="22"/>
      <c r="TLO191" s="22"/>
      <c r="TLP191" s="22"/>
      <c r="TLQ191" s="22"/>
      <c r="TLR191" s="22"/>
      <c r="TLS191" s="22"/>
      <c r="TLT191" s="22"/>
      <c r="TLU191" s="22"/>
      <c r="TLV191" s="22"/>
      <c r="TLW191" s="22"/>
      <c r="TLX191" s="22"/>
      <c r="TLY191" s="22"/>
      <c r="TLZ191" s="22"/>
      <c r="TMA191" s="22"/>
      <c r="TMB191" s="22"/>
      <c r="TMC191" s="22"/>
      <c r="TMD191" s="22"/>
      <c r="TME191" s="22"/>
      <c r="TMF191" s="22"/>
      <c r="TMG191" s="22"/>
      <c r="TMH191" s="22"/>
      <c r="TMI191" s="22"/>
      <c r="TMJ191" s="22"/>
      <c r="TMK191" s="22"/>
      <c r="TML191" s="22"/>
      <c r="TMM191" s="22"/>
      <c r="TMN191" s="22"/>
      <c r="TMO191" s="22"/>
      <c r="TMP191" s="22"/>
      <c r="TMQ191" s="22"/>
      <c r="TMR191" s="22"/>
      <c r="TMS191" s="22"/>
      <c r="TMT191" s="22"/>
      <c r="TMU191" s="22"/>
      <c r="TMV191" s="22"/>
      <c r="TMW191" s="22"/>
      <c r="TMX191" s="22"/>
      <c r="TMY191" s="22"/>
      <c r="TMZ191" s="22"/>
      <c r="TNA191" s="22"/>
      <c r="TNB191" s="22"/>
      <c r="TNC191" s="22"/>
      <c r="TND191" s="22"/>
      <c r="TNE191" s="22"/>
      <c r="TNF191" s="22"/>
      <c r="TNG191" s="22"/>
      <c r="TNH191" s="22"/>
      <c r="TNI191" s="22"/>
      <c r="TNJ191" s="22"/>
      <c r="TNK191" s="22"/>
      <c r="TNL191" s="22"/>
      <c r="TNM191" s="22"/>
      <c r="TNN191" s="22"/>
      <c r="TNO191" s="22"/>
      <c r="TNP191" s="22"/>
      <c r="TNQ191" s="22"/>
      <c r="TNR191" s="22"/>
      <c r="TNS191" s="22"/>
      <c r="TNT191" s="22"/>
      <c r="TNU191" s="22"/>
      <c r="TNV191" s="22"/>
      <c r="TNW191" s="22"/>
      <c r="TNX191" s="22"/>
      <c r="TNY191" s="22"/>
      <c r="TNZ191" s="22"/>
      <c r="TOA191" s="22"/>
      <c r="TOB191" s="22"/>
      <c r="TOC191" s="22"/>
      <c r="TOD191" s="22"/>
      <c r="TOE191" s="22"/>
      <c r="TOF191" s="22"/>
      <c r="TOG191" s="22"/>
      <c r="TOH191" s="22"/>
      <c r="TOI191" s="22"/>
      <c r="TOJ191" s="22"/>
      <c r="TOK191" s="22"/>
      <c r="TOL191" s="22"/>
      <c r="TOM191" s="22"/>
      <c r="TON191" s="22"/>
      <c r="TOO191" s="22"/>
      <c r="TOP191" s="22"/>
      <c r="TOQ191" s="22"/>
      <c r="TOR191" s="22"/>
      <c r="TOS191" s="22"/>
      <c r="TOT191" s="22"/>
      <c r="TOU191" s="22"/>
      <c r="TOV191" s="22"/>
      <c r="TOW191" s="22"/>
      <c r="TOX191" s="22"/>
      <c r="TOY191" s="22"/>
      <c r="TOZ191" s="22"/>
      <c r="TPA191" s="22"/>
      <c r="TPB191" s="22"/>
      <c r="TPC191" s="22"/>
      <c r="TPD191" s="22"/>
      <c r="TPE191" s="22"/>
      <c r="TPF191" s="22"/>
      <c r="TPG191" s="22"/>
      <c r="TPH191" s="22"/>
      <c r="TPI191" s="22"/>
      <c r="TPJ191" s="22"/>
      <c r="TPK191" s="22"/>
      <c r="TPL191" s="22"/>
      <c r="TPM191" s="22"/>
      <c r="TPN191" s="22"/>
      <c r="TPO191" s="22"/>
      <c r="TPP191" s="22"/>
      <c r="TPQ191" s="22"/>
      <c r="TPR191" s="22"/>
      <c r="TPS191" s="22"/>
      <c r="TPT191" s="22"/>
      <c r="TPU191" s="22"/>
      <c r="TPV191" s="22"/>
      <c r="TPW191" s="22"/>
      <c r="TPX191" s="22"/>
      <c r="TPY191" s="22"/>
      <c r="TPZ191" s="22"/>
      <c r="TQA191" s="22"/>
      <c r="TQB191" s="22"/>
      <c r="TQC191" s="22"/>
      <c r="TQD191" s="22"/>
      <c r="TQE191" s="22"/>
      <c r="TQF191" s="22"/>
      <c r="TQG191" s="22"/>
      <c r="TQH191" s="22"/>
      <c r="TQI191" s="22"/>
      <c r="TQJ191" s="22"/>
      <c r="TQK191" s="22"/>
      <c r="TQL191" s="22"/>
      <c r="TQM191" s="22"/>
      <c r="TQN191" s="22"/>
      <c r="TQO191" s="22"/>
      <c r="TQP191" s="22"/>
      <c r="TQQ191" s="22"/>
      <c r="TQR191" s="22"/>
      <c r="TQS191" s="22"/>
      <c r="TQT191" s="22"/>
      <c r="TQU191" s="22"/>
      <c r="TQV191" s="22"/>
      <c r="TQW191" s="22"/>
      <c r="TQX191" s="22"/>
      <c r="TQY191" s="22"/>
      <c r="TQZ191" s="22"/>
      <c r="TRA191" s="22"/>
      <c r="TRB191" s="22"/>
      <c r="TRC191" s="22"/>
      <c r="TRD191" s="22"/>
      <c r="TRE191" s="22"/>
      <c r="TRF191" s="22"/>
      <c r="TRG191" s="22"/>
      <c r="TRH191" s="22"/>
      <c r="TRI191" s="22"/>
      <c r="TRJ191" s="22"/>
      <c r="TRK191" s="22"/>
      <c r="TRL191" s="22"/>
      <c r="TRM191" s="22"/>
      <c r="TRN191" s="22"/>
      <c r="TRO191" s="22"/>
      <c r="TRP191" s="22"/>
      <c r="TRQ191" s="22"/>
      <c r="TRR191" s="22"/>
      <c r="TRS191" s="22"/>
      <c r="TRT191" s="22"/>
      <c r="TRU191" s="22"/>
      <c r="TRV191" s="22"/>
      <c r="TRW191" s="22"/>
      <c r="TRX191" s="22"/>
      <c r="TRY191" s="22"/>
      <c r="TRZ191" s="22"/>
      <c r="TSA191" s="22"/>
      <c r="TSB191" s="22"/>
      <c r="TSC191" s="22"/>
      <c r="TSD191" s="22"/>
      <c r="TSE191" s="22"/>
      <c r="TSF191" s="22"/>
      <c r="TSG191" s="22"/>
      <c r="TSH191" s="22"/>
      <c r="TSI191" s="22"/>
      <c r="TSJ191" s="22"/>
      <c r="TSK191" s="22"/>
      <c r="TSL191" s="22"/>
      <c r="TSM191" s="22"/>
      <c r="TSN191" s="22"/>
      <c r="TSO191" s="22"/>
      <c r="TSP191" s="22"/>
      <c r="TSQ191" s="22"/>
      <c r="TSR191" s="22"/>
      <c r="TSS191" s="22"/>
      <c r="TST191" s="22"/>
      <c r="TSU191" s="22"/>
      <c r="TSV191" s="22"/>
      <c r="TSW191" s="22"/>
      <c r="TSX191" s="22"/>
      <c r="TSY191" s="22"/>
      <c r="TSZ191" s="22"/>
      <c r="TTA191" s="22"/>
      <c r="TTB191" s="22"/>
      <c r="TTC191" s="22"/>
      <c r="TTD191" s="22"/>
      <c r="TTE191" s="22"/>
      <c r="TTF191" s="22"/>
      <c r="TTG191" s="22"/>
      <c r="TTH191" s="22"/>
      <c r="TTI191" s="22"/>
      <c r="TTJ191" s="22"/>
      <c r="TTK191" s="22"/>
      <c r="TTL191" s="22"/>
      <c r="TTM191" s="22"/>
      <c r="TTN191" s="22"/>
      <c r="TTO191" s="22"/>
      <c r="TTP191" s="22"/>
      <c r="TTQ191" s="22"/>
      <c r="TTR191" s="22"/>
      <c r="TTS191" s="22"/>
      <c r="TTT191" s="22"/>
      <c r="TTU191" s="22"/>
      <c r="TTV191" s="22"/>
      <c r="TTW191" s="22"/>
      <c r="TTX191" s="22"/>
      <c r="TTY191" s="22"/>
      <c r="TTZ191" s="22"/>
      <c r="TUA191" s="22"/>
      <c r="TUB191" s="22"/>
      <c r="TUC191" s="22"/>
      <c r="TUD191" s="22"/>
      <c r="TUE191" s="22"/>
      <c r="TUF191" s="22"/>
      <c r="TUG191" s="22"/>
      <c r="TUH191" s="22"/>
      <c r="TUI191" s="22"/>
      <c r="TUJ191" s="22"/>
      <c r="TUK191" s="22"/>
      <c r="TUL191" s="22"/>
      <c r="TUM191" s="22"/>
      <c r="TUN191" s="22"/>
      <c r="TUO191" s="22"/>
      <c r="TUP191" s="22"/>
      <c r="TUQ191" s="22"/>
      <c r="TUR191" s="22"/>
      <c r="TUS191" s="22"/>
      <c r="TUT191" s="22"/>
      <c r="TUU191" s="22"/>
      <c r="TUV191" s="22"/>
      <c r="TUW191" s="22"/>
      <c r="TUX191" s="22"/>
      <c r="TUY191" s="22"/>
      <c r="TUZ191" s="22"/>
      <c r="TVA191" s="22"/>
      <c r="TVB191" s="22"/>
      <c r="TVC191" s="22"/>
      <c r="TVD191" s="22"/>
      <c r="TVE191" s="22"/>
      <c r="TVF191" s="22"/>
      <c r="TVG191" s="22"/>
      <c r="TVH191" s="22"/>
      <c r="TVI191" s="22"/>
      <c r="TVJ191" s="22"/>
      <c r="TVK191" s="22"/>
      <c r="TVL191" s="22"/>
      <c r="TVM191" s="22"/>
      <c r="TVN191" s="22"/>
      <c r="TVO191" s="22"/>
      <c r="TVP191" s="22"/>
      <c r="TVQ191" s="22"/>
      <c r="TVR191" s="22"/>
      <c r="TVS191" s="22"/>
      <c r="TVT191" s="22"/>
      <c r="TVU191" s="22"/>
      <c r="TVV191" s="22"/>
      <c r="TVW191" s="22"/>
      <c r="TVX191" s="22"/>
      <c r="TVY191" s="22"/>
      <c r="TVZ191" s="22"/>
      <c r="TWA191" s="22"/>
      <c r="TWB191" s="22"/>
      <c r="TWC191" s="22"/>
      <c r="TWD191" s="22"/>
      <c r="TWE191" s="22"/>
      <c r="TWF191" s="22"/>
      <c r="TWG191" s="22"/>
      <c r="TWH191" s="22"/>
      <c r="TWI191" s="22"/>
      <c r="TWJ191" s="22"/>
      <c r="TWK191" s="22"/>
      <c r="TWL191" s="22"/>
      <c r="TWM191" s="22"/>
      <c r="TWN191" s="22"/>
      <c r="TWO191" s="22"/>
      <c r="TWP191" s="22"/>
      <c r="TWQ191" s="22"/>
      <c r="TWR191" s="22"/>
      <c r="TWS191" s="22"/>
      <c r="TWT191" s="22"/>
      <c r="TWU191" s="22"/>
      <c r="TWV191" s="22"/>
      <c r="TWW191" s="22"/>
      <c r="TWX191" s="22"/>
      <c r="TWY191" s="22"/>
      <c r="TWZ191" s="22"/>
      <c r="TXA191" s="22"/>
      <c r="TXB191" s="22"/>
      <c r="TXC191" s="22"/>
      <c r="TXD191" s="22"/>
      <c r="TXE191" s="22"/>
      <c r="TXF191" s="22"/>
      <c r="TXG191" s="22"/>
      <c r="TXH191" s="22"/>
      <c r="TXI191" s="22"/>
      <c r="TXJ191" s="22"/>
      <c r="TXK191" s="22"/>
      <c r="TXL191" s="22"/>
      <c r="TXM191" s="22"/>
      <c r="TXN191" s="22"/>
      <c r="TXO191" s="22"/>
      <c r="TXP191" s="22"/>
      <c r="TXQ191" s="22"/>
      <c r="TXR191" s="22"/>
      <c r="TXS191" s="22"/>
      <c r="TXT191" s="22"/>
      <c r="TXU191" s="22"/>
      <c r="TXV191" s="22"/>
      <c r="TXW191" s="22"/>
      <c r="TXX191" s="22"/>
      <c r="TXY191" s="22"/>
      <c r="TXZ191" s="22"/>
      <c r="TYA191" s="22"/>
      <c r="TYB191" s="22"/>
      <c r="TYC191" s="22"/>
      <c r="TYD191" s="22"/>
      <c r="TYE191" s="22"/>
      <c r="TYF191" s="22"/>
      <c r="TYG191" s="22"/>
      <c r="TYH191" s="22"/>
      <c r="TYI191" s="22"/>
      <c r="TYJ191" s="22"/>
      <c r="TYK191" s="22"/>
      <c r="TYL191" s="22"/>
      <c r="TYM191" s="22"/>
      <c r="TYN191" s="22"/>
      <c r="TYO191" s="22"/>
      <c r="TYP191" s="22"/>
      <c r="TYQ191" s="22"/>
      <c r="TYR191" s="22"/>
      <c r="TYS191" s="22"/>
      <c r="TYT191" s="22"/>
      <c r="TYU191" s="22"/>
      <c r="TYV191" s="22"/>
      <c r="TYW191" s="22"/>
      <c r="TYX191" s="22"/>
      <c r="TYY191" s="22"/>
      <c r="TYZ191" s="22"/>
      <c r="TZA191" s="22"/>
      <c r="TZB191" s="22"/>
      <c r="TZC191" s="22"/>
      <c r="TZD191" s="22"/>
      <c r="TZE191" s="22"/>
      <c r="TZF191" s="22"/>
      <c r="TZG191" s="22"/>
      <c r="TZH191" s="22"/>
      <c r="TZI191" s="22"/>
      <c r="TZJ191" s="22"/>
      <c r="TZK191" s="22"/>
      <c r="TZL191" s="22"/>
      <c r="TZM191" s="22"/>
      <c r="TZN191" s="22"/>
      <c r="TZO191" s="22"/>
      <c r="TZP191" s="22"/>
      <c r="TZQ191" s="22"/>
      <c r="TZR191" s="22"/>
      <c r="TZS191" s="22"/>
      <c r="TZT191" s="22"/>
      <c r="TZU191" s="22"/>
      <c r="TZV191" s="22"/>
      <c r="TZW191" s="22"/>
      <c r="TZX191" s="22"/>
      <c r="TZY191" s="22"/>
      <c r="TZZ191" s="22"/>
      <c r="UAA191" s="22"/>
      <c r="UAB191" s="22"/>
      <c r="UAC191" s="22"/>
      <c r="UAD191" s="22"/>
      <c r="UAE191" s="22"/>
      <c r="UAF191" s="22"/>
      <c r="UAG191" s="22"/>
      <c r="UAH191" s="22"/>
      <c r="UAI191" s="22"/>
      <c r="UAJ191" s="22"/>
      <c r="UAK191" s="22"/>
      <c r="UAL191" s="22"/>
      <c r="UAM191" s="22"/>
      <c r="UAN191" s="22"/>
      <c r="UAO191" s="22"/>
      <c r="UAP191" s="22"/>
      <c r="UAQ191" s="22"/>
      <c r="UAR191" s="22"/>
      <c r="UAS191" s="22"/>
      <c r="UAT191" s="22"/>
      <c r="UAU191" s="22"/>
      <c r="UAV191" s="22"/>
      <c r="UAW191" s="22"/>
      <c r="UAX191" s="22"/>
      <c r="UAY191" s="22"/>
      <c r="UAZ191" s="22"/>
      <c r="UBA191" s="22"/>
      <c r="UBB191" s="22"/>
      <c r="UBC191" s="22"/>
      <c r="UBD191" s="22"/>
      <c r="UBE191" s="22"/>
      <c r="UBF191" s="22"/>
      <c r="UBG191" s="22"/>
      <c r="UBH191" s="22"/>
      <c r="UBI191" s="22"/>
      <c r="UBJ191" s="22"/>
      <c r="UBK191" s="22"/>
      <c r="UBL191" s="22"/>
      <c r="UBM191" s="22"/>
      <c r="UBN191" s="22"/>
      <c r="UBO191" s="22"/>
      <c r="UBP191" s="22"/>
      <c r="UBQ191" s="22"/>
      <c r="UBR191" s="22"/>
      <c r="UBS191" s="22"/>
      <c r="UBT191" s="22"/>
      <c r="UBU191" s="22"/>
      <c r="UBV191" s="22"/>
      <c r="UBW191" s="22"/>
      <c r="UBX191" s="22"/>
      <c r="UBY191" s="22"/>
      <c r="UBZ191" s="22"/>
      <c r="UCA191" s="22"/>
      <c r="UCB191" s="22"/>
      <c r="UCC191" s="22"/>
      <c r="UCD191" s="22"/>
      <c r="UCE191" s="22"/>
      <c r="UCF191" s="22"/>
      <c r="UCG191" s="22"/>
      <c r="UCH191" s="22"/>
      <c r="UCI191" s="22"/>
      <c r="UCJ191" s="22"/>
      <c r="UCK191" s="22"/>
      <c r="UCL191" s="22"/>
      <c r="UCM191" s="22"/>
      <c r="UCN191" s="22"/>
      <c r="UCO191" s="22"/>
      <c r="UCP191" s="22"/>
      <c r="UCQ191" s="22"/>
      <c r="UCR191" s="22"/>
      <c r="UCS191" s="22"/>
      <c r="UCT191" s="22"/>
      <c r="UCU191" s="22"/>
      <c r="UCV191" s="22"/>
      <c r="UCW191" s="22"/>
      <c r="UCX191" s="22"/>
      <c r="UCY191" s="22"/>
      <c r="UCZ191" s="22"/>
      <c r="UDA191" s="22"/>
      <c r="UDB191" s="22"/>
      <c r="UDC191" s="22"/>
      <c r="UDD191" s="22"/>
      <c r="UDE191" s="22"/>
      <c r="UDF191" s="22"/>
      <c r="UDG191" s="22"/>
      <c r="UDH191" s="22"/>
      <c r="UDI191" s="22"/>
      <c r="UDJ191" s="22"/>
      <c r="UDK191" s="22"/>
      <c r="UDL191" s="22"/>
      <c r="UDM191" s="22"/>
      <c r="UDN191" s="22"/>
      <c r="UDO191" s="22"/>
      <c r="UDP191" s="22"/>
      <c r="UDQ191" s="22"/>
      <c r="UDR191" s="22"/>
      <c r="UDS191" s="22"/>
      <c r="UDT191" s="22"/>
      <c r="UDU191" s="22"/>
      <c r="UDV191" s="22"/>
      <c r="UDW191" s="22"/>
      <c r="UDX191" s="22"/>
      <c r="UDY191" s="22"/>
      <c r="UDZ191" s="22"/>
      <c r="UEA191" s="22"/>
      <c r="UEB191" s="22"/>
      <c r="UEC191" s="22"/>
      <c r="UED191" s="22"/>
      <c r="UEE191" s="22"/>
      <c r="UEF191" s="22"/>
      <c r="UEG191" s="22"/>
      <c r="UEH191" s="22"/>
      <c r="UEI191" s="22"/>
      <c r="UEJ191" s="22"/>
      <c r="UEK191" s="22"/>
      <c r="UEL191" s="22"/>
      <c r="UEM191" s="22"/>
      <c r="UEN191" s="22"/>
      <c r="UEO191" s="22"/>
      <c r="UEP191" s="22"/>
      <c r="UEQ191" s="22"/>
      <c r="UER191" s="22"/>
      <c r="UES191" s="22"/>
      <c r="UET191" s="22"/>
      <c r="UEU191" s="22"/>
      <c r="UEV191" s="22"/>
      <c r="UEW191" s="22"/>
      <c r="UEX191" s="22"/>
      <c r="UEY191" s="22"/>
      <c r="UEZ191" s="22"/>
      <c r="UFA191" s="22"/>
      <c r="UFB191" s="22"/>
      <c r="UFC191" s="22"/>
      <c r="UFD191" s="22"/>
      <c r="UFE191" s="22"/>
      <c r="UFF191" s="22"/>
      <c r="UFG191" s="22"/>
      <c r="UFH191" s="22"/>
      <c r="UFI191" s="22"/>
      <c r="UFJ191" s="22"/>
      <c r="UFK191" s="22"/>
      <c r="UFL191" s="22"/>
      <c r="UFM191" s="22"/>
      <c r="UFN191" s="22"/>
      <c r="UFO191" s="22"/>
      <c r="UFP191" s="22"/>
      <c r="UFQ191" s="22"/>
      <c r="UFR191" s="22"/>
      <c r="UFS191" s="22"/>
      <c r="UFT191" s="22"/>
      <c r="UFU191" s="22"/>
      <c r="UFV191" s="22"/>
      <c r="UFW191" s="22"/>
      <c r="UFX191" s="22"/>
      <c r="UFY191" s="22"/>
      <c r="UFZ191" s="22"/>
      <c r="UGA191" s="22"/>
      <c r="UGB191" s="22"/>
      <c r="UGC191" s="22"/>
      <c r="UGD191" s="22"/>
      <c r="UGE191" s="22"/>
      <c r="UGF191" s="22"/>
      <c r="UGG191" s="22"/>
      <c r="UGH191" s="22"/>
      <c r="UGI191" s="22"/>
      <c r="UGJ191" s="22"/>
      <c r="UGK191" s="22"/>
      <c r="UGL191" s="22"/>
      <c r="UGM191" s="22"/>
      <c r="UGN191" s="22"/>
      <c r="UGO191" s="22"/>
      <c r="UGP191" s="22"/>
      <c r="UGQ191" s="22"/>
      <c r="UGR191" s="22"/>
      <c r="UGS191" s="22"/>
      <c r="UGT191" s="22"/>
      <c r="UGU191" s="22"/>
      <c r="UGV191" s="22"/>
      <c r="UGW191" s="22"/>
      <c r="UGX191" s="22"/>
      <c r="UGY191" s="22"/>
      <c r="UGZ191" s="22"/>
      <c r="UHA191" s="22"/>
      <c r="UHB191" s="22"/>
      <c r="UHC191" s="22"/>
      <c r="UHD191" s="22"/>
      <c r="UHE191" s="22"/>
      <c r="UHF191" s="22"/>
      <c r="UHG191" s="22"/>
      <c r="UHH191" s="22"/>
      <c r="UHI191" s="22"/>
      <c r="UHJ191" s="22"/>
      <c r="UHK191" s="22"/>
      <c r="UHL191" s="22"/>
      <c r="UHM191" s="22"/>
      <c r="UHN191" s="22"/>
      <c r="UHO191" s="22"/>
      <c r="UHP191" s="22"/>
      <c r="UHQ191" s="22"/>
      <c r="UHR191" s="22"/>
      <c r="UHS191" s="22"/>
      <c r="UHT191" s="22"/>
      <c r="UHU191" s="22"/>
      <c r="UHV191" s="22"/>
      <c r="UHW191" s="22"/>
      <c r="UHX191" s="22"/>
      <c r="UHY191" s="22"/>
      <c r="UHZ191" s="22"/>
      <c r="UIA191" s="22"/>
      <c r="UIB191" s="22"/>
      <c r="UIC191" s="22"/>
      <c r="UID191" s="22"/>
      <c r="UIE191" s="22"/>
      <c r="UIF191" s="22"/>
      <c r="UIG191" s="22"/>
      <c r="UIH191" s="22"/>
      <c r="UII191" s="22"/>
      <c r="UIJ191" s="22"/>
      <c r="UIK191" s="22"/>
      <c r="UIL191" s="22"/>
      <c r="UIM191" s="22"/>
      <c r="UIN191" s="22"/>
      <c r="UIO191" s="22"/>
      <c r="UIP191" s="22"/>
      <c r="UIQ191" s="22"/>
      <c r="UIR191" s="22"/>
      <c r="UIS191" s="22"/>
      <c r="UIT191" s="22"/>
      <c r="UIU191" s="22"/>
      <c r="UIV191" s="22"/>
      <c r="UIW191" s="22"/>
      <c r="UIX191" s="22"/>
      <c r="UIY191" s="22"/>
      <c r="UIZ191" s="22"/>
      <c r="UJA191" s="22"/>
      <c r="UJB191" s="22"/>
      <c r="UJC191" s="22"/>
      <c r="UJD191" s="22"/>
      <c r="UJE191" s="22"/>
      <c r="UJF191" s="22"/>
      <c r="UJG191" s="22"/>
      <c r="UJH191" s="22"/>
      <c r="UJI191" s="22"/>
      <c r="UJJ191" s="22"/>
      <c r="UJK191" s="22"/>
      <c r="UJL191" s="22"/>
      <c r="UJM191" s="22"/>
      <c r="UJN191" s="22"/>
      <c r="UJO191" s="22"/>
      <c r="UJP191" s="22"/>
      <c r="UJQ191" s="22"/>
      <c r="UJR191" s="22"/>
      <c r="UJS191" s="22"/>
      <c r="UJT191" s="22"/>
      <c r="UJU191" s="22"/>
      <c r="UJV191" s="22"/>
      <c r="UJW191" s="22"/>
      <c r="UJX191" s="22"/>
      <c r="UJY191" s="22"/>
      <c r="UJZ191" s="22"/>
      <c r="UKA191" s="22"/>
      <c r="UKB191" s="22"/>
      <c r="UKC191" s="22"/>
      <c r="UKD191" s="22"/>
      <c r="UKE191" s="22"/>
      <c r="UKF191" s="22"/>
      <c r="UKG191" s="22"/>
      <c r="UKH191" s="22"/>
      <c r="UKI191" s="22"/>
      <c r="UKJ191" s="22"/>
      <c r="UKK191" s="22"/>
      <c r="UKL191" s="22"/>
      <c r="UKM191" s="22"/>
      <c r="UKN191" s="22"/>
      <c r="UKO191" s="22"/>
      <c r="UKP191" s="22"/>
      <c r="UKQ191" s="22"/>
      <c r="UKR191" s="22"/>
      <c r="UKS191" s="22"/>
      <c r="UKT191" s="22"/>
      <c r="UKU191" s="22"/>
      <c r="UKV191" s="22"/>
      <c r="UKW191" s="22"/>
      <c r="UKX191" s="22"/>
      <c r="UKY191" s="22"/>
      <c r="UKZ191" s="22"/>
      <c r="ULA191" s="22"/>
      <c r="ULB191" s="22"/>
      <c r="ULC191" s="22"/>
      <c r="ULD191" s="22"/>
      <c r="ULE191" s="22"/>
      <c r="ULF191" s="22"/>
      <c r="ULG191" s="22"/>
      <c r="ULH191" s="22"/>
      <c r="ULI191" s="22"/>
      <c r="ULJ191" s="22"/>
      <c r="ULK191" s="22"/>
      <c r="ULL191" s="22"/>
      <c r="ULM191" s="22"/>
      <c r="ULN191" s="22"/>
      <c r="ULO191" s="22"/>
      <c r="ULP191" s="22"/>
      <c r="ULQ191" s="22"/>
      <c r="ULR191" s="22"/>
      <c r="ULS191" s="22"/>
      <c r="ULT191" s="22"/>
      <c r="ULU191" s="22"/>
      <c r="ULV191" s="22"/>
      <c r="ULW191" s="22"/>
      <c r="ULX191" s="22"/>
      <c r="ULY191" s="22"/>
      <c r="ULZ191" s="22"/>
      <c r="UMA191" s="22"/>
      <c r="UMB191" s="22"/>
      <c r="UMC191" s="22"/>
      <c r="UMD191" s="22"/>
      <c r="UME191" s="22"/>
      <c r="UMF191" s="22"/>
      <c r="UMG191" s="22"/>
      <c r="UMH191" s="22"/>
      <c r="UMI191" s="22"/>
      <c r="UMJ191" s="22"/>
      <c r="UMK191" s="22"/>
      <c r="UML191" s="22"/>
      <c r="UMM191" s="22"/>
      <c r="UMN191" s="22"/>
      <c r="UMO191" s="22"/>
      <c r="UMP191" s="22"/>
      <c r="UMQ191" s="22"/>
      <c r="UMR191" s="22"/>
      <c r="UMS191" s="22"/>
      <c r="UMT191" s="22"/>
      <c r="UMU191" s="22"/>
      <c r="UMV191" s="22"/>
      <c r="UMW191" s="22"/>
      <c r="UMX191" s="22"/>
      <c r="UMY191" s="22"/>
      <c r="UMZ191" s="22"/>
      <c r="UNA191" s="22"/>
      <c r="UNB191" s="22"/>
      <c r="UNC191" s="22"/>
      <c r="UND191" s="22"/>
      <c r="UNE191" s="22"/>
      <c r="UNF191" s="22"/>
      <c r="UNG191" s="22"/>
      <c r="UNH191" s="22"/>
      <c r="UNI191" s="22"/>
      <c r="UNJ191" s="22"/>
      <c r="UNK191" s="22"/>
      <c r="UNL191" s="22"/>
      <c r="UNM191" s="22"/>
      <c r="UNN191" s="22"/>
      <c r="UNO191" s="22"/>
      <c r="UNP191" s="22"/>
      <c r="UNQ191" s="22"/>
      <c r="UNR191" s="22"/>
      <c r="UNS191" s="22"/>
      <c r="UNT191" s="22"/>
      <c r="UNU191" s="22"/>
      <c r="UNV191" s="22"/>
      <c r="UNW191" s="22"/>
      <c r="UNX191" s="22"/>
      <c r="UNY191" s="22"/>
      <c r="UNZ191" s="22"/>
      <c r="UOA191" s="22"/>
      <c r="UOB191" s="22"/>
      <c r="UOC191" s="22"/>
      <c r="UOD191" s="22"/>
      <c r="UOE191" s="22"/>
      <c r="UOF191" s="22"/>
      <c r="UOG191" s="22"/>
      <c r="UOH191" s="22"/>
      <c r="UOI191" s="22"/>
      <c r="UOJ191" s="22"/>
      <c r="UOK191" s="22"/>
      <c r="UOL191" s="22"/>
      <c r="UOM191" s="22"/>
      <c r="UON191" s="22"/>
      <c r="UOO191" s="22"/>
      <c r="UOP191" s="22"/>
      <c r="UOQ191" s="22"/>
      <c r="UOR191" s="22"/>
      <c r="UOS191" s="22"/>
      <c r="UOT191" s="22"/>
      <c r="UOU191" s="22"/>
      <c r="UOV191" s="22"/>
      <c r="UOW191" s="22"/>
      <c r="UOX191" s="22"/>
      <c r="UOY191" s="22"/>
      <c r="UOZ191" s="22"/>
      <c r="UPA191" s="22"/>
      <c r="UPB191" s="22"/>
      <c r="UPC191" s="22"/>
      <c r="UPD191" s="22"/>
      <c r="UPE191" s="22"/>
      <c r="UPF191" s="22"/>
      <c r="UPG191" s="22"/>
      <c r="UPH191" s="22"/>
      <c r="UPI191" s="22"/>
      <c r="UPJ191" s="22"/>
      <c r="UPK191" s="22"/>
      <c r="UPL191" s="22"/>
      <c r="UPM191" s="22"/>
      <c r="UPN191" s="22"/>
      <c r="UPO191" s="22"/>
      <c r="UPP191" s="22"/>
      <c r="UPQ191" s="22"/>
      <c r="UPR191" s="22"/>
      <c r="UPS191" s="22"/>
      <c r="UPT191" s="22"/>
      <c r="UPU191" s="22"/>
      <c r="UPV191" s="22"/>
      <c r="UPW191" s="22"/>
      <c r="UPX191" s="22"/>
      <c r="UPY191" s="22"/>
      <c r="UPZ191" s="22"/>
      <c r="UQA191" s="22"/>
      <c r="UQB191" s="22"/>
      <c r="UQC191" s="22"/>
      <c r="UQD191" s="22"/>
      <c r="UQE191" s="22"/>
      <c r="UQF191" s="22"/>
      <c r="UQG191" s="22"/>
      <c r="UQH191" s="22"/>
      <c r="UQI191" s="22"/>
      <c r="UQJ191" s="22"/>
      <c r="UQK191" s="22"/>
      <c r="UQL191" s="22"/>
      <c r="UQM191" s="22"/>
      <c r="UQN191" s="22"/>
      <c r="UQO191" s="22"/>
      <c r="UQP191" s="22"/>
      <c r="UQQ191" s="22"/>
      <c r="UQR191" s="22"/>
      <c r="UQS191" s="22"/>
      <c r="UQT191" s="22"/>
      <c r="UQU191" s="22"/>
      <c r="UQV191" s="22"/>
      <c r="UQW191" s="22"/>
      <c r="UQX191" s="22"/>
      <c r="UQY191" s="22"/>
      <c r="UQZ191" s="22"/>
      <c r="URA191" s="22"/>
      <c r="URB191" s="22"/>
      <c r="URC191" s="22"/>
      <c r="URD191" s="22"/>
      <c r="URE191" s="22"/>
      <c r="URF191" s="22"/>
      <c r="URG191" s="22"/>
      <c r="URH191" s="22"/>
      <c r="URI191" s="22"/>
      <c r="URJ191" s="22"/>
      <c r="URK191" s="22"/>
      <c r="URL191" s="22"/>
      <c r="URM191" s="22"/>
      <c r="URN191" s="22"/>
      <c r="URO191" s="22"/>
      <c r="URP191" s="22"/>
      <c r="URQ191" s="22"/>
      <c r="URR191" s="22"/>
      <c r="URS191" s="22"/>
      <c r="URT191" s="22"/>
      <c r="URU191" s="22"/>
      <c r="URV191" s="22"/>
      <c r="URW191" s="22"/>
      <c r="URX191" s="22"/>
      <c r="URY191" s="22"/>
      <c r="URZ191" s="22"/>
      <c r="USA191" s="22"/>
      <c r="USB191" s="22"/>
      <c r="USC191" s="22"/>
      <c r="USD191" s="22"/>
      <c r="USE191" s="22"/>
      <c r="USF191" s="22"/>
      <c r="USG191" s="22"/>
      <c r="USH191" s="22"/>
      <c r="USI191" s="22"/>
      <c r="USJ191" s="22"/>
      <c r="USK191" s="22"/>
      <c r="USL191" s="22"/>
      <c r="USM191" s="22"/>
      <c r="USN191" s="22"/>
      <c r="USO191" s="22"/>
      <c r="USP191" s="22"/>
      <c r="USQ191" s="22"/>
      <c r="USR191" s="22"/>
      <c r="USS191" s="22"/>
      <c r="UST191" s="22"/>
      <c r="USU191" s="22"/>
      <c r="USV191" s="22"/>
      <c r="USW191" s="22"/>
      <c r="USX191" s="22"/>
      <c r="USY191" s="22"/>
      <c r="USZ191" s="22"/>
      <c r="UTA191" s="22"/>
      <c r="UTB191" s="22"/>
      <c r="UTC191" s="22"/>
      <c r="UTD191" s="22"/>
      <c r="UTE191" s="22"/>
      <c r="UTF191" s="22"/>
      <c r="UTG191" s="22"/>
      <c r="UTH191" s="22"/>
      <c r="UTI191" s="22"/>
      <c r="UTJ191" s="22"/>
      <c r="UTK191" s="22"/>
      <c r="UTL191" s="22"/>
      <c r="UTM191" s="22"/>
      <c r="UTN191" s="22"/>
      <c r="UTO191" s="22"/>
      <c r="UTP191" s="22"/>
      <c r="UTQ191" s="22"/>
      <c r="UTR191" s="22"/>
      <c r="UTS191" s="22"/>
      <c r="UTT191" s="22"/>
      <c r="UTU191" s="22"/>
      <c r="UTV191" s="22"/>
      <c r="UTW191" s="22"/>
      <c r="UTX191" s="22"/>
      <c r="UTY191" s="22"/>
      <c r="UTZ191" s="22"/>
      <c r="UUA191" s="22"/>
      <c r="UUB191" s="22"/>
      <c r="UUC191" s="22"/>
      <c r="UUD191" s="22"/>
      <c r="UUE191" s="22"/>
      <c r="UUF191" s="22"/>
      <c r="UUG191" s="22"/>
      <c r="UUH191" s="22"/>
      <c r="UUI191" s="22"/>
      <c r="UUJ191" s="22"/>
      <c r="UUK191" s="22"/>
      <c r="UUL191" s="22"/>
      <c r="UUM191" s="22"/>
      <c r="UUN191" s="22"/>
      <c r="UUO191" s="22"/>
      <c r="UUP191" s="22"/>
      <c r="UUQ191" s="22"/>
      <c r="UUR191" s="22"/>
      <c r="UUS191" s="22"/>
      <c r="UUT191" s="22"/>
      <c r="UUU191" s="22"/>
      <c r="UUV191" s="22"/>
      <c r="UUW191" s="22"/>
      <c r="UUX191" s="22"/>
      <c r="UUY191" s="22"/>
      <c r="UUZ191" s="22"/>
      <c r="UVA191" s="22"/>
      <c r="UVB191" s="22"/>
      <c r="UVC191" s="22"/>
      <c r="UVD191" s="22"/>
      <c r="UVE191" s="22"/>
      <c r="UVF191" s="22"/>
      <c r="UVG191" s="22"/>
      <c r="UVH191" s="22"/>
      <c r="UVI191" s="22"/>
      <c r="UVJ191" s="22"/>
      <c r="UVK191" s="22"/>
      <c r="UVL191" s="22"/>
      <c r="UVM191" s="22"/>
      <c r="UVN191" s="22"/>
      <c r="UVO191" s="22"/>
      <c r="UVP191" s="22"/>
      <c r="UVQ191" s="22"/>
      <c r="UVR191" s="22"/>
      <c r="UVS191" s="22"/>
      <c r="UVT191" s="22"/>
      <c r="UVU191" s="22"/>
      <c r="UVV191" s="22"/>
      <c r="UVW191" s="22"/>
      <c r="UVX191" s="22"/>
      <c r="UVY191" s="22"/>
      <c r="UVZ191" s="22"/>
      <c r="UWA191" s="22"/>
      <c r="UWB191" s="22"/>
      <c r="UWC191" s="22"/>
      <c r="UWD191" s="22"/>
      <c r="UWE191" s="22"/>
      <c r="UWF191" s="22"/>
      <c r="UWG191" s="22"/>
      <c r="UWH191" s="22"/>
      <c r="UWI191" s="22"/>
      <c r="UWJ191" s="22"/>
      <c r="UWK191" s="22"/>
      <c r="UWL191" s="22"/>
      <c r="UWM191" s="22"/>
      <c r="UWN191" s="22"/>
      <c r="UWO191" s="22"/>
      <c r="UWP191" s="22"/>
      <c r="UWQ191" s="22"/>
      <c r="UWR191" s="22"/>
      <c r="UWS191" s="22"/>
      <c r="UWT191" s="22"/>
      <c r="UWU191" s="22"/>
      <c r="UWV191" s="22"/>
      <c r="UWW191" s="22"/>
      <c r="UWX191" s="22"/>
      <c r="UWY191" s="22"/>
      <c r="UWZ191" s="22"/>
      <c r="UXA191" s="22"/>
      <c r="UXB191" s="22"/>
      <c r="UXC191" s="22"/>
      <c r="UXD191" s="22"/>
      <c r="UXE191" s="22"/>
      <c r="UXF191" s="22"/>
      <c r="UXG191" s="22"/>
      <c r="UXH191" s="22"/>
      <c r="UXI191" s="22"/>
      <c r="UXJ191" s="22"/>
      <c r="UXK191" s="22"/>
      <c r="UXL191" s="22"/>
      <c r="UXM191" s="22"/>
      <c r="UXN191" s="22"/>
      <c r="UXO191" s="22"/>
      <c r="UXP191" s="22"/>
      <c r="UXQ191" s="22"/>
      <c r="UXR191" s="22"/>
      <c r="UXS191" s="22"/>
      <c r="UXT191" s="22"/>
      <c r="UXU191" s="22"/>
      <c r="UXV191" s="22"/>
      <c r="UXW191" s="22"/>
      <c r="UXX191" s="22"/>
      <c r="UXY191" s="22"/>
      <c r="UXZ191" s="22"/>
      <c r="UYA191" s="22"/>
      <c r="UYB191" s="22"/>
      <c r="UYC191" s="22"/>
      <c r="UYD191" s="22"/>
      <c r="UYE191" s="22"/>
      <c r="UYF191" s="22"/>
      <c r="UYG191" s="22"/>
      <c r="UYH191" s="22"/>
      <c r="UYI191" s="22"/>
      <c r="UYJ191" s="22"/>
      <c r="UYK191" s="22"/>
      <c r="UYL191" s="22"/>
      <c r="UYM191" s="22"/>
      <c r="UYN191" s="22"/>
      <c r="UYO191" s="22"/>
      <c r="UYP191" s="22"/>
      <c r="UYQ191" s="22"/>
      <c r="UYR191" s="22"/>
      <c r="UYS191" s="22"/>
      <c r="UYT191" s="22"/>
      <c r="UYU191" s="22"/>
      <c r="UYV191" s="22"/>
      <c r="UYW191" s="22"/>
      <c r="UYX191" s="22"/>
      <c r="UYY191" s="22"/>
      <c r="UYZ191" s="22"/>
      <c r="UZA191" s="22"/>
      <c r="UZB191" s="22"/>
      <c r="UZC191" s="22"/>
      <c r="UZD191" s="22"/>
      <c r="UZE191" s="22"/>
      <c r="UZF191" s="22"/>
      <c r="UZG191" s="22"/>
      <c r="UZH191" s="22"/>
      <c r="UZI191" s="22"/>
      <c r="UZJ191" s="22"/>
      <c r="UZK191" s="22"/>
      <c r="UZL191" s="22"/>
      <c r="UZM191" s="22"/>
      <c r="UZN191" s="22"/>
      <c r="UZO191" s="22"/>
      <c r="UZP191" s="22"/>
      <c r="UZQ191" s="22"/>
      <c r="UZR191" s="22"/>
      <c r="UZS191" s="22"/>
      <c r="UZT191" s="22"/>
      <c r="UZU191" s="22"/>
      <c r="UZV191" s="22"/>
      <c r="UZW191" s="22"/>
      <c r="UZX191" s="22"/>
      <c r="UZY191" s="22"/>
      <c r="UZZ191" s="22"/>
      <c r="VAA191" s="22"/>
      <c r="VAB191" s="22"/>
      <c r="VAC191" s="22"/>
      <c r="VAD191" s="22"/>
      <c r="VAE191" s="22"/>
      <c r="VAF191" s="22"/>
      <c r="VAG191" s="22"/>
      <c r="VAH191" s="22"/>
      <c r="VAI191" s="22"/>
      <c r="VAJ191" s="22"/>
      <c r="VAK191" s="22"/>
      <c r="VAL191" s="22"/>
      <c r="VAM191" s="22"/>
      <c r="VAN191" s="22"/>
      <c r="VAO191" s="22"/>
      <c r="VAP191" s="22"/>
      <c r="VAQ191" s="22"/>
      <c r="VAR191" s="22"/>
      <c r="VAS191" s="22"/>
      <c r="VAT191" s="22"/>
      <c r="VAU191" s="22"/>
      <c r="VAV191" s="22"/>
      <c r="VAW191" s="22"/>
      <c r="VAX191" s="22"/>
      <c r="VAY191" s="22"/>
      <c r="VAZ191" s="22"/>
      <c r="VBA191" s="22"/>
      <c r="VBB191" s="22"/>
      <c r="VBC191" s="22"/>
      <c r="VBD191" s="22"/>
      <c r="VBE191" s="22"/>
      <c r="VBF191" s="22"/>
      <c r="VBG191" s="22"/>
      <c r="VBH191" s="22"/>
      <c r="VBI191" s="22"/>
      <c r="VBJ191" s="22"/>
      <c r="VBK191" s="22"/>
      <c r="VBL191" s="22"/>
      <c r="VBM191" s="22"/>
      <c r="VBN191" s="22"/>
      <c r="VBO191" s="22"/>
      <c r="VBP191" s="22"/>
      <c r="VBQ191" s="22"/>
      <c r="VBR191" s="22"/>
      <c r="VBS191" s="22"/>
      <c r="VBT191" s="22"/>
      <c r="VBU191" s="22"/>
      <c r="VBV191" s="22"/>
      <c r="VBW191" s="22"/>
      <c r="VBX191" s="22"/>
      <c r="VBY191" s="22"/>
      <c r="VBZ191" s="22"/>
      <c r="VCA191" s="22"/>
      <c r="VCB191" s="22"/>
      <c r="VCC191" s="22"/>
      <c r="VCD191" s="22"/>
      <c r="VCE191" s="22"/>
      <c r="VCF191" s="22"/>
      <c r="VCG191" s="22"/>
      <c r="VCH191" s="22"/>
      <c r="VCI191" s="22"/>
      <c r="VCJ191" s="22"/>
      <c r="VCK191" s="22"/>
      <c r="VCL191" s="22"/>
      <c r="VCM191" s="22"/>
      <c r="VCN191" s="22"/>
      <c r="VCO191" s="22"/>
      <c r="VCP191" s="22"/>
      <c r="VCQ191" s="22"/>
      <c r="VCR191" s="22"/>
      <c r="VCS191" s="22"/>
      <c r="VCT191" s="22"/>
      <c r="VCU191" s="22"/>
      <c r="VCV191" s="22"/>
      <c r="VCW191" s="22"/>
      <c r="VCX191" s="22"/>
      <c r="VCY191" s="22"/>
      <c r="VCZ191" s="22"/>
      <c r="VDA191" s="22"/>
      <c r="VDB191" s="22"/>
      <c r="VDC191" s="22"/>
      <c r="VDD191" s="22"/>
      <c r="VDE191" s="22"/>
      <c r="VDF191" s="22"/>
      <c r="VDG191" s="22"/>
      <c r="VDH191" s="22"/>
      <c r="VDI191" s="22"/>
      <c r="VDJ191" s="22"/>
      <c r="VDK191" s="22"/>
      <c r="VDL191" s="22"/>
      <c r="VDM191" s="22"/>
      <c r="VDN191" s="22"/>
      <c r="VDO191" s="22"/>
      <c r="VDP191" s="22"/>
      <c r="VDQ191" s="22"/>
      <c r="VDR191" s="22"/>
      <c r="VDS191" s="22"/>
      <c r="VDT191" s="22"/>
      <c r="VDU191" s="22"/>
      <c r="VDV191" s="22"/>
      <c r="VDW191" s="22"/>
      <c r="VDX191" s="22"/>
      <c r="VDY191" s="22"/>
      <c r="VDZ191" s="22"/>
      <c r="VEA191" s="22"/>
      <c r="VEB191" s="22"/>
      <c r="VEC191" s="22"/>
      <c r="VED191" s="22"/>
      <c r="VEE191" s="22"/>
      <c r="VEF191" s="22"/>
      <c r="VEG191" s="22"/>
      <c r="VEH191" s="22"/>
      <c r="VEI191" s="22"/>
      <c r="VEJ191" s="22"/>
      <c r="VEK191" s="22"/>
      <c r="VEL191" s="22"/>
      <c r="VEM191" s="22"/>
      <c r="VEN191" s="22"/>
      <c r="VEO191" s="22"/>
      <c r="VEP191" s="22"/>
      <c r="VEQ191" s="22"/>
      <c r="VER191" s="22"/>
      <c r="VES191" s="22"/>
      <c r="VET191" s="22"/>
      <c r="VEU191" s="22"/>
      <c r="VEV191" s="22"/>
      <c r="VEW191" s="22"/>
      <c r="VEX191" s="22"/>
      <c r="VEY191" s="22"/>
      <c r="VEZ191" s="22"/>
      <c r="VFA191" s="22"/>
      <c r="VFB191" s="22"/>
      <c r="VFC191" s="22"/>
      <c r="VFD191" s="22"/>
      <c r="VFE191" s="22"/>
      <c r="VFF191" s="22"/>
      <c r="VFG191" s="22"/>
      <c r="VFH191" s="22"/>
      <c r="VFI191" s="22"/>
      <c r="VFJ191" s="22"/>
      <c r="VFK191" s="22"/>
      <c r="VFL191" s="22"/>
      <c r="VFM191" s="22"/>
      <c r="VFN191" s="22"/>
      <c r="VFO191" s="22"/>
      <c r="VFP191" s="22"/>
      <c r="VFQ191" s="22"/>
      <c r="VFR191" s="22"/>
      <c r="VFS191" s="22"/>
      <c r="VFT191" s="22"/>
      <c r="VFU191" s="22"/>
      <c r="VFV191" s="22"/>
      <c r="VFW191" s="22"/>
      <c r="VFX191" s="22"/>
      <c r="VFY191" s="22"/>
      <c r="VFZ191" s="22"/>
      <c r="VGA191" s="22"/>
      <c r="VGB191" s="22"/>
      <c r="VGC191" s="22"/>
      <c r="VGD191" s="22"/>
      <c r="VGE191" s="22"/>
      <c r="VGF191" s="22"/>
      <c r="VGG191" s="22"/>
      <c r="VGH191" s="22"/>
      <c r="VGI191" s="22"/>
      <c r="VGJ191" s="22"/>
      <c r="VGK191" s="22"/>
      <c r="VGL191" s="22"/>
      <c r="VGM191" s="22"/>
      <c r="VGN191" s="22"/>
      <c r="VGO191" s="22"/>
      <c r="VGP191" s="22"/>
      <c r="VGQ191" s="22"/>
      <c r="VGR191" s="22"/>
      <c r="VGS191" s="22"/>
      <c r="VGT191" s="22"/>
      <c r="VGU191" s="22"/>
      <c r="VGV191" s="22"/>
      <c r="VGW191" s="22"/>
      <c r="VGX191" s="22"/>
      <c r="VGY191" s="22"/>
      <c r="VGZ191" s="22"/>
      <c r="VHA191" s="22"/>
      <c r="VHB191" s="22"/>
      <c r="VHC191" s="22"/>
      <c r="VHD191" s="22"/>
      <c r="VHE191" s="22"/>
      <c r="VHF191" s="22"/>
      <c r="VHG191" s="22"/>
      <c r="VHH191" s="22"/>
      <c r="VHI191" s="22"/>
      <c r="VHJ191" s="22"/>
      <c r="VHK191" s="22"/>
      <c r="VHL191" s="22"/>
      <c r="VHM191" s="22"/>
      <c r="VHN191" s="22"/>
      <c r="VHO191" s="22"/>
      <c r="VHP191" s="22"/>
      <c r="VHQ191" s="22"/>
      <c r="VHR191" s="22"/>
      <c r="VHS191" s="22"/>
      <c r="VHT191" s="22"/>
      <c r="VHU191" s="22"/>
      <c r="VHV191" s="22"/>
      <c r="VHW191" s="22"/>
      <c r="VHX191" s="22"/>
      <c r="VHY191" s="22"/>
      <c r="VHZ191" s="22"/>
      <c r="VIA191" s="22"/>
      <c r="VIB191" s="22"/>
      <c r="VIC191" s="22"/>
      <c r="VID191" s="22"/>
      <c r="VIE191" s="22"/>
      <c r="VIF191" s="22"/>
      <c r="VIG191" s="22"/>
      <c r="VIH191" s="22"/>
      <c r="VII191" s="22"/>
      <c r="VIJ191" s="22"/>
      <c r="VIK191" s="22"/>
      <c r="VIL191" s="22"/>
      <c r="VIM191" s="22"/>
      <c r="VIN191" s="22"/>
      <c r="VIO191" s="22"/>
      <c r="VIP191" s="22"/>
      <c r="VIQ191" s="22"/>
      <c r="VIR191" s="22"/>
      <c r="VIS191" s="22"/>
      <c r="VIT191" s="22"/>
      <c r="VIU191" s="22"/>
      <c r="VIV191" s="22"/>
      <c r="VIW191" s="22"/>
      <c r="VIX191" s="22"/>
      <c r="VIY191" s="22"/>
      <c r="VIZ191" s="22"/>
      <c r="VJA191" s="22"/>
      <c r="VJB191" s="22"/>
      <c r="VJC191" s="22"/>
      <c r="VJD191" s="22"/>
      <c r="VJE191" s="22"/>
      <c r="VJF191" s="22"/>
      <c r="VJG191" s="22"/>
      <c r="VJH191" s="22"/>
      <c r="VJI191" s="22"/>
      <c r="VJJ191" s="22"/>
      <c r="VJK191" s="22"/>
      <c r="VJL191" s="22"/>
      <c r="VJM191" s="22"/>
      <c r="VJN191" s="22"/>
      <c r="VJO191" s="22"/>
      <c r="VJP191" s="22"/>
      <c r="VJQ191" s="22"/>
      <c r="VJR191" s="22"/>
      <c r="VJS191" s="22"/>
      <c r="VJT191" s="22"/>
      <c r="VJU191" s="22"/>
      <c r="VJV191" s="22"/>
      <c r="VJW191" s="22"/>
      <c r="VJX191" s="22"/>
      <c r="VJY191" s="22"/>
      <c r="VJZ191" s="22"/>
      <c r="VKA191" s="22"/>
      <c r="VKB191" s="22"/>
      <c r="VKC191" s="22"/>
      <c r="VKD191" s="22"/>
      <c r="VKE191" s="22"/>
      <c r="VKF191" s="22"/>
      <c r="VKG191" s="22"/>
      <c r="VKH191" s="22"/>
      <c r="VKI191" s="22"/>
      <c r="VKJ191" s="22"/>
      <c r="VKK191" s="22"/>
      <c r="VKL191" s="22"/>
      <c r="VKM191" s="22"/>
      <c r="VKN191" s="22"/>
      <c r="VKO191" s="22"/>
      <c r="VKP191" s="22"/>
      <c r="VKQ191" s="22"/>
      <c r="VKR191" s="22"/>
      <c r="VKS191" s="22"/>
      <c r="VKT191" s="22"/>
      <c r="VKU191" s="22"/>
      <c r="VKV191" s="22"/>
      <c r="VKW191" s="22"/>
      <c r="VKX191" s="22"/>
      <c r="VKY191" s="22"/>
      <c r="VKZ191" s="22"/>
      <c r="VLA191" s="22"/>
      <c r="VLB191" s="22"/>
      <c r="VLC191" s="22"/>
      <c r="VLD191" s="22"/>
      <c r="VLE191" s="22"/>
      <c r="VLF191" s="22"/>
      <c r="VLG191" s="22"/>
      <c r="VLH191" s="22"/>
      <c r="VLI191" s="22"/>
      <c r="VLJ191" s="22"/>
      <c r="VLK191" s="22"/>
      <c r="VLL191" s="22"/>
      <c r="VLM191" s="22"/>
      <c r="VLN191" s="22"/>
      <c r="VLO191" s="22"/>
      <c r="VLP191" s="22"/>
      <c r="VLQ191" s="22"/>
      <c r="VLR191" s="22"/>
      <c r="VLS191" s="22"/>
      <c r="VLT191" s="22"/>
      <c r="VLU191" s="22"/>
      <c r="VLV191" s="22"/>
      <c r="VLW191" s="22"/>
      <c r="VLX191" s="22"/>
      <c r="VLY191" s="22"/>
      <c r="VLZ191" s="22"/>
      <c r="VMA191" s="22"/>
      <c r="VMB191" s="22"/>
      <c r="VMC191" s="22"/>
      <c r="VMD191" s="22"/>
      <c r="VME191" s="22"/>
      <c r="VMF191" s="22"/>
      <c r="VMG191" s="22"/>
      <c r="VMH191" s="22"/>
      <c r="VMI191" s="22"/>
      <c r="VMJ191" s="22"/>
      <c r="VMK191" s="22"/>
      <c r="VML191" s="22"/>
      <c r="VMM191" s="22"/>
      <c r="VMN191" s="22"/>
      <c r="VMO191" s="22"/>
      <c r="VMP191" s="22"/>
      <c r="VMQ191" s="22"/>
      <c r="VMR191" s="22"/>
      <c r="VMS191" s="22"/>
      <c r="VMT191" s="22"/>
      <c r="VMU191" s="22"/>
      <c r="VMV191" s="22"/>
      <c r="VMW191" s="22"/>
      <c r="VMX191" s="22"/>
      <c r="VMY191" s="22"/>
      <c r="VMZ191" s="22"/>
      <c r="VNA191" s="22"/>
      <c r="VNB191" s="22"/>
      <c r="VNC191" s="22"/>
      <c r="VND191" s="22"/>
      <c r="VNE191" s="22"/>
      <c r="VNF191" s="22"/>
      <c r="VNG191" s="22"/>
      <c r="VNH191" s="22"/>
      <c r="VNI191" s="22"/>
      <c r="VNJ191" s="22"/>
      <c r="VNK191" s="22"/>
      <c r="VNL191" s="22"/>
      <c r="VNM191" s="22"/>
      <c r="VNN191" s="22"/>
      <c r="VNO191" s="22"/>
      <c r="VNP191" s="22"/>
      <c r="VNQ191" s="22"/>
      <c r="VNR191" s="22"/>
      <c r="VNS191" s="22"/>
      <c r="VNT191" s="22"/>
      <c r="VNU191" s="22"/>
      <c r="VNV191" s="22"/>
      <c r="VNW191" s="22"/>
      <c r="VNX191" s="22"/>
      <c r="VNY191" s="22"/>
      <c r="VNZ191" s="22"/>
      <c r="VOA191" s="22"/>
      <c r="VOB191" s="22"/>
      <c r="VOC191" s="22"/>
      <c r="VOD191" s="22"/>
      <c r="VOE191" s="22"/>
      <c r="VOF191" s="22"/>
      <c r="VOG191" s="22"/>
      <c r="VOH191" s="22"/>
      <c r="VOI191" s="22"/>
      <c r="VOJ191" s="22"/>
      <c r="VOK191" s="22"/>
      <c r="VOL191" s="22"/>
      <c r="VOM191" s="22"/>
      <c r="VON191" s="22"/>
      <c r="VOO191" s="22"/>
      <c r="VOP191" s="22"/>
      <c r="VOQ191" s="22"/>
      <c r="VOR191" s="22"/>
      <c r="VOS191" s="22"/>
      <c r="VOT191" s="22"/>
      <c r="VOU191" s="22"/>
      <c r="VOV191" s="22"/>
      <c r="VOW191" s="22"/>
      <c r="VOX191" s="22"/>
      <c r="VOY191" s="22"/>
      <c r="VOZ191" s="22"/>
      <c r="VPA191" s="22"/>
      <c r="VPB191" s="22"/>
      <c r="VPC191" s="22"/>
      <c r="VPD191" s="22"/>
      <c r="VPE191" s="22"/>
      <c r="VPF191" s="22"/>
      <c r="VPG191" s="22"/>
      <c r="VPH191" s="22"/>
      <c r="VPI191" s="22"/>
      <c r="VPJ191" s="22"/>
      <c r="VPK191" s="22"/>
      <c r="VPL191" s="22"/>
      <c r="VPM191" s="22"/>
      <c r="VPN191" s="22"/>
      <c r="VPO191" s="22"/>
      <c r="VPP191" s="22"/>
      <c r="VPQ191" s="22"/>
      <c r="VPR191" s="22"/>
      <c r="VPS191" s="22"/>
      <c r="VPT191" s="22"/>
      <c r="VPU191" s="22"/>
      <c r="VPV191" s="22"/>
      <c r="VPW191" s="22"/>
      <c r="VPX191" s="22"/>
      <c r="VPY191" s="22"/>
      <c r="VPZ191" s="22"/>
      <c r="VQA191" s="22"/>
      <c r="VQB191" s="22"/>
      <c r="VQC191" s="22"/>
      <c r="VQD191" s="22"/>
      <c r="VQE191" s="22"/>
      <c r="VQF191" s="22"/>
      <c r="VQG191" s="22"/>
      <c r="VQH191" s="22"/>
      <c r="VQI191" s="22"/>
      <c r="VQJ191" s="22"/>
      <c r="VQK191" s="22"/>
      <c r="VQL191" s="22"/>
      <c r="VQM191" s="22"/>
      <c r="VQN191" s="22"/>
      <c r="VQO191" s="22"/>
      <c r="VQP191" s="22"/>
      <c r="VQQ191" s="22"/>
      <c r="VQR191" s="22"/>
      <c r="VQS191" s="22"/>
      <c r="VQT191" s="22"/>
      <c r="VQU191" s="22"/>
      <c r="VQV191" s="22"/>
      <c r="VQW191" s="22"/>
      <c r="VQX191" s="22"/>
      <c r="VQY191" s="22"/>
      <c r="VQZ191" s="22"/>
      <c r="VRA191" s="22"/>
      <c r="VRB191" s="22"/>
      <c r="VRC191" s="22"/>
      <c r="VRD191" s="22"/>
      <c r="VRE191" s="22"/>
      <c r="VRF191" s="22"/>
      <c r="VRG191" s="22"/>
      <c r="VRH191" s="22"/>
      <c r="VRI191" s="22"/>
      <c r="VRJ191" s="22"/>
      <c r="VRK191" s="22"/>
      <c r="VRL191" s="22"/>
      <c r="VRM191" s="22"/>
      <c r="VRN191" s="22"/>
      <c r="VRO191" s="22"/>
      <c r="VRP191" s="22"/>
      <c r="VRQ191" s="22"/>
      <c r="VRR191" s="22"/>
      <c r="VRS191" s="22"/>
      <c r="VRT191" s="22"/>
      <c r="VRU191" s="22"/>
      <c r="VRV191" s="22"/>
      <c r="VRW191" s="22"/>
      <c r="VRX191" s="22"/>
      <c r="VRY191" s="22"/>
      <c r="VRZ191" s="22"/>
      <c r="VSA191" s="22"/>
      <c r="VSB191" s="22"/>
      <c r="VSC191" s="22"/>
      <c r="VSD191" s="22"/>
      <c r="VSE191" s="22"/>
      <c r="VSF191" s="22"/>
      <c r="VSG191" s="22"/>
      <c r="VSH191" s="22"/>
      <c r="VSI191" s="22"/>
      <c r="VSJ191" s="22"/>
      <c r="VSK191" s="22"/>
      <c r="VSL191" s="22"/>
      <c r="VSM191" s="22"/>
      <c r="VSN191" s="22"/>
      <c r="VSO191" s="22"/>
      <c r="VSP191" s="22"/>
      <c r="VSQ191" s="22"/>
      <c r="VSR191" s="22"/>
      <c r="VSS191" s="22"/>
      <c r="VST191" s="22"/>
      <c r="VSU191" s="22"/>
      <c r="VSV191" s="22"/>
      <c r="VSW191" s="22"/>
      <c r="VSX191" s="22"/>
      <c r="VSY191" s="22"/>
      <c r="VSZ191" s="22"/>
      <c r="VTA191" s="22"/>
      <c r="VTB191" s="22"/>
      <c r="VTC191" s="22"/>
      <c r="VTD191" s="22"/>
      <c r="VTE191" s="22"/>
      <c r="VTF191" s="22"/>
      <c r="VTG191" s="22"/>
      <c r="VTH191" s="22"/>
      <c r="VTI191" s="22"/>
      <c r="VTJ191" s="22"/>
      <c r="VTK191" s="22"/>
      <c r="VTL191" s="22"/>
      <c r="VTM191" s="22"/>
      <c r="VTN191" s="22"/>
      <c r="VTO191" s="22"/>
      <c r="VTP191" s="22"/>
      <c r="VTQ191" s="22"/>
      <c r="VTR191" s="22"/>
      <c r="VTS191" s="22"/>
      <c r="VTT191" s="22"/>
      <c r="VTU191" s="22"/>
      <c r="VTV191" s="22"/>
      <c r="VTW191" s="22"/>
      <c r="VTX191" s="22"/>
      <c r="VTY191" s="22"/>
      <c r="VTZ191" s="22"/>
      <c r="VUA191" s="22"/>
      <c r="VUB191" s="22"/>
      <c r="VUC191" s="22"/>
      <c r="VUD191" s="22"/>
      <c r="VUE191" s="22"/>
      <c r="VUF191" s="22"/>
      <c r="VUG191" s="22"/>
      <c r="VUH191" s="22"/>
      <c r="VUI191" s="22"/>
      <c r="VUJ191" s="22"/>
      <c r="VUK191" s="22"/>
      <c r="VUL191" s="22"/>
      <c r="VUM191" s="22"/>
      <c r="VUN191" s="22"/>
      <c r="VUO191" s="22"/>
      <c r="VUP191" s="22"/>
      <c r="VUQ191" s="22"/>
      <c r="VUR191" s="22"/>
      <c r="VUS191" s="22"/>
      <c r="VUT191" s="22"/>
      <c r="VUU191" s="22"/>
      <c r="VUV191" s="22"/>
      <c r="VUW191" s="22"/>
      <c r="VUX191" s="22"/>
      <c r="VUY191" s="22"/>
      <c r="VUZ191" s="22"/>
      <c r="VVA191" s="22"/>
      <c r="VVB191" s="22"/>
      <c r="VVC191" s="22"/>
      <c r="VVD191" s="22"/>
      <c r="VVE191" s="22"/>
      <c r="VVF191" s="22"/>
      <c r="VVG191" s="22"/>
      <c r="VVH191" s="22"/>
      <c r="VVI191" s="22"/>
      <c r="VVJ191" s="22"/>
      <c r="VVK191" s="22"/>
      <c r="VVL191" s="22"/>
      <c r="VVM191" s="22"/>
      <c r="VVN191" s="22"/>
      <c r="VVO191" s="22"/>
      <c r="VVP191" s="22"/>
      <c r="VVQ191" s="22"/>
      <c r="VVR191" s="22"/>
      <c r="VVS191" s="22"/>
      <c r="VVT191" s="22"/>
      <c r="VVU191" s="22"/>
      <c r="VVV191" s="22"/>
      <c r="VVW191" s="22"/>
      <c r="VVX191" s="22"/>
      <c r="VVY191" s="22"/>
      <c r="VVZ191" s="22"/>
      <c r="VWA191" s="22"/>
      <c r="VWB191" s="22"/>
      <c r="VWC191" s="22"/>
      <c r="VWD191" s="22"/>
      <c r="VWE191" s="22"/>
      <c r="VWF191" s="22"/>
      <c r="VWG191" s="22"/>
      <c r="VWH191" s="22"/>
      <c r="VWI191" s="22"/>
      <c r="VWJ191" s="22"/>
      <c r="VWK191" s="22"/>
      <c r="VWL191" s="22"/>
      <c r="VWM191" s="22"/>
      <c r="VWN191" s="22"/>
      <c r="VWO191" s="22"/>
      <c r="VWP191" s="22"/>
      <c r="VWQ191" s="22"/>
      <c r="VWR191" s="22"/>
      <c r="VWS191" s="22"/>
      <c r="VWT191" s="22"/>
      <c r="VWU191" s="22"/>
      <c r="VWV191" s="22"/>
      <c r="VWW191" s="22"/>
      <c r="VWX191" s="22"/>
      <c r="VWY191" s="22"/>
      <c r="VWZ191" s="22"/>
      <c r="VXA191" s="22"/>
      <c r="VXB191" s="22"/>
      <c r="VXC191" s="22"/>
      <c r="VXD191" s="22"/>
      <c r="VXE191" s="22"/>
      <c r="VXF191" s="22"/>
      <c r="VXG191" s="22"/>
      <c r="VXH191" s="22"/>
      <c r="VXI191" s="22"/>
      <c r="VXJ191" s="22"/>
      <c r="VXK191" s="22"/>
      <c r="VXL191" s="22"/>
      <c r="VXM191" s="22"/>
      <c r="VXN191" s="22"/>
      <c r="VXO191" s="22"/>
      <c r="VXP191" s="22"/>
      <c r="VXQ191" s="22"/>
      <c r="VXR191" s="22"/>
      <c r="VXS191" s="22"/>
      <c r="VXT191" s="22"/>
      <c r="VXU191" s="22"/>
      <c r="VXV191" s="22"/>
      <c r="VXW191" s="22"/>
      <c r="VXX191" s="22"/>
      <c r="VXY191" s="22"/>
      <c r="VXZ191" s="22"/>
      <c r="VYA191" s="22"/>
      <c r="VYB191" s="22"/>
      <c r="VYC191" s="22"/>
      <c r="VYD191" s="22"/>
      <c r="VYE191" s="22"/>
      <c r="VYF191" s="22"/>
      <c r="VYG191" s="22"/>
      <c r="VYH191" s="22"/>
      <c r="VYI191" s="22"/>
      <c r="VYJ191" s="22"/>
      <c r="VYK191" s="22"/>
      <c r="VYL191" s="22"/>
      <c r="VYM191" s="22"/>
      <c r="VYN191" s="22"/>
      <c r="VYO191" s="22"/>
      <c r="VYP191" s="22"/>
      <c r="VYQ191" s="22"/>
      <c r="VYR191" s="22"/>
      <c r="VYS191" s="22"/>
      <c r="VYT191" s="22"/>
      <c r="VYU191" s="22"/>
      <c r="VYV191" s="22"/>
      <c r="VYW191" s="22"/>
      <c r="VYX191" s="22"/>
      <c r="VYY191" s="22"/>
      <c r="VYZ191" s="22"/>
      <c r="VZA191" s="22"/>
      <c r="VZB191" s="22"/>
      <c r="VZC191" s="22"/>
      <c r="VZD191" s="22"/>
      <c r="VZE191" s="22"/>
      <c r="VZF191" s="22"/>
      <c r="VZG191" s="22"/>
      <c r="VZH191" s="22"/>
      <c r="VZI191" s="22"/>
      <c r="VZJ191" s="22"/>
      <c r="VZK191" s="22"/>
      <c r="VZL191" s="22"/>
      <c r="VZM191" s="22"/>
      <c r="VZN191" s="22"/>
      <c r="VZO191" s="22"/>
      <c r="VZP191" s="22"/>
      <c r="VZQ191" s="22"/>
      <c r="VZR191" s="22"/>
      <c r="VZS191" s="22"/>
      <c r="VZT191" s="22"/>
      <c r="VZU191" s="22"/>
      <c r="VZV191" s="22"/>
      <c r="VZW191" s="22"/>
      <c r="VZX191" s="22"/>
      <c r="VZY191" s="22"/>
      <c r="VZZ191" s="22"/>
      <c r="WAA191" s="22"/>
      <c r="WAB191" s="22"/>
      <c r="WAC191" s="22"/>
      <c r="WAD191" s="22"/>
      <c r="WAE191" s="22"/>
      <c r="WAF191" s="22"/>
      <c r="WAG191" s="22"/>
      <c r="WAH191" s="22"/>
      <c r="WAI191" s="22"/>
      <c r="WAJ191" s="22"/>
      <c r="WAK191" s="22"/>
      <c r="WAL191" s="22"/>
      <c r="WAM191" s="22"/>
      <c r="WAN191" s="22"/>
      <c r="WAO191" s="22"/>
      <c r="WAP191" s="22"/>
      <c r="WAQ191" s="22"/>
      <c r="WAR191" s="22"/>
      <c r="WAS191" s="22"/>
      <c r="WAT191" s="22"/>
      <c r="WAU191" s="22"/>
      <c r="WAV191" s="22"/>
      <c r="WAW191" s="22"/>
      <c r="WAX191" s="22"/>
      <c r="WAY191" s="22"/>
      <c r="WAZ191" s="22"/>
      <c r="WBA191" s="22"/>
      <c r="WBB191" s="22"/>
      <c r="WBC191" s="22"/>
      <c r="WBD191" s="22"/>
      <c r="WBE191" s="22"/>
      <c r="WBF191" s="22"/>
      <c r="WBG191" s="22"/>
      <c r="WBH191" s="22"/>
      <c r="WBI191" s="22"/>
      <c r="WBJ191" s="22"/>
      <c r="WBK191" s="22"/>
      <c r="WBL191" s="22"/>
      <c r="WBM191" s="22"/>
      <c r="WBN191" s="22"/>
      <c r="WBO191" s="22"/>
      <c r="WBP191" s="22"/>
      <c r="WBQ191" s="22"/>
      <c r="WBR191" s="22"/>
      <c r="WBS191" s="22"/>
      <c r="WBT191" s="22"/>
      <c r="WBU191" s="22"/>
      <c r="WBV191" s="22"/>
      <c r="WBW191" s="22"/>
      <c r="WBX191" s="22"/>
      <c r="WBY191" s="22"/>
      <c r="WBZ191" s="22"/>
      <c r="WCA191" s="22"/>
      <c r="WCB191" s="22"/>
      <c r="WCC191" s="22"/>
      <c r="WCD191" s="22"/>
      <c r="WCE191" s="22"/>
      <c r="WCF191" s="22"/>
      <c r="WCG191" s="22"/>
      <c r="WCH191" s="22"/>
      <c r="WCI191" s="22"/>
      <c r="WCJ191" s="22"/>
      <c r="WCK191" s="22"/>
      <c r="WCL191" s="22"/>
      <c r="WCM191" s="22"/>
      <c r="WCN191" s="22"/>
      <c r="WCO191" s="22"/>
      <c r="WCP191" s="22"/>
      <c r="WCQ191" s="22"/>
      <c r="WCR191" s="22"/>
      <c r="WCS191" s="22"/>
      <c r="WCT191" s="22"/>
      <c r="WCU191" s="22"/>
      <c r="WCV191" s="22"/>
      <c r="WCW191" s="22"/>
      <c r="WCX191" s="22"/>
      <c r="WCY191" s="22"/>
      <c r="WCZ191" s="22"/>
      <c r="WDA191" s="22"/>
      <c r="WDB191" s="22"/>
      <c r="WDC191" s="22"/>
      <c r="WDD191" s="22"/>
      <c r="WDE191" s="22"/>
      <c r="WDF191" s="22"/>
      <c r="WDG191" s="22"/>
      <c r="WDH191" s="22"/>
      <c r="WDI191" s="22"/>
      <c r="WDJ191" s="22"/>
      <c r="WDK191" s="22"/>
      <c r="WDL191" s="22"/>
      <c r="WDM191" s="22"/>
      <c r="WDN191" s="22"/>
      <c r="WDO191" s="22"/>
      <c r="WDP191" s="22"/>
      <c r="WDQ191" s="22"/>
      <c r="WDR191" s="22"/>
      <c r="WDS191" s="22"/>
      <c r="WDT191" s="22"/>
      <c r="WDU191" s="22"/>
      <c r="WDV191" s="22"/>
      <c r="WDW191" s="22"/>
      <c r="WDX191" s="22"/>
      <c r="WDY191" s="22"/>
      <c r="WDZ191" s="22"/>
      <c r="WEA191" s="22"/>
      <c r="WEB191" s="22"/>
      <c r="WEC191" s="22"/>
      <c r="WED191" s="22"/>
      <c r="WEE191" s="22"/>
      <c r="WEF191" s="22"/>
      <c r="WEG191" s="22"/>
      <c r="WEH191" s="22"/>
      <c r="WEI191" s="22"/>
      <c r="WEJ191" s="22"/>
      <c r="WEK191" s="22"/>
      <c r="WEL191" s="22"/>
      <c r="WEM191" s="22"/>
      <c r="WEN191" s="22"/>
      <c r="WEO191" s="22"/>
      <c r="WEP191" s="22"/>
      <c r="WEQ191" s="22"/>
      <c r="WER191" s="22"/>
      <c r="WES191" s="22"/>
      <c r="WET191" s="22"/>
      <c r="WEU191" s="22"/>
      <c r="WEV191" s="22"/>
      <c r="WEW191" s="22"/>
      <c r="WEX191" s="22"/>
      <c r="WEY191" s="22"/>
      <c r="WEZ191" s="22"/>
      <c r="WFA191" s="22"/>
      <c r="WFB191" s="22"/>
      <c r="WFC191" s="22"/>
      <c r="WFD191" s="22"/>
      <c r="WFE191" s="22"/>
      <c r="WFF191" s="22"/>
      <c r="WFG191" s="22"/>
      <c r="WFH191" s="22"/>
      <c r="WFI191" s="22"/>
      <c r="WFJ191" s="22"/>
      <c r="WFK191" s="22"/>
      <c r="WFL191" s="22"/>
      <c r="WFM191" s="22"/>
      <c r="WFN191" s="22"/>
      <c r="WFO191" s="22"/>
      <c r="WFP191" s="22"/>
      <c r="WFQ191" s="22"/>
      <c r="WFR191" s="22"/>
      <c r="WFS191" s="22"/>
      <c r="WFT191" s="22"/>
      <c r="WFU191" s="22"/>
      <c r="WFV191" s="22"/>
      <c r="WFW191" s="22"/>
      <c r="WFX191" s="22"/>
      <c r="WFY191" s="22"/>
      <c r="WFZ191" s="22"/>
      <c r="WGA191" s="22"/>
      <c r="WGB191" s="22"/>
      <c r="WGC191" s="22"/>
      <c r="WGD191" s="22"/>
      <c r="WGE191" s="22"/>
      <c r="WGF191" s="22"/>
      <c r="WGG191" s="22"/>
      <c r="WGH191" s="22"/>
      <c r="WGI191" s="22"/>
      <c r="WGJ191" s="22"/>
      <c r="WGK191" s="22"/>
      <c r="WGL191" s="22"/>
      <c r="WGM191" s="22"/>
      <c r="WGN191" s="22"/>
      <c r="WGO191" s="22"/>
      <c r="WGP191" s="22"/>
      <c r="WGQ191" s="22"/>
      <c r="WGR191" s="22"/>
      <c r="WGS191" s="22"/>
      <c r="WGT191" s="22"/>
      <c r="WGU191" s="22"/>
      <c r="WGV191" s="22"/>
      <c r="WGW191" s="22"/>
      <c r="WGX191" s="22"/>
      <c r="WGY191" s="22"/>
      <c r="WGZ191" s="22"/>
      <c r="WHA191" s="22"/>
      <c r="WHB191" s="22"/>
      <c r="WHC191" s="22"/>
      <c r="WHD191" s="22"/>
      <c r="WHE191" s="22"/>
      <c r="WHF191" s="22"/>
      <c r="WHG191" s="22"/>
      <c r="WHH191" s="22"/>
      <c r="WHI191" s="22"/>
      <c r="WHJ191" s="22"/>
      <c r="WHK191" s="22"/>
      <c r="WHL191" s="22"/>
      <c r="WHM191" s="22"/>
      <c r="WHN191" s="22"/>
      <c r="WHO191" s="22"/>
      <c r="WHP191" s="22"/>
      <c r="WHQ191" s="22"/>
      <c r="WHR191" s="22"/>
      <c r="WHS191" s="22"/>
      <c r="WHT191" s="22"/>
      <c r="WHU191" s="22"/>
      <c r="WHV191" s="22"/>
      <c r="WHW191" s="22"/>
      <c r="WHX191" s="22"/>
      <c r="WHY191" s="22"/>
      <c r="WHZ191" s="22"/>
      <c r="WIA191" s="22"/>
      <c r="WIB191" s="22"/>
      <c r="WIC191" s="22"/>
      <c r="WID191" s="22"/>
      <c r="WIE191" s="22"/>
      <c r="WIF191" s="22"/>
      <c r="WIG191" s="22"/>
      <c r="WIH191" s="22"/>
      <c r="WII191" s="22"/>
      <c r="WIJ191" s="22"/>
      <c r="WIK191" s="22"/>
      <c r="WIL191" s="22"/>
      <c r="WIM191" s="22"/>
      <c r="WIN191" s="22"/>
      <c r="WIO191" s="22"/>
      <c r="WIP191" s="22"/>
      <c r="WIQ191" s="22"/>
      <c r="WIR191" s="22"/>
      <c r="WIS191" s="22"/>
      <c r="WIT191" s="22"/>
      <c r="WIU191" s="22"/>
      <c r="WIV191" s="22"/>
      <c r="WIW191" s="22"/>
      <c r="WIX191" s="22"/>
      <c r="WIY191" s="22"/>
      <c r="WIZ191" s="22"/>
      <c r="WJA191" s="22"/>
      <c r="WJB191" s="22"/>
      <c r="WJC191" s="22"/>
      <c r="WJD191" s="22"/>
      <c r="WJE191" s="22"/>
      <c r="WJF191" s="22"/>
      <c r="WJG191" s="22"/>
      <c r="WJH191" s="22"/>
      <c r="WJI191" s="22"/>
      <c r="WJJ191" s="22"/>
      <c r="WJK191" s="22"/>
      <c r="WJL191" s="22"/>
      <c r="WJM191" s="22"/>
      <c r="WJN191" s="22"/>
      <c r="WJO191" s="22"/>
      <c r="WJP191" s="22"/>
      <c r="WJQ191" s="22"/>
      <c r="WJR191" s="22"/>
      <c r="WJS191" s="22"/>
      <c r="WJT191" s="22"/>
      <c r="WJU191" s="22"/>
      <c r="WJV191" s="22"/>
      <c r="WJW191" s="22"/>
      <c r="WJX191" s="22"/>
      <c r="WJY191" s="22"/>
      <c r="WJZ191" s="22"/>
      <c r="WKA191" s="22"/>
      <c r="WKB191" s="22"/>
      <c r="WKC191" s="22"/>
      <c r="WKD191" s="22"/>
      <c r="WKE191" s="22"/>
      <c r="WKF191" s="22"/>
      <c r="WKG191" s="22"/>
      <c r="WKH191" s="22"/>
      <c r="WKI191" s="22"/>
      <c r="WKJ191" s="22"/>
      <c r="WKK191" s="22"/>
      <c r="WKL191" s="22"/>
      <c r="WKM191" s="22"/>
      <c r="WKN191" s="22"/>
      <c r="WKO191" s="22"/>
      <c r="WKP191" s="22"/>
      <c r="WKQ191" s="22"/>
      <c r="WKR191" s="22"/>
      <c r="WKS191" s="22"/>
      <c r="WKT191" s="22"/>
      <c r="WKU191" s="22"/>
      <c r="WKV191" s="22"/>
      <c r="WKW191" s="22"/>
      <c r="WKX191" s="22"/>
      <c r="WKY191" s="22"/>
      <c r="WKZ191" s="22"/>
      <c r="WLA191" s="22"/>
      <c r="WLB191" s="22"/>
      <c r="WLC191" s="22"/>
      <c r="WLD191" s="22"/>
      <c r="WLE191" s="22"/>
      <c r="WLF191" s="22"/>
      <c r="WLG191" s="22"/>
      <c r="WLH191" s="22"/>
      <c r="WLI191" s="22"/>
      <c r="WLJ191" s="22"/>
      <c r="WLK191" s="22"/>
      <c r="WLL191" s="22"/>
      <c r="WLM191" s="22"/>
      <c r="WLN191" s="22"/>
      <c r="WLO191" s="22"/>
      <c r="WLP191" s="22"/>
      <c r="WLQ191" s="22"/>
      <c r="WLR191" s="22"/>
      <c r="WLS191" s="22"/>
      <c r="WLT191" s="22"/>
      <c r="WLU191" s="22"/>
      <c r="WLV191" s="22"/>
      <c r="WLW191" s="22"/>
      <c r="WLX191" s="22"/>
      <c r="WLY191" s="22"/>
      <c r="WLZ191" s="22"/>
      <c r="WMA191" s="22"/>
      <c r="WMB191" s="22"/>
      <c r="WMC191" s="22"/>
      <c r="WMD191" s="22"/>
      <c r="WME191" s="22"/>
      <c r="WMF191" s="22"/>
      <c r="WMG191" s="22"/>
      <c r="WMH191" s="22"/>
      <c r="WMI191" s="22"/>
      <c r="WMJ191" s="22"/>
      <c r="WMK191" s="22"/>
      <c r="WML191" s="22"/>
      <c r="WMM191" s="22"/>
      <c r="WMN191" s="22"/>
      <c r="WMO191" s="22"/>
      <c r="WMP191" s="22"/>
      <c r="WMQ191" s="22"/>
      <c r="WMR191" s="22"/>
      <c r="WMS191" s="22"/>
      <c r="WMT191" s="22"/>
      <c r="WMU191" s="22"/>
      <c r="WMV191" s="22"/>
      <c r="WMW191" s="22"/>
      <c r="WMX191" s="22"/>
      <c r="WMY191" s="22"/>
      <c r="WMZ191" s="22"/>
      <c r="WNA191" s="22"/>
      <c r="WNB191" s="22"/>
      <c r="WNC191" s="22"/>
      <c r="WND191" s="22"/>
      <c r="WNE191" s="22"/>
      <c r="WNF191" s="22"/>
      <c r="WNG191" s="22"/>
      <c r="WNH191" s="22"/>
      <c r="WNI191" s="22"/>
      <c r="WNJ191" s="22"/>
      <c r="WNK191" s="22"/>
      <c r="WNL191" s="22"/>
      <c r="WNM191" s="22"/>
      <c r="WNN191" s="22"/>
      <c r="WNO191" s="22"/>
      <c r="WNP191" s="22"/>
      <c r="WNQ191" s="22"/>
      <c r="WNR191" s="22"/>
      <c r="WNS191" s="22"/>
      <c r="WNT191" s="22"/>
      <c r="WNU191" s="22"/>
      <c r="WNV191" s="22"/>
      <c r="WNW191" s="22"/>
      <c r="WNX191" s="22"/>
      <c r="WNY191" s="22"/>
      <c r="WNZ191" s="22"/>
      <c r="WOA191" s="22"/>
      <c r="WOB191" s="22"/>
      <c r="WOC191" s="22"/>
      <c r="WOD191" s="22"/>
      <c r="WOE191" s="22"/>
      <c r="WOF191" s="22"/>
      <c r="WOG191" s="22"/>
      <c r="WOH191" s="22"/>
      <c r="WOI191" s="22"/>
      <c r="WOJ191" s="22"/>
      <c r="WOK191" s="22"/>
      <c r="WOL191" s="22"/>
      <c r="WOM191" s="22"/>
      <c r="WON191" s="22"/>
      <c r="WOO191" s="22"/>
      <c r="WOP191" s="22"/>
      <c r="WOQ191" s="22"/>
      <c r="WOR191" s="22"/>
      <c r="WOS191" s="22"/>
      <c r="WOT191" s="22"/>
      <c r="WOU191" s="22"/>
      <c r="WOV191" s="22"/>
      <c r="WOW191" s="22"/>
      <c r="WOX191" s="22"/>
      <c r="WOY191" s="22"/>
      <c r="WOZ191" s="22"/>
      <c r="WPA191" s="22"/>
      <c r="WPB191" s="22"/>
      <c r="WPC191" s="22"/>
      <c r="WPD191" s="22"/>
      <c r="WPE191" s="22"/>
      <c r="WPF191" s="22"/>
      <c r="WPG191" s="22"/>
      <c r="WPH191" s="22"/>
      <c r="WPI191" s="22"/>
      <c r="WPJ191" s="22"/>
      <c r="WPK191" s="22"/>
      <c r="WPL191" s="22"/>
      <c r="WPM191" s="22"/>
      <c r="WPN191" s="22"/>
      <c r="WPO191" s="22"/>
      <c r="WPP191" s="22"/>
      <c r="WPQ191" s="22"/>
      <c r="WPR191" s="22"/>
      <c r="WPS191" s="22"/>
      <c r="WPT191" s="22"/>
      <c r="WPU191" s="22"/>
      <c r="WPV191" s="22"/>
      <c r="WPW191" s="22"/>
      <c r="WPX191" s="22"/>
      <c r="WPY191" s="22"/>
      <c r="WPZ191" s="22"/>
      <c r="WQA191" s="22"/>
      <c r="WQB191" s="22"/>
      <c r="WQC191" s="22"/>
      <c r="WQD191" s="22"/>
      <c r="WQE191" s="22"/>
      <c r="WQF191" s="22"/>
      <c r="WQG191" s="22"/>
      <c r="WQH191" s="22"/>
      <c r="WQI191" s="22"/>
      <c r="WQJ191" s="22"/>
      <c r="WQK191" s="22"/>
      <c r="WQL191" s="22"/>
      <c r="WQM191" s="22"/>
      <c r="WQN191" s="22"/>
      <c r="WQO191" s="22"/>
      <c r="WQP191" s="22"/>
      <c r="WQQ191" s="22"/>
      <c r="WQR191" s="22"/>
      <c r="WQS191" s="22"/>
      <c r="WQT191" s="22"/>
      <c r="WQU191" s="22"/>
      <c r="WQV191" s="22"/>
      <c r="WQW191" s="22"/>
      <c r="WQX191" s="22"/>
      <c r="WQY191" s="22"/>
      <c r="WQZ191" s="22"/>
      <c r="WRA191" s="22"/>
      <c r="WRB191" s="22"/>
      <c r="WRC191" s="22"/>
      <c r="WRD191" s="22"/>
      <c r="WRE191" s="22"/>
      <c r="WRF191" s="22"/>
      <c r="WRG191" s="22"/>
      <c r="WRH191" s="22"/>
      <c r="WRI191" s="22"/>
      <c r="WRJ191" s="22"/>
      <c r="WRK191" s="22"/>
      <c r="WRL191" s="22"/>
      <c r="WRM191" s="22"/>
      <c r="WRN191" s="22"/>
      <c r="WRO191" s="22"/>
      <c r="WRP191" s="22"/>
      <c r="WRQ191" s="22"/>
      <c r="WRR191" s="22"/>
      <c r="WRS191" s="22"/>
      <c r="WRT191" s="22"/>
      <c r="WRU191" s="22"/>
      <c r="WRV191" s="22"/>
      <c r="WRW191" s="22"/>
      <c r="WRX191" s="22"/>
      <c r="WRY191" s="22"/>
      <c r="WRZ191" s="22"/>
      <c r="WSA191" s="22"/>
      <c r="WSB191" s="22"/>
      <c r="WSC191" s="22"/>
      <c r="WSD191" s="22"/>
      <c r="WSE191" s="22"/>
      <c r="WSF191" s="22"/>
      <c r="WSG191" s="22"/>
      <c r="WSH191" s="22"/>
      <c r="WSI191" s="22"/>
      <c r="WSJ191" s="22"/>
      <c r="WSK191" s="22"/>
      <c r="WSL191" s="22"/>
      <c r="WSM191" s="22"/>
      <c r="WSN191" s="22"/>
      <c r="WSO191" s="22"/>
      <c r="WSP191" s="22"/>
      <c r="WSQ191" s="22"/>
      <c r="WSR191" s="22"/>
      <c r="WSS191" s="22"/>
      <c r="WST191" s="22"/>
      <c r="WSU191" s="22"/>
      <c r="WSV191" s="22"/>
      <c r="WSW191" s="22"/>
      <c r="WSX191" s="22"/>
      <c r="WSY191" s="22"/>
      <c r="WSZ191" s="22"/>
      <c r="WTA191" s="22"/>
      <c r="WTB191" s="22"/>
      <c r="WTC191" s="22"/>
      <c r="WTD191" s="22"/>
      <c r="WTE191" s="22"/>
      <c r="WTF191" s="22"/>
      <c r="WTG191" s="22"/>
      <c r="WTH191" s="22"/>
      <c r="WTI191" s="22"/>
      <c r="WTJ191" s="22"/>
      <c r="WTK191" s="22"/>
      <c r="WTL191" s="22"/>
      <c r="WTM191" s="22"/>
      <c r="WTN191" s="22"/>
      <c r="WTO191" s="22"/>
      <c r="WTP191" s="22"/>
      <c r="WTQ191" s="22"/>
      <c r="WTR191" s="22"/>
      <c r="WTS191" s="22"/>
      <c r="WTT191" s="22"/>
      <c r="WTU191" s="22"/>
      <c r="WTV191" s="22"/>
      <c r="WTW191" s="22"/>
      <c r="WTX191" s="22"/>
      <c r="WTY191" s="22"/>
      <c r="WTZ191" s="22"/>
      <c r="WUA191" s="22"/>
      <c r="WUB191" s="22"/>
      <c r="WUC191" s="22"/>
      <c r="WUD191" s="22"/>
      <c r="WUE191" s="22"/>
      <c r="WUF191" s="22"/>
      <c r="WUG191" s="22"/>
      <c r="WUH191" s="22"/>
      <c r="WUI191" s="22"/>
      <c r="WUJ191" s="22"/>
      <c r="WUK191" s="22"/>
      <c r="WUL191" s="22"/>
      <c r="WUM191" s="22"/>
      <c r="WUN191" s="22"/>
      <c r="WUO191" s="22"/>
      <c r="WUP191" s="22"/>
      <c r="WUQ191" s="22"/>
      <c r="WUR191" s="22"/>
      <c r="WUS191" s="22"/>
      <c r="WUT191" s="22"/>
      <c r="WUU191" s="22"/>
      <c r="WUV191" s="22"/>
      <c r="WUW191" s="22"/>
      <c r="WUX191" s="22"/>
      <c r="WUY191" s="22"/>
      <c r="WUZ191" s="22"/>
      <c r="WVA191" s="22"/>
      <c r="WVB191" s="22"/>
      <c r="WVC191" s="22"/>
      <c r="WVD191" s="22"/>
      <c r="WVE191" s="22"/>
      <c r="WVF191" s="22"/>
      <c r="WVG191" s="22"/>
      <c r="WVH191" s="22"/>
      <c r="WVI191" s="22"/>
      <c r="WVJ191" s="22"/>
      <c r="WVK191" s="22"/>
      <c r="WVL191" s="22"/>
      <c r="WVM191" s="22"/>
      <c r="WVN191" s="22"/>
      <c r="WVO191" s="22"/>
      <c r="WVP191" s="22"/>
      <c r="WVQ191" s="22"/>
      <c r="WVR191" s="22"/>
      <c r="WVS191" s="22"/>
      <c r="WVT191" s="22"/>
      <c r="WVU191" s="22"/>
      <c r="WVV191" s="22"/>
      <c r="WVW191" s="22"/>
      <c r="WVX191" s="22"/>
      <c r="WVY191" s="22"/>
      <c r="WVZ191" s="22"/>
      <c r="WWA191" s="22"/>
      <c r="WWB191" s="22"/>
      <c r="WWC191" s="22"/>
      <c r="WWD191" s="22"/>
      <c r="WWE191" s="22"/>
      <c r="WWF191" s="22"/>
      <c r="WWG191" s="22"/>
      <c r="WWH191" s="22"/>
      <c r="WWI191" s="22"/>
      <c r="WWJ191" s="22"/>
      <c r="WWK191" s="22"/>
      <c r="WWL191" s="22"/>
      <c r="WWM191" s="22"/>
      <c r="WWN191" s="22"/>
      <c r="WWO191" s="22"/>
      <c r="WWP191" s="22"/>
      <c r="WWQ191" s="22"/>
      <c r="WWR191" s="22"/>
      <c r="WWS191" s="22"/>
      <c r="WWT191" s="22"/>
      <c r="WWU191" s="22"/>
      <c r="WWV191" s="22"/>
      <c r="WWW191" s="22"/>
      <c r="WWX191" s="22"/>
      <c r="WWY191" s="22"/>
      <c r="WWZ191" s="22"/>
      <c r="WXA191" s="22"/>
      <c r="WXB191" s="22"/>
      <c r="WXC191" s="22"/>
      <c r="WXD191" s="22"/>
      <c r="WXE191" s="22"/>
      <c r="WXF191" s="22"/>
      <c r="WXG191" s="22"/>
      <c r="WXH191" s="22"/>
      <c r="WXI191" s="22"/>
      <c r="WXJ191" s="22"/>
      <c r="WXK191" s="22"/>
      <c r="WXL191" s="22"/>
      <c r="WXM191" s="22"/>
      <c r="WXN191" s="22"/>
      <c r="WXO191" s="22"/>
      <c r="WXP191" s="22"/>
      <c r="WXQ191" s="22"/>
      <c r="WXR191" s="22"/>
      <c r="WXS191" s="22"/>
      <c r="WXT191" s="22"/>
      <c r="WXU191" s="22"/>
      <c r="WXV191" s="22"/>
      <c r="WXW191" s="22"/>
      <c r="WXX191" s="22"/>
      <c r="WXY191" s="22"/>
      <c r="WXZ191" s="22"/>
      <c r="WYA191" s="22"/>
      <c r="WYB191" s="22"/>
      <c r="WYC191" s="22"/>
      <c r="WYD191" s="22"/>
      <c r="WYE191" s="22"/>
      <c r="WYF191" s="22"/>
      <c r="WYG191" s="22"/>
      <c r="WYH191" s="22"/>
      <c r="WYI191" s="22"/>
      <c r="WYJ191" s="22"/>
      <c r="WYK191" s="22"/>
      <c r="WYL191" s="22"/>
      <c r="WYM191" s="22"/>
      <c r="WYN191" s="22"/>
      <c r="WYO191" s="22"/>
      <c r="WYP191" s="22"/>
      <c r="WYQ191" s="22"/>
      <c r="WYR191" s="22"/>
      <c r="WYS191" s="22"/>
      <c r="WYT191" s="22"/>
      <c r="WYU191" s="22"/>
      <c r="WYV191" s="22"/>
      <c r="WYW191" s="22"/>
      <c r="WYX191" s="22"/>
      <c r="WYY191" s="22"/>
      <c r="WYZ191" s="22"/>
      <c r="WZA191" s="22"/>
      <c r="WZB191" s="22"/>
      <c r="WZC191" s="22"/>
      <c r="WZD191" s="22"/>
      <c r="WZE191" s="22"/>
      <c r="WZF191" s="22"/>
      <c r="WZG191" s="22"/>
      <c r="WZH191" s="22"/>
      <c r="WZI191" s="22"/>
      <c r="WZJ191" s="22"/>
      <c r="WZK191" s="22"/>
      <c r="WZL191" s="22"/>
      <c r="WZM191" s="22"/>
      <c r="WZN191" s="22"/>
      <c r="WZO191" s="22"/>
      <c r="WZP191" s="22"/>
      <c r="WZQ191" s="22"/>
      <c r="WZR191" s="22"/>
      <c r="WZS191" s="22"/>
      <c r="WZT191" s="22"/>
      <c r="WZU191" s="22"/>
      <c r="WZV191" s="22"/>
      <c r="WZW191" s="22"/>
      <c r="WZX191" s="22"/>
      <c r="WZY191" s="22"/>
      <c r="WZZ191" s="22"/>
      <c r="XAA191" s="22"/>
      <c r="XAB191" s="22"/>
      <c r="XAC191" s="22"/>
      <c r="XAD191" s="22"/>
      <c r="XAE191" s="22"/>
      <c r="XAF191" s="22"/>
      <c r="XAG191" s="22"/>
      <c r="XAH191" s="22"/>
      <c r="XAI191" s="22"/>
      <c r="XAJ191" s="22"/>
      <c r="XAK191" s="22"/>
      <c r="XAL191" s="22"/>
      <c r="XAM191" s="22"/>
      <c r="XAN191" s="22"/>
      <c r="XAO191" s="22"/>
      <c r="XAP191" s="22"/>
      <c r="XAQ191" s="22"/>
      <c r="XAR191" s="22"/>
      <c r="XAS191" s="22"/>
      <c r="XAT191" s="22"/>
      <c r="XAU191" s="22"/>
      <c r="XAV191" s="22"/>
      <c r="XAW191" s="22"/>
      <c r="XAX191" s="22"/>
      <c r="XAY191" s="22"/>
      <c r="XAZ191" s="22"/>
      <c r="XBA191" s="22"/>
      <c r="XBB191" s="22"/>
      <c r="XBC191" s="22"/>
      <c r="XBD191" s="22"/>
      <c r="XBE191" s="22"/>
      <c r="XBF191" s="22"/>
      <c r="XBG191" s="22"/>
      <c r="XBH191" s="22"/>
      <c r="XBI191" s="22"/>
      <c r="XBJ191" s="22"/>
      <c r="XBK191" s="22"/>
      <c r="XBL191" s="22"/>
      <c r="XBM191" s="22"/>
      <c r="XBN191" s="22"/>
      <c r="XBO191" s="22"/>
      <c r="XBP191" s="22"/>
      <c r="XBQ191" s="22"/>
      <c r="XBR191" s="22"/>
      <c r="XBS191" s="22"/>
      <c r="XBT191" s="22"/>
      <c r="XBU191" s="22"/>
      <c r="XBV191" s="22"/>
      <c r="XBW191" s="22"/>
      <c r="XBX191" s="22"/>
      <c r="XBY191" s="22"/>
      <c r="XBZ191" s="22"/>
      <c r="XCA191" s="22"/>
      <c r="XCB191" s="22"/>
      <c r="XCC191" s="22"/>
      <c r="XCD191" s="22"/>
      <c r="XCE191" s="22"/>
      <c r="XCF191" s="22"/>
      <c r="XCG191" s="22"/>
      <c r="XCH191" s="22"/>
      <c r="XCI191" s="22"/>
      <c r="XCJ191" s="22"/>
      <c r="XCK191" s="22"/>
      <c r="XCL191" s="22"/>
      <c r="XCM191" s="22"/>
      <c r="XCN191" s="22"/>
      <c r="XCO191" s="22"/>
      <c r="XCP191" s="22"/>
      <c r="XCQ191" s="22"/>
      <c r="XCR191" s="22"/>
      <c r="XCS191" s="22"/>
      <c r="XCT191" s="22"/>
      <c r="XCU191" s="22"/>
      <c r="XCV191" s="22"/>
      <c r="XCW191" s="22"/>
      <c r="XCX191" s="22"/>
      <c r="XCY191" s="22"/>
      <c r="XCZ191" s="22"/>
      <c r="XDA191" s="22"/>
      <c r="XDB191" s="22"/>
      <c r="XDC191" s="22"/>
      <c r="XDD191" s="22"/>
      <c r="XDE191" s="22"/>
      <c r="XDF191" s="22"/>
      <c r="XDG191" s="22"/>
      <c r="XDH191" s="22"/>
      <c r="XDI191" s="22"/>
      <c r="XDJ191" s="22"/>
      <c r="XDK191" s="22"/>
      <c r="XDL191" s="22"/>
      <c r="XDM191" s="22"/>
      <c r="XDN191" s="22"/>
      <c r="XDO191" s="22"/>
      <c r="XDP191" s="22"/>
      <c r="XDQ191" s="22"/>
      <c r="XDR191" s="22"/>
      <c r="XDS191" s="22"/>
      <c r="XDT191" s="22"/>
      <c r="XDU191" s="22"/>
      <c r="XDV191" s="22"/>
      <c r="XDW191" s="22"/>
      <c r="XDX191" s="22"/>
      <c r="XDY191" s="22"/>
      <c r="XDZ191" s="22"/>
      <c r="XEA191" s="22"/>
      <c r="XEB191" s="22"/>
      <c r="XEC191" s="22"/>
      <c r="XED191" s="22"/>
      <c r="XEE191" s="22"/>
      <c r="XEF191" s="22"/>
      <c r="XEG191" s="22"/>
      <c r="XEH191" s="22"/>
      <c r="XEI191" s="22"/>
      <c r="XEJ191" s="22"/>
      <c r="XEK191" s="22"/>
      <c r="XEL191" s="22"/>
      <c r="XEM191" s="22"/>
      <c r="XEN191" s="22"/>
      <c r="XEO191" s="22"/>
      <c r="XEP191" s="22"/>
      <c r="XEQ191" s="22"/>
      <c r="XER191" s="22"/>
      <c r="XES191" s="22"/>
      <c r="XET191" s="22"/>
      <c r="XEU191" s="22"/>
      <c r="XEV191" s="22"/>
      <c r="XEW191" s="22"/>
      <c r="XEX191" s="22"/>
      <c r="XEY191" s="22"/>
      <c r="XEZ191" s="22"/>
      <c r="XFA191" s="22"/>
      <c r="XFB191" s="22"/>
      <c r="XFC191" s="22"/>
      <c r="XFD191" s="26"/>
    </row>
    <row r="192" spans="1:16384">
      <c r="A192" s="5">
        <v>191</v>
      </c>
      <c r="B192" s="5" t="s">
        <v>16391</v>
      </c>
      <c r="D192" s="5"/>
      <c r="E192" s="5">
        <v>5</v>
      </c>
      <c r="F192" s="5" t="s">
        <v>16539</v>
      </c>
      <c r="G192" s="5" t="s">
        <v>16661</v>
      </c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  <c r="BF192" s="23"/>
      <c r="BG192" s="23"/>
      <c r="BH192" s="23"/>
      <c r="BI192" s="23"/>
      <c r="BJ192" s="23"/>
      <c r="BK192" s="23"/>
      <c r="BL192" s="23"/>
      <c r="BM192" s="23"/>
      <c r="BN192" s="23"/>
      <c r="BO192" s="23"/>
      <c r="BP192" s="23"/>
      <c r="BQ192" s="23"/>
      <c r="BR192" s="23"/>
      <c r="BS192" s="23"/>
      <c r="BT192" s="23"/>
      <c r="BU192" s="23"/>
      <c r="BV192" s="23"/>
      <c r="BW192" s="23"/>
      <c r="BX192" s="23"/>
      <c r="BY192" s="23"/>
      <c r="BZ192" s="23"/>
      <c r="CA192" s="23"/>
      <c r="CB192" s="23"/>
      <c r="CC192" s="23"/>
      <c r="CD192" s="23"/>
      <c r="CE192" s="23"/>
      <c r="CF192" s="23"/>
      <c r="CG192" s="23"/>
      <c r="CH192" s="23"/>
      <c r="CI192" s="23"/>
      <c r="CJ192" s="23"/>
      <c r="CK192" s="23"/>
      <c r="CL192" s="23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H192" s="23"/>
      <c r="DI192" s="23"/>
      <c r="DJ192" s="23"/>
      <c r="DK192" s="23"/>
      <c r="DL192" s="23"/>
      <c r="DM192" s="23"/>
      <c r="DN192" s="23"/>
      <c r="DO192" s="23"/>
      <c r="DP192" s="23"/>
      <c r="DQ192" s="23"/>
      <c r="DR192" s="23"/>
      <c r="DS192" s="23"/>
      <c r="DT192" s="23"/>
      <c r="DU192" s="23"/>
      <c r="DV192" s="23"/>
      <c r="DW192" s="23"/>
      <c r="DX192" s="23"/>
      <c r="DY192" s="23"/>
      <c r="DZ192" s="23"/>
      <c r="EA192" s="23"/>
      <c r="EB192" s="23"/>
      <c r="EC192" s="23"/>
      <c r="ED192" s="23"/>
      <c r="EE192" s="23"/>
      <c r="EF192" s="23"/>
      <c r="EG192" s="23"/>
      <c r="EH192" s="23"/>
      <c r="EI192" s="23"/>
      <c r="EJ192" s="23"/>
      <c r="EK192" s="23"/>
      <c r="EL192" s="23"/>
      <c r="EM192" s="23"/>
      <c r="EN192" s="23"/>
      <c r="EO192" s="23"/>
      <c r="EP192" s="23"/>
      <c r="EQ192" s="23"/>
      <c r="ER192" s="23"/>
      <c r="ES192" s="23"/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23"/>
      <c r="FE192" s="23"/>
      <c r="FF192" s="23"/>
      <c r="FG192" s="23"/>
      <c r="FH192" s="23"/>
      <c r="FI192" s="23"/>
      <c r="FJ192" s="23"/>
      <c r="FK192" s="23"/>
      <c r="FL192" s="23"/>
      <c r="FM192" s="23"/>
      <c r="FN192" s="23"/>
      <c r="FO192" s="23"/>
      <c r="FP192" s="23"/>
      <c r="FQ192" s="23"/>
      <c r="FR192" s="23"/>
      <c r="FS192" s="23"/>
      <c r="FT192" s="23"/>
      <c r="FU192" s="23"/>
      <c r="FV192" s="23"/>
      <c r="FW192" s="23"/>
      <c r="FX192" s="23"/>
      <c r="FY192" s="23"/>
      <c r="FZ192" s="23"/>
      <c r="GA192" s="23"/>
      <c r="GB192" s="23"/>
      <c r="GC192" s="23"/>
      <c r="GD192" s="23"/>
      <c r="GE192" s="23"/>
      <c r="GF192" s="23"/>
      <c r="GG192" s="23"/>
      <c r="GH192" s="23"/>
      <c r="GI192" s="23"/>
      <c r="GJ192" s="23"/>
      <c r="GK192" s="23"/>
      <c r="GL192" s="23"/>
      <c r="GM192" s="23"/>
      <c r="GN192" s="23"/>
      <c r="GO192" s="23"/>
      <c r="GP192" s="23"/>
      <c r="GQ192" s="23"/>
      <c r="GR192" s="23"/>
      <c r="GS192" s="23"/>
      <c r="GT192" s="23"/>
      <c r="GU192" s="23"/>
      <c r="GV192" s="23"/>
      <c r="GW192" s="23"/>
      <c r="GX192" s="23"/>
      <c r="GY192" s="23"/>
      <c r="GZ192" s="23"/>
      <c r="HA192" s="23"/>
      <c r="HB192" s="23"/>
      <c r="HC192" s="23"/>
      <c r="HD192" s="23"/>
      <c r="HE192" s="23"/>
      <c r="HF192" s="23"/>
      <c r="HG192" s="23"/>
      <c r="HH192" s="23"/>
      <c r="HI192" s="23"/>
      <c r="HJ192" s="23"/>
      <c r="HK192" s="23"/>
      <c r="HL192" s="23"/>
      <c r="HM192" s="23"/>
      <c r="HN192" s="23"/>
      <c r="HO192" s="23"/>
      <c r="HP192" s="23"/>
      <c r="HQ192" s="23"/>
      <c r="HR192" s="23"/>
      <c r="HS192" s="23"/>
      <c r="HT192" s="23"/>
      <c r="HU192" s="23"/>
      <c r="HV192" s="23"/>
      <c r="HW192" s="23"/>
      <c r="HX192" s="23"/>
      <c r="HY192" s="23"/>
      <c r="HZ192" s="23"/>
      <c r="IA192" s="23"/>
      <c r="IB192" s="23"/>
      <c r="IC192" s="23"/>
      <c r="ID192" s="23"/>
      <c r="IE192" s="23"/>
      <c r="IF192" s="23"/>
      <c r="IG192" s="23"/>
      <c r="IH192" s="23"/>
      <c r="II192" s="23"/>
      <c r="IJ192" s="23"/>
      <c r="IK192" s="23"/>
      <c r="IL192" s="23"/>
      <c r="IM192" s="23"/>
      <c r="IN192" s="23"/>
      <c r="IO192" s="23"/>
      <c r="IP192" s="23"/>
      <c r="IQ192" s="23"/>
      <c r="IR192" s="23"/>
      <c r="IS192" s="23"/>
      <c r="IT192" s="23"/>
      <c r="IU192" s="23"/>
      <c r="IV192" s="23"/>
      <c r="IW192" s="23"/>
      <c r="IX192" s="23"/>
      <c r="IY192" s="23"/>
      <c r="IZ192" s="23"/>
      <c r="JA192" s="23"/>
      <c r="JB192" s="23"/>
      <c r="JC192" s="23"/>
      <c r="JD192" s="23"/>
      <c r="JE192" s="23"/>
      <c r="JF192" s="23"/>
      <c r="JG192" s="23"/>
      <c r="JH192" s="23"/>
      <c r="JI192" s="23"/>
      <c r="JJ192" s="23"/>
      <c r="JK192" s="23"/>
      <c r="JL192" s="23"/>
      <c r="JM192" s="23"/>
      <c r="JN192" s="23"/>
      <c r="JO192" s="23"/>
      <c r="JP192" s="23"/>
      <c r="JQ192" s="23"/>
      <c r="JR192" s="23"/>
      <c r="JS192" s="23"/>
      <c r="JT192" s="23"/>
      <c r="JU192" s="23"/>
      <c r="JV192" s="23"/>
      <c r="JW192" s="23"/>
      <c r="JX192" s="23"/>
      <c r="JY192" s="23"/>
      <c r="JZ192" s="23"/>
      <c r="KA192" s="23"/>
      <c r="KB192" s="23"/>
      <c r="KC192" s="23"/>
      <c r="KD192" s="23"/>
      <c r="KE192" s="23"/>
      <c r="KF192" s="23"/>
      <c r="KG192" s="23"/>
      <c r="KH192" s="23"/>
      <c r="KI192" s="23"/>
      <c r="KJ192" s="23"/>
      <c r="KK192" s="23"/>
      <c r="KL192" s="23"/>
      <c r="KM192" s="23"/>
      <c r="KN192" s="23"/>
      <c r="KO192" s="23"/>
      <c r="KP192" s="23"/>
      <c r="KQ192" s="23"/>
      <c r="KR192" s="23"/>
      <c r="KS192" s="23"/>
      <c r="KT192" s="23"/>
      <c r="KU192" s="23"/>
      <c r="KV192" s="23"/>
      <c r="KW192" s="23"/>
      <c r="KX192" s="23"/>
      <c r="KY192" s="23"/>
      <c r="KZ192" s="23"/>
      <c r="LA192" s="23"/>
      <c r="LB192" s="23"/>
      <c r="LC192" s="23"/>
      <c r="LD192" s="23"/>
      <c r="LE192" s="23"/>
      <c r="LF192" s="23"/>
      <c r="LG192" s="23"/>
      <c r="LH192" s="23"/>
      <c r="LI192" s="23"/>
      <c r="LJ192" s="23"/>
      <c r="LK192" s="23"/>
      <c r="LL192" s="23"/>
      <c r="LM192" s="23"/>
      <c r="LN192" s="23"/>
      <c r="LO192" s="23"/>
      <c r="LP192" s="23"/>
      <c r="LQ192" s="23"/>
      <c r="LR192" s="23"/>
      <c r="LS192" s="23"/>
      <c r="LT192" s="23"/>
      <c r="LU192" s="23"/>
      <c r="LV192" s="23"/>
      <c r="LW192" s="23"/>
      <c r="LX192" s="23"/>
      <c r="LY192" s="23"/>
      <c r="LZ192" s="23"/>
      <c r="MA192" s="23"/>
      <c r="MB192" s="23"/>
      <c r="MC192" s="23"/>
      <c r="MD192" s="23"/>
      <c r="ME192" s="23"/>
      <c r="MF192" s="23"/>
      <c r="MG192" s="23"/>
      <c r="MH192" s="23"/>
      <c r="MI192" s="23"/>
      <c r="MJ192" s="23"/>
      <c r="MK192" s="23"/>
      <c r="ML192" s="23"/>
      <c r="MM192" s="23"/>
      <c r="MN192" s="23"/>
      <c r="MO192" s="23"/>
      <c r="MP192" s="23"/>
      <c r="MQ192" s="23"/>
      <c r="MR192" s="23"/>
      <c r="MS192" s="23"/>
      <c r="MT192" s="23"/>
      <c r="MU192" s="23"/>
      <c r="MV192" s="23"/>
      <c r="MW192" s="23"/>
      <c r="MX192" s="23"/>
      <c r="MY192" s="23"/>
      <c r="MZ192" s="23"/>
      <c r="NA192" s="23"/>
      <c r="NB192" s="23"/>
      <c r="NC192" s="23"/>
      <c r="ND192" s="23"/>
      <c r="NE192" s="23"/>
      <c r="NF192" s="23"/>
      <c r="NG192" s="23"/>
      <c r="NH192" s="23"/>
      <c r="NI192" s="23"/>
      <c r="NJ192" s="23"/>
      <c r="NK192" s="23"/>
      <c r="NL192" s="23"/>
      <c r="NM192" s="23"/>
      <c r="NN192" s="23"/>
      <c r="NO192" s="23"/>
      <c r="NP192" s="23"/>
      <c r="NQ192" s="23"/>
      <c r="NR192" s="23"/>
      <c r="NS192" s="23"/>
      <c r="NT192" s="23"/>
      <c r="NU192" s="23"/>
      <c r="NV192" s="23"/>
      <c r="NW192" s="23"/>
      <c r="NX192" s="23"/>
      <c r="NY192" s="23"/>
      <c r="NZ192" s="23"/>
      <c r="OA192" s="23"/>
      <c r="OB192" s="23"/>
      <c r="OC192" s="23"/>
      <c r="OD192" s="23"/>
      <c r="OE192" s="23"/>
      <c r="OF192" s="23"/>
      <c r="OG192" s="23"/>
      <c r="OH192" s="23"/>
      <c r="OI192" s="23"/>
      <c r="OJ192" s="23"/>
      <c r="OK192" s="23"/>
      <c r="OL192" s="23"/>
      <c r="OM192" s="23"/>
      <c r="ON192" s="23"/>
      <c r="OO192" s="23"/>
      <c r="OP192" s="23"/>
      <c r="OQ192" s="23"/>
      <c r="OR192" s="23"/>
      <c r="OS192" s="23"/>
      <c r="OT192" s="23"/>
      <c r="OU192" s="23"/>
      <c r="OV192" s="23"/>
      <c r="OW192" s="23"/>
      <c r="OX192" s="23"/>
      <c r="OY192" s="23"/>
      <c r="OZ192" s="23"/>
      <c r="PA192" s="23"/>
      <c r="PB192" s="23"/>
      <c r="PC192" s="23"/>
      <c r="PD192" s="23"/>
      <c r="PE192" s="23"/>
      <c r="PF192" s="23"/>
      <c r="PG192" s="23"/>
      <c r="PH192" s="23"/>
      <c r="PI192" s="23"/>
      <c r="PJ192" s="23"/>
      <c r="PK192" s="23"/>
      <c r="PL192" s="23"/>
      <c r="PM192" s="23"/>
      <c r="PN192" s="23"/>
      <c r="PO192" s="23"/>
      <c r="PP192" s="23"/>
      <c r="PQ192" s="23"/>
      <c r="PR192" s="23"/>
      <c r="PS192" s="23"/>
      <c r="PT192" s="23"/>
      <c r="PU192" s="23"/>
      <c r="PV192" s="23"/>
      <c r="PW192" s="23"/>
      <c r="PX192" s="23"/>
      <c r="PY192" s="23"/>
      <c r="PZ192" s="23"/>
      <c r="QA192" s="23"/>
      <c r="QB192" s="23"/>
      <c r="QC192" s="23"/>
      <c r="QD192" s="23"/>
      <c r="QE192" s="23"/>
      <c r="QF192" s="23"/>
      <c r="QG192" s="23"/>
      <c r="QH192" s="23"/>
      <c r="QI192" s="23"/>
      <c r="QJ192" s="23"/>
      <c r="QK192" s="23"/>
      <c r="QL192" s="23"/>
      <c r="QM192" s="23"/>
      <c r="QN192" s="23"/>
      <c r="QO192" s="23"/>
      <c r="QP192" s="23"/>
      <c r="QQ192" s="23"/>
      <c r="QR192" s="23"/>
      <c r="QS192" s="23"/>
      <c r="QT192" s="23"/>
      <c r="QU192" s="23"/>
      <c r="QV192" s="23"/>
      <c r="QW192" s="23"/>
      <c r="QX192" s="23"/>
      <c r="QY192" s="23"/>
      <c r="QZ192" s="23"/>
      <c r="RA192" s="23"/>
      <c r="RB192" s="23"/>
      <c r="RC192" s="23"/>
      <c r="RD192" s="23"/>
      <c r="RE192" s="23"/>
      <c r="RF192" s="23"/>
      <c r="RG192" s="23"/>
      <c r="RH192" s="23"/>
      <c r="RI192" s="23"/>
      <c r="RJ192" s="23"/>
      <c r="RK192" s="23"/>
      <c r="RL192" s="23"/>
      <c r="RM192" s="23"/>
      <c r="RN192" s="23"/>
      <c r="RO192" s="23"/>
      <c r="RP192" s="23"/>
      <c r="RQ192" s="23"/>
      <c r="RR192" s="23"/>
      <c r="RS192" s="23"/>
      <c r="RT192" s="23"/>
      <c r="RU192" s="23"/>
      <c r="RV192" s="23"/>
      <c r="RW192" s="23"/>
      <c r="RX192" s="23"/>
      <c r="RY192" s="23"/>
      <c r="RZ192" s="23"/>
      <c r="SA192" s="23"/>
      <c r="SB192" s="23"/>
      <c r="SC192" s="23"/>
      <c r="SD192" s="23"/>
      <c r="SE192" s="23"/>
      <c r="SF192" s="23"/>
      <c r="SG192" s="23"/>
      <c r="SH192" s="23"/>
      <c r="SI192" s="23"/>
      <c r="SJ192" s="23"/>
      <c r="SK192" s="23"/>
      <c r="SL192" s="23"/>
      <c r="SM192" s="23"/>
      <c r="SN192" s="23"/>
      <c r="SO192" s="23"/>
      <c r="SP192" s="23"/>
      <c r="SQ192" s="23"/>
      <c r="SR192" s="23"/>
      <c r="SS192" s="23"/>
      <c r="ST192" s="23"/>
      <c r="SU192" s="23"/>
      <c r="SV192" s="23"/>
      <c r="SW192" s="23"/>
      <c r="SX192" s="23"/>
      <c r="SY192" s="23"/>
      <c r="SZ192" s="23"/>
      <c r="TA192" s="23"/>
      <c r="TB192" s="23"/>
      <c r="TC192" s="23"/>
      <c r="TD192" s="23"/>
      <c r="TE192" s="23"/>
      <c r="TF192" s="23"/>
      <c r="TG192" s="23"/>
      <c r="TH192" s="23"/>
      <c r="TI192" s="23"/>
      <c r="TJ192" s="23"/>
      <c r="TK192" s="23"/>
      <c r="TL192" s="23"/>
      <c r="TM192" s="23"/>
      <c r="TN192" s="23"/>
      <c r="TO192" s="23"/>
      <c r="TP192" s="23"/>
      <c r="TQ192" s="23"/>
      <c r="TR192" s="23"/>
      <c r="TS192" s="23"/>
      <c r="TT192" s="23"/>
      <c r="TU192" s="23"/>
      <c r="TV192" s="23"/>
      <c r="TW192" s="23"/>
      <c r="TX192" s="23"/>
      <c r="TY192" s="23"/>
      <c r="TZ192" s="23"/>
      <c r="UA192" s="23"/>
      <c r="UB192" s="23"/>
      <c r="UC192" s="23"/>
      <c r="UD192" s="23"/>
      <c r="UE192" s="23"/>
      <c r="UF192" s="23"/>
      <c r="UG192" s="23"/>
      <c r="UH192" s="23"/>
      <c r="UI192" s="23"/>
      <c r="UJ192" s="23"/>
      <c r="UK192" s="23"/>
      <c r="UL192" s="23"/>
      <c r="UM192" s="23"/>
      <c r="UN192" s="23"/>
      <c r="UO192" s="23"/>
      <c r="UP192" s="23"/>
      <c r="UQ192" s="23"/>
      <c r="UR192" s="23"/>
      <c r="US192" s="23"/>
      <c r="UT192" s="23"/>
      <c r="UU192" s="23"/>
      <c r="UV192" s="23"/>
      <c r="UW192" s="23"/>
      <c r="UX192" s="23"/>
      <c r="UY192" s="23"/>
      <c r="UZ192" s="23"/>
      <c r="VA192" s="23"/>
      <c r="VB192" s="23"/>
      <c r="VC192" s="23"/>
      <c r="VD192" s="23"/>
      <c r="VE192" s="23"/>
      <c r="VF192" s="23"/>
      <c r="VG192" s="23"/>
      <c r="VH192" s="23"/>
      <c r="VI192" s="23"/>
      <c r="VJ192" s="23"/>
      <c r="VK192" s="23"/>
      <c r="VL192" s="23"/>
      <c r="VM192" s="23"/>
      <c r="VN192" s="23"/>
      <c r="VO192" s="23"/>
      <c r="VP192" s="23"/>
      <c r="VQ192" s="23"/>
      <c r="VR192" s="23"/>
      <c r="VS192" s="23"/>
      <c r="VT192" s="23"/>
      <c r="VU192" s="23"/>
      <c r="VV192" s="23"/>
      <c r="VW192" s="23"/>
      <c r="VX192" s="23"/>
      <c r="VY192" s="23"/>
      <c r="VZ192" s="23"/>
      <c r="WA192" s="23"/>
      <c r="WB192" s="23"/>
      <c r="WC192" s="23"/>
      <c r="WD192" s="23"/>
      <c r="WE192" s="23"/>
      <c r="WF192" s="23"/>
      <c r="WG192" s="23"/>
      <c r="WH192" s="23"/>
      <c r="WI192" s="23"/>
      <c r="WJ192" s="23"/>
      <c r="WK192" s="23"/>
      <c r="WL192" s="23"/>
      <c r="WM192" s="23"/>
      <c r="WN192" s="23"/>
      <c r="WO192" s="23"/>
      <c r="WP192" s="23"/>
      <c r="WQ192" s="23"/>
      <c r="WR192" s="23"/>
      <c r="WS192" s="23"/>
      <c r="WT192" s="23"/>
      <c r="WU192" s="23"/>
      <c r="WV192" s="23"/>
      <c r="WW192" s="23"/>
      <c r="WX192" s="23"/>
      <c r="WY192" s="23"/>
      <c r="WZ192" s="23"/>
      <c r="XA192" s="23"/>
      <c r="XB192" s="23"/>
      <c r="XC192" s="23"/>
      <c r="XD192" s="23"/>
      <c r="XE192" s="23"/>
      <c r="XF192" s="23"/>
      <c r="XG192" s="23"/>
      <c r="XH192" s="23"/>
      <c r="XI192" s="23"/>
      <c r="XJ192" s="23"/>
      <c r="XK192" s="23"/>
      <c r="XL192" s="23"/>
      <c r="XM192" s="23"/>
      <c r="XN192" s="23"/>
      <c r="XO192" s="23"/>
      <c r="XP192" s="23"/>
      <c r="XQ192" s="23"/>
      <c r="XR192" s="23"/>
      <c r="XS192" s="23"/>
      <c r="XT192" s="23"/>
      <c r="XU192" s="23"/>
      <c r="XV192" s="23"/>
      <c r="XW192" s="23"/>
      <c r="XX192" s="23"/>
      <c r="XY192" s="23"/>
      <c r="XZ192" s="23"/>
      <c r="YA192" s="23"/>
      <c r="YB192" s="23"/>
      <c r="YC192" s="23"/>
      <c r="YD192" s="23"/>
      <c r="YE192" s="23"/>
      <c r="YF192" s="23"/>
      <c r="YG192" s="23"/>
      <c r="YH192" s="23"/>
      <c r="YI192" s="23"/>
      <c r="YJ192" s="23"/>
      <c r="YK192" s="23"/>
      <c r="YL192" s="23"/>
      <c r="YM192" s="23"/>
      <c r="YN192" s="23"/>
      <c r="YO192" s="23"/>
      <c r="YP192" s="23"/>
      <c r="YQ192" s="23"/>
      <c r="YR192" s="23"/>
      <c r="YS192" s="23"/>
      <c r="YT192" s="23"/>
      <c r="YU192" s="23"/>
      <c r="YV192" s="23"/>
      <c r="YW192" s="23"/>
      <c r="YX192" s="23"/>
      <c r="YY192" s="23"/>
      <c r="YZ192" s="23"/>
      <c r="ZA192" s="23"/>
      <c r="ZB192" s="23"/>
      <c r="ZC192" s="23"/>
      <c r="ZD192" s="23"/>
      <c r="ZE192" s="23"/>
      <c r="ZF192" s="23"/>
      <c r="ZG192" s="23"/>
      <c r="ZH192" s="23"/>
      <c r="ZI192" s="23"/>
      <c r="ZJ192" s="23"/>
      <c r="ZK192" s="23"/>
      <c r="ZL192" s="23"/>
      <c r="ZM192" s="23"/>
      <c r="ZN192" s="23"/>
      <c r="ZO192" s="23"/>
      <c r="ZP192" s="23"/>
      <c r="ZQ192" s="23"/>
      <c r="ZR192" s="23"/>
      <c r="ZS192" s="23"/>
      <c r="ZT192" s="23"/>
      <c r="ZU192" s="23"/>
      <c r="ZV192" s="23"/>
      <c r="ZW192" s="23"/>
      <c r="ZX192" s="23"/>
      <c r="ZY192" s="23"/>
      <c r="ZZ192" s="23"/>
      <c r="AAA192" s="23"/>
      <c r="AAB192" s="23"/>
      <c r="AAC192" s="23"/>
      <c r="AAD192" s="23"/>
      <c r="AAE192" s="23"/>
      <c r="AAF192" s="23"/>
      <c r="AAG192" s="23"/>
      <c r="AAH192" s="23"/>
      <c r="AAI192" s="23"/>
      <c r="AAJ192" s="23"/>
      <c r="AAK192" s="23"/>
      <c r="AAL192" s="23"/>
      <c r="AAM192" s="23"/>
      <c r="AAN192" s="23"/>
      <c r="AAO192" s="23"/>
      <c r="AAP192" s="23"/>
      <c r="AAQ192" s="23"/>
      <c r="AAR192" s="23"/>
      <c r="AAS192" s="23"/>
      <c r="AAT192" s="23"/>
      <c r="AAU192" s="23"/>
      <c r="AAV192" s="23"/>
      <c r="AAW192" s="23"/>
      <c r="AAX192" s="23"/>
      <c r="AAY192" s="23"/>
      <c r="AAZ192" s="23"/>
      <c r="ABA192" s="23"/>
      <c r="ABB192" s="23"/>
      <c r="ABC192" s="23"/>
      <c r="ABD192" s="23"/>
      <c r="ABE192" s="23"/>
      <c r="ABF192" s="23"/>
      <c r="ABG192" s="23"/>
      <c r="ABH192" s="23"/>
      <c r="ABI192" s="23"/>
      <c r="ABJ192" s="23"/>
      <c r="ABK192" s="23"/>
      <c r="ABL192" s="23"/>
      <c r="ABM192" s="23"/>
      <c r="ABN192" s="23"/>
      <c r="ABO192" s="23"/>
      <c r="ABP192" s="23"/>
      <c r="ABQ192" s="23"/>
      <c r="ABR192" s="23"/>
      <c r="ABS192" s="23"/>
      <c r="ABT192" s="23"/>
      <c r="ABU192" s="23"/>
      <c r="ABV192" s="23"/>
      <c r="ABW192" s="23"/>
      <c r="ABX192" s="23"/>
      <c r="ABY192" s="23"/>
      <c r="ABZ192" s="23"/>
      <c r="ACA192" s="23"/>
      <c r="ACB192" s="23"/>
      <c r="ACC192" s="23"/>
      <c r="ACD192" s="23"/>
      <c r="ACE192" s="23"/>
      <c r="ACF192" s="23"/>
      <c r="ACG192" s="23"/>
      <c r="ACH192" s="23"/>
      <c r="ACI192" s="23"/>
      <c r="ACJ192" s="23"/>
      <c r="ACK192" s="23"/>
      <c r="ACL192" s="23"/>
      <c r="ACM192" s="23"/>
      <c r="ACN192" s="23"/>
      <c r="ACO192" s="23"/>
      <c r="ACP192" s="23"/>
      <c r="ACQ192" s="23"/>
      <c r="ACR192" s="23"/>
      <c r="ACS192" s="23"/>
      <c r="ACT192" s="23"/>
      <c r="ACU192" s="23"/>
      <c r="ACV192" s="23"/>
      <c r="ACW192" s="23"/>
      <c r="ACX192" s="23"/>
      <c r="ACY192" s="23"/>
      <c r="ACZ192" s="23"/>
      <c r="ADA192" s="23"/>
      <c r="ADB192" s="23"/>
      <c r="ADC192" s="23"/>
      <c r="ADD192" s="23"/>
      <c r="ADE192" s="23"/>
      <c r="ADF192" s="23"/>
      <c r="ADG192" s="23"/>
      <c r="ADH192" s="23"/>
      <c r="ADI192" s="23"/>
      <c r="ADJ192" s="23"/>
      <c r="ADK192" s="23"/>
      <c r="ADL192" s="23"/>
      <c r="ADM192" s="23"/>
      <c r="ADN192" s="23"/>
      <c r="ADO192" s="23"/>
      <c r="ADP192" s="23"/>
      <c r="ADQ192" s="23"/>
      <c r="ADR192" s="23"/>
      <c r="ADS192" s="23"/>
      <c r="ADT192" s="23"/>
      <c r="ADU192" s="23"/>
      <c r="ADV192" s="23"/>
      <c r="ADW192" s="23"/>
      <c r="ADX192" s="23"/>
      <c r="ADY192" s="23"/>
      <c r="ADZ192" s="23"/>
      <c r="AEA192" s="23"/>
      <c r="AEB192" s="23"/>
      <c r="AEC192" s="23"/>
      <c r="AED192" s="23"/>
      <c r="AEE192" s="23"/>
      <c r="AEF192" s="23"/>
      <c r="AEG192" s="23"/>
      <c r="AEH192" s="23"/>
      <c r="AEI192" s="23"/>
      <c r="AEJ192" s="23"/>
      <c r="AEK192" s="23"/>
      <c r="AEL192" s="23"/>
      <c r="AEM192" s="23"/>
      <c r="AEN192" s="23"/>
      <c r="AEO192" s="23"/>
      <c r="AEP192" s="23"/>
      <c r="AEQ192" s="23"/>
      <c r="AER192" s="23"/>
      <c r="AES192" s="23"/>
      <c r="AET192" s="23"/>
      <c r="AEU192" s="23"/>
      <c r="AEV192" s="23"/>
      <c r="AEW192" s="23"/>
      <c r="AEX192" s="23"/>
      <c r="AEY192" s="23"/>
      <c r="AEZ192" s="23"/>
      <c r="AFA192" s="23"/>
      <c r="AFB192" s="23"/>
      <c r="AFC192" s="23"/>
      <c r="AFD192" s="23"/>
      <c r="AFE192" s="23"/>
      <c r="AFF192" s="23"/>
      <c r="AFG192" s="23"/>
      <c r="AFH192" s="23"/>
      <c r="AFI192" s="23"/>
      <c r="AFJ192" s="23"/>
      <c r="AFK192" s="23"/>
      <c r="AFL192" s="23"/>
      <c r="AFM192" s="23"/>
      <c r="AFN192" s="23"/>
      <c r="AFO192" s="23"/>
      <c r="AFP192" s="23"/>
      <c r="AFQ192" s="23"/>
      <c r="AFR192" s="23"/>
      <c r="AFS192" s="23"/>
      <c r="AFT192" s="23"/>
      <c r="AFU192" s="23"/>
      <c r="AFV192" s="23"/>
      <c r="AFW192" s="23"/>
      <c r="AFX192" s="23"/>
      <c r="AFY192" s="23"/>
      <c r="AFZ192" s="23"/>
      <c r="AGA192" s="23"/>
      <c r="AGB192" s="23"/>
      <c r="AGC192" s="23"/>
      <c r="AGD192" s="23"/>
      <c r="AGE192" s="23"/>
      <c r="AGF192" s="23"/>
      <c r="AGG192" s="23"/>
      <c r="AGH192" s="23"/>
      <c r="AGI192" s="23"/>
      <c r="AGJ192" s="23"/>
      <c r="AGK192" s="23"/>
      <c r="AGL192" s="23"/>
      <c r="AGM192" s="23"/>
      <c r="AGN192" s="23"/>
      <c r="AGO192" s="23"/>
      <c r="AGP192" s="23"/>
      <c r="AGQ192" s="23"/>
      <c r="AGR192" s="23"/>
      <c r="AGS192" s="23"/>
      <c r="AGT192" s="23"/>
      <c r="AGU192" s="23"/>
      <c r="AGV192" s="23"/>
      <c r="AGW192" s="23"/>
      <c r="AGX192" s="23"/>
      <c r="AGY192" s="23"/>
      <c r="AGZ192" s="23"/>
      <c r="AHA192" s="23"/>
      <c r="AHB192" s="23"/>
      <c r="AHC192" s="23"/>
      <c r="AHD192" s="23"/>
      <c r="AHE192" s="23"/>
      <c r="AHF192" s="23"/>
      <c r="AHG192" s="23"/>
      <c r="AHH192" s="23"/>
      <c r="AHI192" s="23"/>
      <c r="AHJ192" s="23"/>
      <c r="AHK192" s="23"/>
      <c r="AHL192" s="23"/>
      <c r="AHM192" s="23"/>
      <c r="AHN192" s="23"/>
      <c r="AHO192" s="23"/>
      <c r="AHP192" s="23"/>
      <c r="AHQ192" s="23"/>
      <c r="AHR192" s="23"/>
      <c r="AHS192" s="23"/>
      <c r="AHT192" s="23"/>
      <c r="AHU192" s="23"/>
      <c r="AHV192" s="23"/>
      <c r="AHW192" s="23"/>
      <c r="AHX192" s="23"/>
      <c r="AHY192" s="23"/>
      <c r="AHZ192" s="23"/>
      <c r="AIA192" s="23"/>
      <c r="AIB192" s="23"/>
      <c r="AIC192" s="23"/>
      <c r="AID192" s="23"/>
      <c r="AIE192" s="23"/>
      <c r="AIF192" s="23"/>
      <c r="AIG192" s="23"/>
      <c r="AIH192" s="23"/>
      <c r="AII192" s="23"/>
      <c r="AIJ192" s="23"/>
      <c r="AIK192" s="23"/>
      <c r="AIL192" s="23"/>
      <c r="AIM192" s="23"/>
      <c r="AIN192" s="23"/>
      <c r="AIO192" s="23"/>
      <c r="AIP192" s="23"/>
      <c r="AIQ192" s="23"/>
      <c r="AIR192" s="23"/>
      <c r="AIS192" s="23"/>
      <c r="AIT192" s="23"/>
      <c r="AIU192" s="23"/>
      <c r="AIV192" s="23"/>
      <c r="AIW192" s="23"/>
      <c r="AIX192" s="23"/>
      <c r="AIY192" s="23"/>
      <c r="AIZ192" s="23"/>
      <c r="AJA192" s="23"/>
      <c r="AJB192" s="23"/>
      <c r="AJC192" s="23"/>
      <c r="AJD192" s="23"/>
      <c r="AJE192" s="23"/>
      <c r="AJF192" s="23"/>
      <c r="AJG192" s="23"/>
      <c r="AJH192" s="23"/>
      <c r="AJI192" s="23"/>
      <c r="AJJ192" s="23"/>
      <c r="AJK192" s="23"/>
      <c r="AJL192" s="23"/>
      <c r="AJM192" s="23"/>
      <c r="AJN192" s="23"/>
      <c r="AJO192" s="23"/>
      <c r="AJP192" s="23"/>
      <c r="AJQ192" s="23"/>
      <c r="AJR192" s="23"/>
      <c r="AJS192" s="23"/>
      <c r="AJT192" s="23"/>
      <c r="AJU192" s="23"/>
      <c r="AJV192" s="23"/>
      <c r="AJW192" s="23"/>
      <c r="AJX192" s="23"/>
      <c r="AJY192" s="23"/>
      <c r="AJZ192" s="23"/>
      <c r="AKA192" s="23"/>
      <c r="AKB192" s="23"/>
      <c r="AKC192" s="23"/>
      <c r="AKD192" s="23"/>
      <c r="AKE192" s="23"/>
      <c r="AKF192" s="23"/>
      <c r="AKG192" s="23"/>
      <c r="AKH192" s="23"/>
      <c r="AKI192" s="23"/>
      <c r="AKJ192" s="23"/>
      <c r="AKK192" s="23"/>
      <c r="AKL192" s="23"/>
      <c r="AKM192" s="23"/>
      <c r="AKN192" s="23"/>
      <c r="AKO192" s="23"/>
      <c r="AKP192" s="23"/>
      <c r="AKQ192" s="23"/>
      <c r="AKR192" s="23"/>
      <c r="AKS192" s="23"/>
      <c r="AKT192" s="23"/>
      <c r="AKU192" s="23"/>
      <c r="AKV192" s="23"/>
      <c r="AKW192" s="23"/>
      <c r="AKX192" s="23"/>
      <c r="AKY192" s="23"/>
      <c r="AKZ192" s="23"/>
      <c r="ALA192" s="23"/>
      <c r="ALB192" s="23"/>
      <c r="ALC192" s="23"/>
      <c r="ALD192" s="23"/>
      <c r="ALE192" s="23"/>
      <c r="ALF192" s="23"/>
      <c r="ALG192" s="23"/>
      <c r="ALH192" s="23"/>
      <c r="ALI192" s="23"/>
      <c r="ALJ192" s="23"/>
      <c r="ALK192" s="23"/>
      <c r="ALL192" s="23"/>
      <c r="ALM192" s="23"/>
      <c r="ALN192" s="23"/>
      <c r="ALO192" s="23"/>
      <c r="ALP192" s="23"/>
      <c r="ALQ192" s="23"/>
      <c r="ALR192" s="23"/>
      <c r="ALS192" s="23"/>
      <c r="ALT192" s="23"/>
      <c r="ALU192" s="23"/>
      <c r="ALV192" s="23"/>
      <c r="ALW192" s="23"/>
      <c r="ALX192" s="23"/>
      <c r="ALY192" s="23"/>
      <c r="ALZ192" s="23"/>
      <c r="AMA192" s="23"/>
      <c r="AMB192" s="23"/>
      <c r="AMC192" s="23"/>
      <c r="AMD192" s="23"/>
      <c r="AME192" s="23"/>
      <c r="AMF192" s="23"/>
      <c r="AMG192" s="23"/>
      <c r="AMH192" s="23"/>
      <c r="AMI192" s="23"/>
      <c r="AMJ192" s="23"/>
      <c r="AMK192" s="23"/>
      <c r="AML192" s="23"/>
      <c r="AMM192" s="23"/>
      <c r="AMN192" s="23"/>
      <c r="AMO192" s="23"/>
      <c r="AMP192" s="23"/>
      <c r="AMQ192" s="23"/>
      <c r="AMR192" s="23"/>
      <c r="AMS192" s="23"/>
      <c r="AMT192" s="23"/>
      <c r="AMU192" s="23"/>
      <c r="AMV192" s="23"/>
      <c r="AMW192" s="23"/>
      <c r="AMX192" s="23"/>
      <c r="AMY192" s="23"/>
      <c r="AMZ192" s="23"/>
      <c r="ANA192" s="23"/>
      <c r="ANB192" s="23"/>
      <c r="ANC192" s="23"/>
      <c r="AND192" s="23"/>
      <c r="ANE192" s="23"/>
      <c r="ANF192" s="23"/>
      <c r="ANG192" s="23"/>
      <c r="ANH192" s="23"/>
      <c r="ANI192" s="23"/>
      <c r="ANJ192" s="23"/>
      <c r="ANK192" s="23"/>
      <c r="ANL192" s="23"/>
      <c r="ANM192" s="23"/>
      <c r="ANN192" s="23"/>
      <c r="ANO192" s="23"/>
      <c r="ANP192" s="23"/>
      <c r="ANQ192" s="23"/>
      <c r="ANR192" s="23"/>
      <c r="ANS192" s="23"/>
      <c r="ANT192" s="23"/>
      <c r="ANU192" s="23"/>
      <c r="ANV192" s="23"/>
      <c r="ANW192" s="23"/>
      <c r="ANX192" s="23"/>
      <c r="ANY192" s="23"/>
      <c r="ANZ192" s="23"/>
      <c r="AOA192" s="23"/>
      <c r="AOB192" s="23"/>
      <c r="AOC192" s="23"/>
      <c r="AOD192" s="23"/>
      <c r="AOE192" s="23"/>
      <c r="AOF192" s="23"/>
      <c r="AOG192" s="23"/>
      <c r="AOH192" s="23"/>
      <c r="AOI192" s="23"/>
      <c r="AOJ192" s="23"/>
      <c r="AOK192" s="23"/>
      <c r="AOL192" s="23"/>
      <c r="AOM192" s="23"/>
      <c r="AON192" s="23"/>
      <c r="AOO192" s="23"/>
      <c r="AOP192" s="23"/>
      <c r="AOQ192" s="23"/>
      <c r="AOR192" s="23"/>
      <c r="AOS192" s="23"/>
      <c r="AOT192" s="23"/>
      <c r="AOU192" s="23"/>
      <c r="AOV192" s="23"/>
      <c r="AOW192" s="23"/>
      <c r="AOX192" s="23"/>
      <c r="AOY192" s="23"/>
      <c r="AOZ192" s="23"/>
      <c r="APA192" s="23"/>
      <c r="APB192" s="23"/>
      <c r="APC192" s="23"/>
      <c r="APD192" s="23"/>
      <c r="APE192" s="23"/>
      <c r="APF192" s="23"/>
      <c r="APG192" s="23"/>
      <c r="APH192" s="23"/>
      <c r="API192" s="23"/>
      <c r="APJ192" s="23"/>
      <c r="APK192" s="23"/>
      <c r="APL192" s="23"/>
      <c r="APM192" s="23"/>
      <c r="APN192" s="23"/>
      <c r="APO192" s="23"/>
      <c r="APP192" s="23"/>
      <c r="APQ192" s="23"/>
      <c r="APR192" s="23"/>
      <c r="APS192" s="23"/>
      <c r="APT192" s="23"/>
      <c r="APU192" s="23"/>
      <c r="APV192" s="23"/>
      <c r="APW192" s="23"/>
      <c r="APX192" s="23"/>
      <c r="APY192" s="23"/>
      <c r="APZ192" s="23"/>
      <c r="AQA192" s="23"/>
      <c r="AQB192" s="23"/>
      <c r="AQC192" s="23"/>
      <c r="AQD192" s="23"/>
      <c r="AQE192" s="23"/>
      <c r="AQF192" s="23"/>
      <c r="AQG192" s="23"/>
      <c r="AQH192" s="23"/>
      <c r="AQI192" s="23"/>
      <c r="AQJ192" s="23"/>
      <c r="AQK192" s="23"/>
      <c r="AQL192" s="23"/>
      <c r="AQM192" s="23"/>
      <c r="AQN192" s="23"/>
      <c r="AQO192" s="23"/>
      <c r="AQP192" s="23"/>
      <c r="AQQ192" s="23"/>
      <c r="AQR192" s="23"/>
      <c r="AQS192" s="23"/>
      <c r="AQT192" s="23"/>
      <c r="AQU192" s="23"/>
      <c r="AQV192" s="23"/>
      <c r="AQW192" s="23"/>
      <c r="AQX192" s="23"/>
      <c r="AQY192" s="23"/>
      <c r="AQZ192" s="23"/>
      <c r="ARA192" s="23"/>
      <c r="ARB192" s="23"/>
      <c r="ARC192" s="23"/>
      <c r="ARD192" s="23"/>
      <c r="ARE192" s="23"/>
      <c r="ARF192" s="23"/>
      <c r="ARG192" s="23"/>
      <c r="ARH192" s="23"/>
      <c r="ARI192" s="23"/>
      <c r="ARJ192" s="23"/>
      <c r="ARK192" s="23"/>
      <c r="ARL192" s="23"/>
      <c r="ARM192" s="23"/>
      <c r="ARN192" s="23"/>
      <c r="ARO192" s="23"/>
      <c r="ARP192" s="23"/>
      <c r="ARQ192" s="23"/>
      <c r="ARR192" s="23"/>
      <c r="ARS192" s="23"/>
      <c r="ART192" s="23"/>
      <c r="ARU192" s="23"/>
      <c r="ARV192" s="23"/>
      <c r="ARW192" s="23"/>
      <c r="ARX192" s="23"/>
      <c r="ARY192" s="23"/>
      <c r="ARZ192" s="23"/>
      <c r="ASA192" s="23"/>
      <c r="ASB192" s="23"/>
      <c r="ASC192" s="23"/>
      <c r="ASD192" s="23"/>
      <c r="ASE192" s="23"/>
      <c r="ASF192" s="23"/>
      <c r="ASG192" s="23"/>
      <c r="ASH192" s="23"/>
      <c r="ASI192" s="23"/>
      <c r="ASJ192" s="23"/>
      <c r="ASK192" s="23"/>
      <c r="ASL192" s="23"/>
      <c r="ASM192" s="23"/>
      <c r="ASN192" s="23"/>
      <c r="ASO192" s="23"/>
      <c r="ASP192" s="23"/>
      <c r="ASQ192" s="23"/>
      <c r="ASR192" s="23"/>
      <c r="ASS192" s="23"/>
      <c r="AST192" s="23"/>
      <c r="ASU192" s="23"/>
      <c r="ASV192" s="23"/>
      <c r="ASW192" s="23"/>
      <c r="ASX192" s="23"/>
      <c r="ASY192" s="23"/>
      <c r="ASZ192" s="23"/>
      <c r="ATA192" s="23"/>
      <c r="ATB192" s="23"/>
      <c r="ATC192" s="23"/>
      <c r="ATD192" s="23"/>
      <c r="ATE192" s="23"/>
      <c r="ATF192" s="23"/>
      <c r="ATG192" s="23"/>
      <c r="ATH192" s="23"/>
      <c r="ATI192" s="23"/>
      <c r="ATJ192" s="23"/>
      <c r="ATK192" s="23"/>
      <c r="ATL192" s="23"/>
      <c r="ATM192" s="23"/>
      <c r="ATN192" s="23"/>
      <c r="ATO192" s="23"/>
      <c r="ATP192" s="23"/>
      <c r="ATQ192" s="23"/>
      <c r="ATR192" s="23"/>
      <c r="ATS192" s="23"/>
      <c r="ATT192" s="23"/>
      <c r="ATU192" s="23"/>
      <c r="ATV192" s="23"/>
      <c r="ATW192" s="23"/>
      <c r="ATX192" s="23"/>
      <c r="ATY192" s="23"/>
      <c r="ATZ192" s="23"/>
      <c r="AUA192" s="23"/>
      <c r="AUB192" s="23"/>
      <c r="AUC192" s="23"/>
      <c r="AUD192" s="23"/>
      <c r="AUE192" s="23"/>
      <c r="AUF192" s="23"/>
      <c r="AUG192" s="23"/>
      <c r="AUH192" s="23"/>
      <c r="AUI192" s="23"/>
      <c r="AUJ192" s="23"/>
      <c r="AUK192" s="23"/>
      <c r="AUL192" s="23"/>
      <c r="AUM192" s="23"/>
      <c r="AUN192" s="23"/>
      <c r="AUO192" s="23"/>
      <c r="AUP192" s="23"/>
      <c r="AUQ192" s="23"/>
      <c r="AUR192" s="23"/>
      <c r="AUS192" s="23"/>
      <c r="AUT192" s="23"/>
      <c r="AUU192" s="23"/>
      <c r="AUV192" s="23"/>
      <c r="AUW192" s="23"/>
      <c r="AUX192" s="23"/>
      <c r="AUY192" s="23"/>
      <c r="AUZ192" s="23"/>
      <c r="AVA192" s="23"/>
      <c r="AVB192" s="23"/>
      <c r="AVC192" s="23"/>
      <c r="AVD192" s="23"/>
      <c r="AVE192" s="23"/>
      <c r="AVF192" s="23"/>
      <c r="AVG192" s="23"/>
      <c r="AVH192" s="23"/>
      <c r="AVI192" s="23"/>
      <c r="AVJ192" s="23"/>
      <c r="AVK192" s="23"/>
      <c r="AVL192" s="23"/>
      <c r="AVM192" s="23"/>
      <c r="AVN192" s="23"/>
      <c r="AVO192" s="23"/>
      <c r="AVP192" s="23"/>
      <c r="AVQ192" s="23"/>
      <c r="AVR192" s="23"/>
      <c r="AVS192" s="23"/>
      <c r="AVT192" s="23"/>
      <c r="AVU192" s="23"/>
      <c r="AVV192" s="23"/>
      <c r="AVW192" s="23"/>
      <c r="AVX192" s="23"/>
      <c r="AVY192" s="23"/>
      <c r="AVZ192" s="23"/>
      <c r="AWA192" s="23"/>
      <c r="AWB192" s="23"/>
      <c r="AWC192" s="23"/>
      <c r="AWD192" s="23"/>
      <c r="AWE192" s="23"/>
      <c r="AWF192" s="23"/>
      <c r="AWG192" s="23"/>
      <c r="AWH192" s="23"/>
      <c r="AWI192" s="23"/>
      <c r="AWJ192" s="23"/>
      <c r="AWK192" s="23"/>
      <c r="AWL192" s="23"/>
      <c r="AWM192" s="23"/>
      <c r="AWN192" s="23"/>
      <c r="AWO192" s="23"/>
      <c r="AWP192" s="23"/>
      <c r="AWQ192" s="23"/>
      <c r="AWR192" s="23"/>
      <c r="AWS192" s="23"/>
      <c r="AWT192" s="23"/>
      <c r="AWU192" s="23"/>
      <c r="AWV192" s="23"/>
      <c r="AWW192" s="23"/>
      <c r="AWX192" s="23"/>
      <c r="AWY192" s="23"/>
      <c r="AWZ192" s="23"/>
      <c r="AXA192" s="23"/>
      <c r="AXB192" s="23"/>
      <c r="AXC192" s="23"/>
      <c r="AXD192" s="23"/>
      <c r="AXE192" s="23"/>
      <c r="AXF192" s="23"/>
      <c r="AXG192" s="23"/>
      <c r="AXH192" s="23"/>
      <c r="AXI192" s="23"/>
      <c r="AXJ192" s="23"/>
      <c r="AXK192" s="23"/>
      <c r="AXL192" s="23"/>
      <c r="AXM192" s="23"/>
      <c r="AXN192" s="23"/>
      <c r="AXO192" s="23"/>
      <c r="AXP192" s="23"/>
      <c r="AXQ192" s="23"/>
      <c r="AXR192" s="23"/>
      <c r="AXS192" s="23"/>
      <c r="AXT192" s="23"/>
      <c r="AXU192" s="23"/>
      <c r="AXV192" s="23"/>
      <c r="AXW192" s="23"/>
      <c r="AXX192" s="23"/>
      <c r="AXY192" s="23"/>
      <c r="AXZ192" s="23"/>
      <c r="AYA192" s="23"/>
      <c r="AYB192" s="23"/>
      <c r="AYC192" s="23"/>
      <c r="AYD192" s="23"/>
      <c r="AYE192" s="23"/>
      <c r="AYF192" s="23"/>
      <c r="AYG192" s="23"/>
      <c r="AYH192" s="23"/>
      <c r="AYI192" s="23"/>
      <c r="AYJ192" s="23"/>
      <c r="AYK192" s="23"/>
      <c r="AYL192" s="23"/>
      <c r="AYM192" s="23"/>
      <c r="AYN192" s="23"/>
      <c r="AYO192" s="23"/>
      <c r="AYP192" s="23"/>
      <c r="AYQ192" s="23"/>
      <c r="AYR192" s="23"/>
      <c r="AYS192" s="23"/>
      <c r="AYT192" s="23"/>
      <c r="AYU192" s="23"/>
      <c r="AYV192" s="23"/>
      <c r="AYW192" s="23"/>
      <c r="AYX192" s="23"/>
      <c r="AYY192" s="23"/>
      <c r="AYZ192" s="23"/>
      <c r="AZA192" s="23"/>
      <c r="AZB192" s="23"/>
      <c r="AZC192" s="23"/>
      <c r="AZD192" s="23"/>
      <c r="AZE192" s="23"/>
      <c r="AZF192" s="23"/>
      <c r="AZG192" s="23"/>
      <c r="AZH192" s="23"/>
      <c r="AZI192" s="23"/>
      <c r="AZJ192" s="23"/>
      <c r="AZK192" s="23"/>
      <c r="AZL192" s="23"/>
      <c r="AZM192" s="23"/>
      <c r="AZN192" s="23"/>
      <c r="AZO192" s="23"/>
      <c r="AZP192" s="23"/>
      <c r="AZQ192" s="23"/>
      <c r="AZR192" s="23"/>
      <c r="AZS192" s="23"/>
      <c r="AZT192" s="23"/>
      <c r="AZU192" s="23"/>
      <c r="AZV192" s="23"/>
      <c r="AZW192" s="23"/>
      <c r="AZX192" s="23"/>
      <c r="AZY192" s="23"/>
      <c r="AZZ192" s="23"/>
      <c r="BAA192" s="23"/>
      <c r="BAB192" s="23"/>
      <c r="BAC192" s="23"/>
      <c r="BAD192" s="23"/>
      <c r="BAE192" s="23"/>
      <c r="BAF192" s="23"/>
      <c r="BAG192" s="23"/>
      <c r="BAH192" s="23"/>
      <c r="BAI192" s="23"/>
      <c r="BAJ192" s="23"/>
      <c r="BAK192" s="23"/>
      <c r="BAL192" s="23"/>
      <c r="BAM192" s="23"/>
      <c r="BAN192" s="23"/>
      <c r="BAO192" s="23"/>
      <c r="BAP192" s="23"/>
      <c r="BAQ192" s="23"/>
      <c r="BAR192" s="23"/>
      <c r="BAS192" s="23"/>
      <c r="BAT192" s="23"/>
      <c r="BAU192" s="23"/>
      <c r="BAV192" s="23"/>
      <c r="BAW192" s="23"/>
      <c r="BAX192" s="23"/>
      <c r="BAY192" s="23"/>
      <c r="BAZ192" s="23"/>
      <c r="BBA192" s="23"/>
      <c r="BBB192" s="23"/>
      <c r="BBC192" s="23"/>
      <c r="BBD192" s="23"/>
      <c r="BBE192" s="23"/>
      <c r="BBF192" s="23"/>
      <c r="BBG192" s="23"/>
      <c r="BBH192" s="23"/>
      <c r="BBI192" s="23"/>
      <c r="BBJ192" s="23"/>
      <c r="BBK192" s="23"/>
      <c r="BBL192" s="23"/>
      <c r="BBM192" s="23"/>
      <c r="BBN192" s="23"/>
      <c r="BBO192" s="23"/>
      <c r="BBP192" s="23"/>
      <c r="BBQ192" s="23"/>
      <c r="BBR192" s="23"/>
      <c r="BBS192" s="23"/>
      <c r="BBT192" s="23"/>
      <c r="BBU192" s="23"/>
      <c r="BBV192" s="23"/>
      <c r="BBW192" s="23"/>
      <c r="BBX192" s="23"/>
      <c r="BBY192" s="23"/>
      <c r="BBZ192" s="23"/>
      <c r="BCA192" s="23"/>
      <c r="BCB192" s="23"/>
      <c r="BCC192" s="23"/>
      <c r="BCD192" s="23"/>
      <c r="BCE192" s="23"/>
      <c r="BCF192" s="23"/>
      <c r="BCG192" s="23"/>
      <c r="BCH192" s="23"/>
      <c r="BCI192" s="23"/>
      <c r="BCJ192" s="23"/>
      <c r="BCK192" s="23"/>
      <c r="BCL192" s="23"/>
      <c r="BCM192" s="23"/>
      <c r="BCN192" s="23"/>
      <c r="BCO192" s="23"/>
      <c r="BCP192" s="23"/>
      <c r="BCQ192" s="23"/>
      <c r="BCR192" s="23"/>
      <c r="BCS192" s="23"/>
      <c r="BCT192" s="23"/>
      <c r="BCU192" s="23"/>
      <c r="BCV192" s="23"/>
      <c r="BCW192" s="23"/>
      <c r="BCX192" s="23"/>
      <c r="BCY192" s="23"/>
      <c r="BCZ192" s="23"/>
      <c r="BDA192" s="23"/>
      <c r="BDB192" s="23"/>
      <c r="BDC192" s="23"/>
      <c r="BDD192" s="23"/>
      <c r="BDE192" s="23"/>
      <c r="BDF192" s="23"/>
      <c r="BDG192" s="23"/>
      <c r="BDH192" s="23"/>
      <c r="BDI192" s="23"/>
      <c r="BDJ192" s="23"/>
      <c r="BDK192" s="23"/>
      <c r="BDL192" s="23"/>
      <c r="BDM192" s="23"/>
      <c r="BDN192" s="23"/>
      <c r="BDO192" s="23"/>
      <c r="BDP192" s="23"/>
      <c r="BDQ192" s="23"/>
      <c r="BDR192" s="23"/>
      <c r="BDS192" s="23"/>
      <c r="BDT192" s="23"/>
      <c r="BDU192" s="23"/>
      <c r="BDV192" s="23"/>
      <c r="BDW192" s="23"/>
      <c r="BDX192" s="23"/>
      <c r="BDY192" s="23"/>
      <c r="BDZ192" s="23"/>
      <c r="BEA192" s="23"/>
      <c r="BEB192" s="23"/>
      <c r="BEC192" s="23"/>
      <c r="BED192" s="23"/>
      <c r="BEE192" s="23"/>
      <c r="BEF192" s="23"/>
      <c r="BEG192" s="23"/>
      <c r="BEH192" s="23"/>
      <c r="BEI192" s="23"/>
      <c r="BEJ192" s="23"/>
      <c r="BEK192" s="23"/>
      <c r="BEL192" s="23"/>
      <c r="BEM192" s="23"/>
      <c r="BEN192" s="23"/>
      <c r="BEO192" s="23"/>
      <c r="BEP192" s="23"/>
      <c r="BEQ192" s="23"/>
      <c r="BER192" s="23"/>
      <c r="BES192" s="23"/>
      <c r="BET192" s="23"/>
      <c r="BEU192" s="23"/>
      <c r="BEV192" s="23"/>
      <c r="BEW192" s="23"/>
      <c r="BEX192" s="23"/>
      <c r="BEY192" s="23"/>
      <c r="BEZ192" s="23"/>
      <c r="BFA192" s="23"/>
      <c r="BFB192" s="23"/>
      <c r="BFC192" s="23"/>
      <c r="BFD192" s="23"/>
      <c r="BFE192" s="23"/>
      <c r="BFF192" s="23"/>
      <c r="BFG192" s="23"/>
      <c r="BFH192" s="23"/>
      <c r="BFI192" s="23"/>
      <c r="BFJ192" s="23"/>
      <c r="BFK192" s="23"/>
      <c r="BFL192" s="23"/>
      <c r="BFM192" s="23"/>
      <c r="BFN192" s="23"/>
      <c r="BFO192" s="23"/>
      <c r="BFP192" s="23"/>
      <c r="BFQ192" s="23"/>
      <c r="BFR192" s="23"/>
      <c r="BFS192" s="23"/>
      <c r="BFT192" s="23"/>
      <c r="BFU192" s="23"/>
      <c r="BFV192" s="23"/>
      <c r="BFW192" s="23"/>
      <c r="BFX192" s="23"/>
      <c r="BFY192" s="23"/>
      <c r="BFZ192" s="23"/>
      <c r="BGA192" s="23"/>
      <c r="BGB192" s="23"/>
      <c r="BGC192" s="23"/>
      <c r="BGD192" s="23"/>
      <c r="BGE192" s="23"/>
      <c r="BGF192" s="23"/>
      <c r="BGG192" s="23"/>
      <c r="BGH192" s="23"/>
      <c r="BGI192" s="23"/>
      <c r="BGJ192" s="23"/>
      <c r="BGK192" s="23"/>
      <c r="BGL192" s="23"/>
      <c r="BGM192" s="23"/>
      <c r="BGN192" s="23"/>
      <c r="BGO192" s="23"/>
      <c r="BGP192" s="23"/>
      <c r="BGQ192" s="23"/>
      <c r="BGR192" s="23"/>
      <c r="BGS192" s="23"/>
      <c r="BGT192" s="23"/>
      <c r="BGU192" s="23"/>
      <c r="BGV192" s="23"/>
      <c r="BGW192" s="23"/>
      <c r="BGX192" s="23"/>
      <c r="BGY192" s="23"/>
      <c r="BGZ192" s="23"/>
      <c r="BHA192" s="23"/>
      <c r="BHB192" s="23"/>
      <c r="BHC192" s="23"/>
      <c r="BHD192" s="23"/>
      <c r="BHE192" s="23"/>
      <c r="BHF192" s="23"/>
      <c r="BHG192" s="23"/>
      <c r="BHH192" s="23"/>
      <c r="BHI192" s="23"/>
      <c r="BHJ192" s="23"/>
      <c r="BHK192" s="23"/>
      <c r="BHL192" s="23"/>
      <c r="BHM192" s="23"/>
      <c r="BHN192" s="23"/>
      <c r="BHO192" s="23"/>
      <c r="BHP192" s="23"/>
      <c r="BHQ192" s="23"/>
      <c r="BHR192" s="23"/>
      <c r="BHS192" s="23"/>
      <c r="BHT192" s="23"/>
      <c r="BHU192" s="23"/>
      <c r="BHV192" s="23"/>
      <c r="BHW192" s="23"/>
      <c r="BHX192" s="23"/>
      <c r="BHY192" s="23"/>
      <c r="BHZ192" s="23"/>
      <c r="BIA192" s="23"/>
      <c r="BIB192" s="23"/>
      <c r="BIC192" s="23"/>
      <c r="BID192" s="23"/>
      <c r="BIE192" s="23"/>
      <c r="BIF192" s="23"/>
      <c r="BIG192" s="23"/>
      <c r="BIH192" s="23"/>
      <c r="BII192" s="23"/>
      <c r="BIJ192" s="23"/>
      <c r="BIK192" s="23"/>
      <c r="BIL192" s="23"/>
      <c r="BIM192" s="23"/>
      <c r="BIN192" s="23"/>
      <c r="BIO192" s="23"/>
      <c r="BIP192" s="23"/>
      <c r="BIQ192" s="23"/>
      <c r="BIR192" s="23"/>
      <c r="BIS192" s="23"/>
      <c r="BIT192" s="23"/>
      <c r="BIU192" s="23"/>
      <c r="BIV192" s="23"/>
      <c r="BIW192" s="23"/>
      <c r="BIX192" s="23"/>
      <c r="BIY192" s="23"/>
      <c r="BIZ192" s="23"/>
      <c r="BJA192" s="23"/>
      <c r="BJB192" s="23"/>
      <c r="BJC192" s="23"/>
      <c r="BJD192" s="23"/>
      <c r="BJE192" s="23"/>
      <c r="BJF192" s="23"/>
      <c r="BJG192" s="23"/>
      <c r="BJH192" s="23"/>
      <c r="BJI192" s="23"/>
      <c r="BJJ192" s="23"/>
      <c r="BJK192" s="23"/>
      <c r="BJL192" s="23"/>
      <c r="BJM192" s="23"/>
      <c r="BJN192" s="23"/>
      <c r="BJO192" s="23"/>
      <c r="BJP192" s="23"/>
      <c r="BJQ192" s="23"/>
      <c r="BJR192" s="23"/>
      <c r="BJS192" s="23"/>
      <c r="BJT192" s="23"/>
      <c r="BJU192" s="23"/>
      <c r="BJV192" s="23"/>
      <c r="BJW192" s="23"/>
      <c r="BJX192" s="23"/>
      <c r="BJY192" s="23"/>
      <c r="BJZ192" s="23"/>
      <c r="BKA192" s="23"/>
      <c r="BKB192" s="23"/>
      <c r="BKC192" s="23"/>
      <c r="BKD192" s="23"/>
      <c r="BKE192" s="23"/>
      <c r="BKF192" s="23"/>
      <c r="BKG192" s="23"/>
      <c r="BKH192" s="23"/>
      <c r="BKI192" s="23"/>
      <c r="BKJ192" s="23"/>
      <c r="BKK192" s="23"/>
      <c r="BKL192" s="23"/>
      <c r="BKM192" s="23"/>
      <c r="BKN192" s="23"/>
      <c r="BKO192" s="23"/>
      <c r="BKP192" s="23"/>
      <c r="BKQ192" s="23"/>
      <c r="BKR192" s="23"/>
      <c r="BKS192" s="23"/>
      <c r="BKT192" s="23"/>
      <c r="BKU192" s="23"/>
      <c r="BKV192" s="23"/>
      <c r="BKW192" s="23"/>
      <c r="BKX192" s="23"/>
      <c r="BKY192" s="23"/>
      <c r="BKZ192" s="23"/>
      <c r="BLA192" s="23"/>
      <c r="BLB192" s="23"/>
      <c r="BLC192" s="23"/>
      <c r="BLD192" s="23"/>
      <c r="BLE192" s="23"/>
      <c r="BLF192" s="23"/>
      <c r="BLG192" s="23"/>
      <c r="BLH192" s="23"/>
      <c r="BLI192" s="23"/>
      <c r="BLJ192" s="23"/>
      <c r="BLK192" s="23"/>
      <c r="BLL192" s="23"/>
      <c r="BLM192" s="23"/>
      <c r="BLN192" s="23"/>
      <c r="BLO192" s="23"/>
      <c r="BLP192" s="23"/>
      <c r="BLQ192" s="23"/>
      <c r="BLR192" s="23"/>
      <c r="BLS192" s="23"/>
      <c r="BLT192" s="23"/>
      <c r="BLU192" s="23"/>
      <c r="BLV192" s="23"/>
      <c r="BLW192" s="23"/>
      <c r="BLX192" s="23"/>
      <c r="BLY192" s="23"/>
      <c r="BLZ192" s="23"/>
      <c r="BMA192" s="23"/>
      <c r="BMB192" s="23"/>
      <c r="BMC192" s="23"/>
      <c r="BMD192" s="23"/>
      <c r="BME192" s="23"/>
      <c r="BMF192" s="23"/>
      <c r="BMG192" s="23"/>
      <c r="BMH192" s="23"/>
      <c r="BMI192" s="23"/>
      <c r="BMJ192" s="23"/>
      <c r="BMK192" s="23"/>
      <c r="BML192" s="23"/>
      <c r="BMM192" s="23"/>
      <c r="BMN192" s="23"/>
      <c r="BMO192" s="23"/>
      <c r="BMP192" s="23"/>
      <c r="BMQ192" s="23"/>
      <c r="BMR192" s="23"/>
      <c r="BMS192" s="23"/>
      <c r="BMT192" s="23"/>
      <c r="BMU192" s="23"/>
      <c r="BMV192" s="23"/>
      <c r="BMW192" s="23"/>
      <c r="BMX192" s="23"/>
      <c r="BMY192" s="23"/>
      <c r="BMZ192" s="23"/>
      <c r="BNA192" s="23"/>
      <c r="BNB192" s="23"/>
      <c r="BNC192" s="23"/>
      <c r="BND192" s="23"/>
      <c r="BNE192" s="23"/>
      <c r="BNF192" s="23"/>
      <c r="BNG192" s="23"/>
      <c r="BNH192" s="23"/>
      <c r="BNI192" s="23"/>
      <c r="BNJ192" s="23"/>
      <c r="BNK192" s="23"/>
      <c r="BNL192" s="23"/>
      <c r="BNM192" s="23"/>
      <c r="BNN192" s="23"/>
      <c r="BNO192" s="23"/>
      <c r="BNP192" s="23"/>
      <c r="BNQ192" s="23"/>
      <c r="BNR192" s="23"/>
      <c r="BNS192" s="23"/>
      <c r="BNT192" s="23"/>
      <c r="BNU192" s="23"/>
      <c r="BNV192" s="23"/>
      <c r="BNW192" s="23"/>
      <c r="BNX192" s="23"/>
      <c r="BNY192" s="23"/>
      <c r="BNZ192" s="23"/>
      <c r="BOA192" s="23"/>
      <c r="BOB192" s="23"/>
      <c r="BOC192" s="23"/>
      <c r="BOD192" s="23"/>
      <c r="BOE192" s="23"/>
      <c r="BOF192" s="23"/>
      <c r="BOG192" s="23"/>
      <c r="BOH192" s="23"/>
      <c r="BOI192" s="23"/>
      <c r="BOJ192" s="23"/>
      <c r="BOK192" s="23"/>
      <c r="BOL192" s="23"/>
      <c r="BOM192" s="23"/>
      <c r="BON192" s="23"/>
      <c r="BOO192" s="23"/>
      <c r="BOP192" s="23"/>
      <c r="BOQ192" s="23"/>
      <c r="BOR192" s="23"/>
      <c r="BOS192" s="23"/>
      <c r="BOT192" s="23"/>
      <c r="BOU192" s="23"/>
      <c r="BOV192" s="23"/>
      <c r="BOW192" s="23"/>
      <c r="BOX192" s="23"/>
      <c r="BOY192" s="23"/>
      <c r="BOZ192" s="23"/>
      <c r="BPA192" s="23"/>
      <c r="BPB192" s="23"/>
      <c r="BPC192" s="23"/>
      <c r="BPD192" s="23"/>
      <c r="BPE192" s="23"/>
      <c r="BPF192" s="23"/>
      <c r="BPG192" s="23"/>
      <c r="BPH192" s="23"/>
      <c r="BPI192" s="23"/>
      <c r="BPJ192" s="23"/>
      <c r="BPK192" s="23"/>
      <c r="BPL192" s="23"/>
      <c r="BPM192" s="23"/>
      <c r="BPN192" s="23"/>
      <c r="BPO192" s="23"/>
      <c r="BPP192" s="23"/>
      <c r="BPQ192" s="23"/>
      <c r="BPR192" s="23"/>
      <c r="BPS192" s="23"/>
      <c r="BPT192" s="23"/>
      <c r="BPU192" s="23"/>
      <c r="BPV192" s="23"/>
      <c r="BPW192" s="23"/>
      <c r="BPX192" s="23"/>
      <c r="BPY192" s="23"/>
      <c r="BPZ192" s="23"/>
      <c r="BQA192" s="23"/>
      <c r="BQB192" s="23"/>
      <c r="BQC192" s="23"/>
      <c r="BQD192" s="23"/>
      <c r="BQE192" s="23"/>
      <c r="BQF192" s="23"/>
      <c r="BQG192" s="23"/>
      <c r="BQH192" s="23"/>
      <c r="BQI192" s="23"/>
      <c r="BQJ192" s="23"/>
      <c r="BQK192" s="23"/>
      <c r="BQL192" s="23"/>
      <c r="BQM192" s="23"/>
      <c r="BQN192" s="23"/>
      <c r="BQO192" s="23"/>
      <c r="BQP192" s="23"/>
      <c r="BQQ192" s="23"/>
      <c r="BQR192" s="23"/>
      <c r="BQS192" s="23"/>
      <c r="BQT192" s="23"/>
      <c r="BQU192" s="23"/>
      <c r="BQV192" s="23"/>
      <c r="BQW192" s="23"/>
      <c r="BQX192" s="23"/>
      <c r="BQY192" s="23"/>
      <c r="BQZ192" s="23"/>
      <c r="BRA192" s="23"/>
      <c r="BRB192" s="23"/>
      <c r="BRC192" s="23"/>
      <c r="BRD192" s="23"/>
      <c r="BRE192" s="23"/>
      <c r="BRF192" s="23"/>
      <c r="BRG192" s="23"/>
      <c r="BRH192" s="23"/>
      <c r="BRI192" s="23"/>
      <c r="BRJ192" s="23"/>
      <c r="BRK192" s="23"/>
      <c r="BRL192" s="23"/>
      <c r="BRM192" s="23"/>
      <c r="BRN192" s="23"/>
      <c r="BRO192" s="23"/>
      <c r="BRP192" s="23"/>
      <c r="BRQ192" s="23"/>
      <c r="BRR192" s="23"/>
      <c r="BRS192" s="23"/>
      <c r="BRT192" s="23"/>
      <c r="BRU192" s="23"/>
      <c r="BRV192" s="23"/>
      <c r="BRW192" s="23"/>
      <c r="BRX192" s="23"/>
      <c r="BRY192" s="23"/>
      <c r="BRZ192" s="23"/>
      <c r="BSA192" s="23"/>
      <c r="BSB192" s="23"/>
      <c r="BSC192" s="23"/>
      <c r="BSD192" s="23"/>
      <c r="BSE192" s="23"/>
      <c r="BSF192" s="23"/>
      <c r="BSG192" s="23"/>
      <c r="BSH192" s="23"/>
      <c r="BSI192" s="23"/>
      <c r="BSJ192" s="23"/>
      <c r="BSK192" s="23"/>
      <c r="BSL192" s="23"/>
      <c r="BSM192" s="23"/>
      <c r="BSN192" s="23"/>
      <c r="BSO192" s="23"/>
      <c r="BSP192" s="23"/>
      <c r="BSQ192" s="23"/>
      <c r="BSR192" s="23"/>
      <c r="BSS192" s="23"/>
      <c r="BST192" s="23"/>
      <c r="BSU192" s="23"/>
      <c r="BSV192" s="23"/>
      <c r="BSW192" s="23"/>
      <c r="BSX192" s="23"/>
      <c r="BSY192" s="23"/>
      <c r="BSZ192" s="23"/>
      <c r="BTA192" s="23"/>
      <c r="BTB192" s="23"/>
      <c r="BTC192" s="23"/>
      <c r="BTD192" s="23"/>
      <c r="BTE192" s="23"/>
      <c r="BTF192" s="23"/>
      <c r="BTG192" s="23"/>
      <c r="BTH192" s="23"/>
      <c r="BTI192" s="23"/>
      <c r="BTJ192" s="23"/>
      <c r="BTK192" s="23"/>
      <c r="BTL192" s="23"/>
      <c r="BTM192" s="23"/>
      <c r="BTN192" s="23"/>
      <c r="BTO192" s="23"/>
      <c r="BTP192" s="23"/>
      <c r="BTQ192" s="23"/>
      <c r="BTR192" s="23"/>
      <c r="BTS192" s="23"/>
      <c r="BTT192" s="23"/>
      <c r="BTU192" s="23"/>
      <c r="BTV192" s="23"/>
      <c r="BTW192" s="23"/>
      <c r="BTX192" s="23"/>
      <c r="BTY192" s="23"/>
      <c r="BTZ192" s="23"/>
      <c r="BUA192" s="23"/>
      <c r="BUB192" s="23"/>
      <c r="BUC192" s="23"/>
      <c r="BUD192" s="23"/>
      <c r="BUE192" s="23"/>
      <c r="BUF192" s="23"/>
      <c r="BUG192" s="23"/>
      <c r="BUH192" s="23"/>
      <c r="BUI192" s="23"/>
      <c r="BUJ192" s="23"/>
      <c r="BUK192" s="23"/>
      <c r="BUL192" s="23"/>
      <c r="BUM192" s="23"/>
      <c r="BUN192" s="23"/>
      <c r="BUO192" s="23"/>
      <c r="BUP192" s="23"/>
      <c r="BUQ192" s="23"/>
      <c r="BUR192" s="23"/>
      <c r="BUS192" s="23"/>
      <c r="BUT192" s="23"/>
      <c r="BUU192" s="23"/>
      <c r="BUV192" s="23"/>
      <c r="BUW192" s="23"/>
      <c r="BUX192" s="23"/>
      <c r="BUY192" s="23"/>
      <c r="BUZ192" s="23"/>
      <c r="BVA192" s="23"/>
      <c r="BVB192" s="23"/>
      <c r="BVC192" s="23"/>
      <c r="BVD192" s="23"/>
      <c r="BVE192" s="23"/>
      <c r="BVF192" s="23"/>
      <c r="BVG192" s="23"/>
      <c r="BVH192" s="23"/>
      <c r="BVI192" s="23"/>
      <c r="BVJ192" s="23"/>
      <c r="BVK192" s="23"/>
      <c r="BVL192" s="23"/>
      <c r="BVM192" s="23"/>
      <c r="BVN192" s="23"/>
      <c r="BVO192" s="23"/>
      <c r="BVP192" s="23"/>
      <c r="BVQ192" s="23"/>
      <c r="BVR192" s="23"/>
      <c r="BVS192" s="23"/>
      <c r="BVT192" s="23"/>
      <c r="BVU192" s="23"/>
      <c r="BVV192" s="23"/>
      <c r="BVW192" s="23"/>
      <c r="BVX192" s="23"/>
      <c r="BVY192" s="23"/>
      <c r="BVZ192" s="23"/>
      <c r="BWA192" s="23"/>
      <c r="BWB192" s="23"/>
      <c r="BWC192" s="23"/>
      <c r="BWD192" s="23"/>
      <c r="BWE192" s="23"/>
      <c r="BWF192" s="23"/>
      <c r="BWG192" s="23"/>
      <c r="BWH192" s="23"/>
      <c r="BWI192" s="23"/>
      <c r="BWJ192" s="23"/>
      <c r="BWK192" s="23"/>
      <c r="BWL192" s="23"/>
      <c r="BWM192" s="23"/>
      <c r="BWN192" s="23"/>
      <c r="BWO192" s="23"/>
      <c r="BWP192" s="23"/>
      <c r="BWQ192" s="23"/>
      <c r="BWR192" s="23"/>
      <c r="BWS192" s="23"/>
      <c r="BWT192" s="23"/>
      <c r="BWU192" s="23"/>
      <c r="BWV192" s="23"/>
      <c r="BWW192" s="23"/>
      <c r="BWX192" s="23"/>
      <c r="BWY192" s="23"/>
      <c r="BWZ192" s="23"/>
      <c r="BXA192" s="23"/>
      <c r="BXB192" s="23"/>
      <c r="BXC192" s="23"/>
      <c r="BXD192" s="23"/>
      <c r="BXE192" s="23"/>
      <c r="BXF192" s="23"/>
      <c r="BXG192" s="23"/>
      <c r="BXH192" s="23"/>
      <c r="BXI192" s="23"/>
      <c r="BXJ192" s="23"/>
      <c r="BXK192" s="23"/>
      <c r="BXL192" s="23"/>
      <c r="BXM192" s="23"/>
      <c r="BXN192" s="23"/>
      <c r="BXO192" s="23"/>
      <c r="BXP192" s="23"/>
      <c r="BXQ192" s="23"/>
      <c r="BXR192" s="23"/>
      <c r="BXS192" s="23"/>
      <c r="BXT192" s="23"/>
      <c r="BXU192" s="23"/>
      <c r="BXV192" s="23"/>
      <c r="BXW192" s="23"/>
      <c r="BXX192" s="23"/>
      <c r="BXY192" s="23"/>
      <c r="BXZ192" s="23"/>
      <c r="BYA192" s="23"/>
      <c r="BYB192" s="23"/>
      <c r="BYC192" s="23"/>
      <c r="BYD192" s="23"/>
      <c r="BYE192" s="23"/>
      <c r="BYF192" s="23"/>
      <c r="BYG192" s="23"/>
      <c r="BYH192" s="23"/>
      <c r="BYI192" s="23"/>
      <c r="BYJ192" s="23"/>
      <c r="BYK192" s="23"/>
      <c r="BYL192" s="23"/>
      <c r="BYM192" s="23"/>
      <c r="BYN192" s="23"/>
      <c r="BYO192" s="23"/>
      <c r="BYP192" s="23"/>
      <c r="BYQ192" s="23"/>
      <c r="BYR192" s="23"/>
      <c r="BYS192" s="23"/>
      <c r="BYT192" s="23"/>
      <c r="BYU192" s="23"/>
      <c r="BYV192" s="23"/>
      <c r="BYW192" s="23"/>
      <c r="BYX192" s="23"/>
      <c r="BYY192" s="23"/>
      <c r="BYZ192" s="23"/>
      <c r="BZA192" s="23"/>
      <c r="BZB192" s="23"/>
      <c r="BZC192" s="23"/>
      <c r="BZD192" s="23"/>
      <c r="BZE192" s="23"/>
      <c r="BZF192" s="23"/>
      <c r="BZG192" s="23"/>
      <c r="BZH192" s="23"/>
      <c r="BZI192" s="23"/>
      <c r="BZJ192" s="23"/>
      <c r="BZK192" s="23"/>
      <c r="BZL192" s="23"/>
      <c r="BZM192" s="23"/>
      <c r="BZN192" s="23"/>
      <c r="BZO192" s="23"/>
      <c r="BZP192" s="23"/>
      <c r="BZQ192" s="23"/>
      <c r="BZR192" s="23"/>
      <c r="BZS192" s="23"/>
      <c r="BZT192" s="23"/>
      <c r="BZU192" s="23"/>
      <c r="BZV192" s="23"/>
      <c r="BZW192" s="23"/>
      <c r="BZX192" s="23"/>
      <c r="BZY192" s="23"/>
      <c r="BZZ192" s="23"/>
      <c r="CAA192" s="23"/>
      <c r="CAB192" s="23"/>
      <c r="CAC192" s="23"/>
      <c r="CAD192" s="23"/>
      <c r="CAE192" s="23"/>
      <c r="CAF192" s="23"/>
      <c r="CAG192" s="23"/>
      <c r="CAH192" s="23"/>
      <c r="CAI192" s="23"/>
      <c r="CAJ192" s="23"/>
      <c r="CAK192" s="23"/>
      <c r="CAL192" s="23"/>
      <c r="CAM192" s="23"/>
      <c r="CAN192" s="23"/>
      <c r="CAO192" s="23"/>
      <c r="CAP192" s="23"/>
      <c r="CAQ192" s="23"/>
      <c r="CAR192" s="23"/>
      <c r="CAS192" s="23"/>
      <c r="CAT192" s="23"/>
      <c r="CAU192" s="23"/>
      <c r="CAV192" s="23"/>
      <c r="CAW192" s="23"/>
      <c r="CAX192" s="23"/>
      <c r="CAY192" s="23"/>
      <c r="CAZ192" s="23"/>
      <c r="CBA192" s="23"/>
      <c r="CBB192" s="23"/>
      <c r="CBC192" s="23"/>
      <c r="CBD192" s="23"/>
      <c r="CBE192" s="23"/>
      <c r="CBF192" s="23"/>
      <c r="CBG192" s="23"/>
      <c r="CBH192" s="23"/>
      <c r="CBI192" s="23"/>
      <c r="CBJ192" s="23"/>
      <c r="CBK192" s="23"/>
      <c r="CBL192" s="23"/>
      <c r="CBM192" s="23"/>
      <c r="CBN192" s="23"/>
      <c r="CBO192" s="23"/>
      <c r="CBP192" s="23"/>
      <c r="CBQ192" s="23"/>
      <c r="CBR192" s="23"/>
      <c r="CBS192" s="23"/>
      <c r="CBT192" s="23"/>
      <c r="CBU192" s="23"/>
      <c r="CBV192" s="23"/>
      <c r="CBW192" s="23"/>
      <c r="CBX192" s="23"/>
      <c r="CBY192" s="23"/>
      <c r="CBZ192" s="23"/>
      <c r="CCA192" s="23"/>
      <c r="CCB192" s="23"/>
      <c r="CCC192" s="23"/>
      <c r="CCD192" s="23"/>
      <c r="CCE192" s="23"/>
      <c r="CCF192" s="23"/>
      <c r="CCG192" s="23"/>
      <c r="CCH192" s="23"/>
      <c r="CCI192" s="23"/>
      <c r="CCJ192" s="23"/>
      <c r="CCK192" s="23"/>
      <c r="CCL192" s="23"/>
      <c r="CCM192" s="23"/>
      <c r="CCN192" s="23"/>
      <c r="CCO192" s="23"/>
      <c r="CCP192" s="23"/>
      <c r="CCQ192" s="23"/>
      <c r="CCR192" s="23"/>
      <c r="CCS192" s="23"/>
      <c r="CCT192" s="23"/>
      <c r="CCU192" s="23"/>
      <c r="CCV192" s="23"/>
      <c r="CCW192" s="23"/>
      <c r="CCX192" s="23"/>
      <c r="CCY192" s="23"/>
      <c r="CCZ192" s="23"/>
      <c r="CDA192" s="23"/>
      <c r="CDB192" s="23"/>
      <c r="CDC192" s="23"/>
      <c r="CDD192" s="23"/>
      <c r="CDE192" s="23"/>
      <c r="CDF192" s="23"/>
      <c r="CDG192" s="23"/>
      <c r="CDH192" s="23"/>
      <c r="CDI192" s="23"/>
      <c r="CDJ192" s="23"/>
      <c r="CDK192" s="23"/>
      <c r="CDL192" s="23"/>
      <c r="CDM192" s="23"/>
      <c r="CDN192" s="23"/>
      <c r="CDO192" s="23"/>
      <c r="CDP192" s="23"/>
      <c r="CDQ192" s="23"/>
      <c r="CDR192" s="23"/>
      <c r="CDS192" s="23"/>
      <c r="CDT192" s="23"/>
      <c r="CDU192" s="23"/>
      <c r="CDV192" s="23"/>
      <c r="CDW192" s="23"/>
      <c r="CDX192" s="23"/>
      <c r="CDY192" s="23"/>
      <c r="CDZ192" s="23"/>
      <c r="CEA192" s="23"/>
      <c r="CEB192" s="23"/>
      <c r="CEC192" s="23"/>
      <c r="CED192" s="23"/>
      <c r="CEE192" s="23"/>
      <c r="CEF192" s="23"/>
      <c r="CEG192" s="23"/>
      <c r="CEH192" s="23"/>
      <c r="CEI192" s="23"/>
      <c r="CEJ192" s="23"/>
      <c r="CEK192" s="23"/>
      <c r="CEL192" s="23"/>
      <c r="CEM192" s="23"/>
      <c r="CEN192" s="23"/>
      <c r="CEO192" s="23"/>
      <c r="CEP192" s="23"/>
      <c r="CEQ192" s="23"/>
      <c r="CER192" s="23"/>
      <c r="CES192" s="23"/>
      <c r="CET192" s="23"/>
      <c r="CEU192" s="23"/>
      <c r="CEV192" s="23"/>
      <c r="CEW192" s="23"/>
      <c r="CEX192" s="23"/>
      <c r="CEY192" s="23"/>
      <c r="CEZ192" s="23"/>
      <c r="CFA192" s="23"/>
      <c r="CFB192" s="23"/>
      <c r="CFC192" s="23"/>
      <c r="CFD192" s="23"/>
      <c r="CFE192" s="23"/>
      <c r="CFF192" s="23"/>
      <c r="CFG192" s="23"/>
      <c r="CFH192" s="23"/>
      <c r="CFI192" s="23"/>
      <c r="CFJ192" s="23"/>
      <c r="CFK192" s="23"/>
      <c r="CFL192" s="23"/>
      <c r="CFM192" s="23"/>
      <c r="CFN192" s="23"/>
      <c r="CFO192" s="23"/>
      <c r="CFP192" s="23"/>
      <c r="CFQ192" s="23"/>
      <c r="CFR192" s="23"/>
      <c r="CFS192" s="23"/>
      <c r="CFT192" s="23"/>
      <c r="CFU192" s="23"/>
      <c r="CFV192" s="23"/>
      <c r="CFW192" s="23"/>
      <c r="CFX192" s="23"/>
      <c r="CFY192" s="23"/>
      <c r="CFZ192" s="23"/>
      <c r="CGA192" s="23"/>
      <c r="CGB192" s="23"/>
      <c r="CGC192" s="23"/>
      <c r="CGD192" s="23"/>
      <c r="CGE192" s="23"/>
      <c r="CGF192" s="23"/>
      <c r="CGG192" s="23"/>
      <c r="CGH192" s="23"/>
      <c r="CGI192" s="23"/>
      <c r="CGJ192" s="23"/>
      <c r="CGK192" s="23"/>
      <c r="CGL192" s="23"/>
      <c r="CGM192" s="23"/>
      <c r="CGN192" s="23"/>
      <c r="CGO192" s="23"/>
      <c r="CGP192" s="23"/>
      <c r="CGQ192" s="23"/>
      <c r="CGR192" s="23"/>
      <c r="CGS192" s="23"/>
      <c r="CGT192" s="23"/>
      <c r="CGU192" s="23"/>
      <c r="CGV192" s="23"/>
      <c r="CGW192" s="23"/>
      <c r="CGX192" s="23"/>
      <c r="CGY192" s="23"/>
      <c r="CGZ192" s="23"/>
      <c r="CHA192" s="23"/>
      <c r="CHB192" s="23"/>
      <c r="CHC192" s="23"/>
      <c r="CHD192" s="23"/>
      <c r="CHE192" s="23"/>
      <c r="CHF192" s="23"/>
      <c r="CHG192" s="23"/>
      <c r="CHH192" s="23"/>
      <c r="CHI192" s="23"/>
      <c r="CHJ192" s="23"/>
      <c r="CHK192" s="23"/>
      <c r="CHL192" s="23"/>
      <c r="CHM192" s="23"/>
      <c r="CHN192" s="23"/>
      <c r="CHO192" s="23"/>
      <c r="CHP192" s="23"/>
      <c r="CHQ192" s="23"/>
      <c r="CHR192" s="23"/>
      <c r="CHS192" s="23"/>
      <c r="CHT192" s="23"/>
      <c r="CHU192" s="23"/>
      <c r="CHV192" s="23"/>
      <c r="CHW192" s="23"/>
      <c r="CHX192" s="23"/>
      <c r="CHY192" s="23"/>
      <c r="CHZ192" s="23"/>
      <c r="CIA192" s="23"/>
      <c r="CIB192" s="23"/>
      <c r="CIC192" s="23"/>
      <c r="CID192" s="23"/>
      <c r="CIE192" s="23"/>
      <c r="CIF192" s="23"/>
      <c r="CIG192" s="23"/>
      <c r="CIH192" s="23"/>
      <c r="CII192" s="23"/>
      <c r="CIJ192" s="23"/>
      <c r="CIK192" s="23"/>
      <c r="CIL192" s="23"/>
      <c r="CIM192" s="23"/>
      <c r="CIN192" s="23"/>
      <c r="CIO192" s="23"/>
      <c r="CIP192" s="23"/>
      <c r="CIQ192" s="23"/>
      <c r="CIR192" s="23"/>
      <c r="CIS192" s="23"/>
      <c r="CIT192" s="23"/>
      <c r="CIU192" s="23"/>
      <c r="CIV192" s="23"/>
      <c r="CIW192" s="23"/>
      <c r="CIX192" s="23"/>
      <c r="CIY192" s="23"/>
      <c r="CIZ192" s="23"/>
      <c r="CJA192" s="23"/>
      <c r="CJB192" s="23"/>
      <c r="CJC192" s="23"/>
      <c r="CJD192" s="23"/>
      <c r="CJE192" s="23"/>
      <c r="CJF192" s="23"/>
      <c r="CJG192" s="23"/>
      <c r="CJH192" s="23"/>
      <c r="CJI192" s="23"/>
      <c r="CJJ192" s="23"/>
      <c r="CJK192" s="23"/>
      <c r="CJL192" s="23"/>
      <c r="CJM192" s="23"/>
      <c r="CJN192" s="23"/>
      <c r="CJO192" s="23"/>
      <c r="CJP192" s="23"/>
      <c r="CJQ192" s="23"/>
      <c r="CJR192" s="23"/>
      <c r="CJS192" s="23"/>
      <c r="CJT192" s="23"/>
      <c r="CJU192" s="23"/>
      <c r="CJV192" s="23"/>
      <c r="CJW192" s="23"/>
      <c r="CJX192" s="23"/>
      <c r="CJY192" s="23"/>
      <c r="CJZ192" s="23"/>
      <c r="CKA192" s="23"/>
      <c r="CKB192" s="23"/>
      <c r="CKC192" s="23"/>
      <c r="CKD192" s="23"/>
      <c r="CKE192" s="23"/>
      <c r="CKF192" s="23"/>
      <c r="CKG192" s="23"/>
      <c r="CKH192" s="23"/>
      <c r="CKI192" s="23"/>
      <c r="CKJ192" s="23"/>
      <c r="CKK192" s="23"/>
      <c r="CKL192" s="23"/>
      <c r="CKM192" s="23"/>
      <c r="CKN192" s="23"/>
      <c r="CKO192" s="23"/>
      <c r="CKP192" s="23"/>
      <c r="CKQ192" s="23"/>
      <c r="CKR192" s="23"/>
      <c r="CKS192" s="23"/>
      <c r="CKT192" s="23"/>
      <c r="CKU192" s="23"/>
      <c r="CKV192" s="23"/>
      <c r="CKW192" s="23"/>
      <c r="CKX192" s="23"/>
      <c r="CKY192" s="23"/>
      <c r="CKZ192" s="23"/>
      <c r="CLA192" s="23"/>
      <c r="CLB192" s="23"/>
      <c r="CLC192" s="23"/>
      <c r="CLD192" s="23"/>
      <c r="CLE192" s="23"/>
      <c r="CLF192" s="23"/>
      <c r="CLG192" s="23"/>
      <c r="CLH192" s="23"/>
      <c r="CLI192" s="23"/>
      <c r="CLJ192" s="23"/>
      <c r="CLK192" s="23"/>
      <c r="CLL192" s="23"/>
      <c r="CLM192" s="23"/>
      <c r="CLN192" s="23"/>
      <c r="CLO192" s="23"/>
      <c r="CLP192" s="23"/>
      <c r="CLQ192" s="23"/>
      <c r="CLR192" s="23"/>
      <c r="CLS192" s="23"/>
      <c r="CLT192" s="23"/>
      <c r="CLU192" s="23"/>
      <c r="CLV192" s="23"/>
      <c r="CLW192" s="23"/>
      <c r="CLX192" s="23"/>
      <c r="CLY192" s="23"/>
      <c r="CLZ192" s="23"/>
      <c r="CMA192" s="23"/>
      <c r="CMB192" s="23"/>
      <c r="CMC192" s="23"/>
      <c r="CMD192" s="23"/>
      <c r="CME192" s="23"/>
      <c r="CMF192" s="23"/>
      <c r="CMG192" s="23"/>
      <c r="CMH192" s="23"/>
      <c r="CMI192" s="23"/>
      <c r="CMJ192" s="23"/>
      <c r="CMK192" s="23"/>
      <c r="CML192" s="23"/>
      <c r="CMM192" s="23"/>
      <c r="CMN192" s="23"/>
      <c r="CMO192" s="23"/>
      <c r="CMP192" s="23"/>
      <c r="CMQ192" s="23"/>
      <c r="CMR192" s="23"/>
      <c r="CMS192" s="23"/>
      <c r="CMT192" s="23"/>
      <c r="CMU192" s="23"/>
      <c r="CMV192" s="23"/>
      <c r="CMW192" s="23"/>
      <c r="CMX192" s="23"/>
      <c r="CMY192" s="23"/>
      <c r="CMZ192" s="23"/>
      <c r="CNA192" s="23"/>
      <c r="CNB192" s="23"/>
      <c r="CNC192" s="23"/>
      <c r="CND192" s="23"/>
      <c r="CNE192" s="23"/>
      <c r="CNF192" s="23"/>
      <c r="CNG192" s="23"/>
      <c r="CNH192" s="23"/>
      <c r="CNI192" s="23"/>
      <c r="CNJ192" s="23"/>
      <c r="CNK192" s="23"/>
      <c r="CNL192" s="23"/>
      <c r="CNM192" s="23"/>
      <c r="CNN192" s="23"/>
      <c r="CNO192" s="23"/>
      <c r="CNP192" s="23"/>
      <c r="CNQ192" s="23"/>
      <c r="CNR192" s="23"/>
      <c r="CNS192" s="23"/>
      <c r="CNT192" s="23"/>
      <c r="CNU192" s="23"/>
      <c r="CNV192" s="23"/>
      <c r="CNW192" s="23"/>
      <c r="CNX192" s="23"/>
      <c r="CNY192" s="23"/>
      <c r="CNZ192" s="23"/>
      <c r="COA192" s="23"/>
      <c r="COB192" s="23"/>
      <c r="COC192" s="23"/>
      <c r="COD192" s="23"/>
      <c r="COE192" s="23"/>
      <c r="COF192" s="23"/>
      <c r="COG192" s="23"/>
      <c r="COH192" s="23"/>
      <c r="COI192" s="23"/>
      <c r="COJ192" s="23"/>
      <c r="COK192" s="23"/>
      <c r="COL192" s="23"/>
      <c r="COM192" s="23"/>
      <c r="CON192" s="23"/>
      <c r="COO192" s="23"/>
      <c r="COP192" s="23"/>
      <c r="COQ192" s="23"/>
      <c r="COR192" s="23"/>
      <c r="COS192" s="23"/>
      <c r="COT192" s="23"/>
      <c r="COU192" s="23"/>
      <c r="COV192" s="23"/>
      <c r="COW192" s="23"/>
      <c r="COX192" s="23"/>
      <c r="COY192" s="23"/>
      <c r="COZ192" s="23"/>
      <c r="CPA192" s="23"/>
      <c r="CPB192" s="23"/>
      <c r="CPC192" s="23"/>
      <c r="CPD192" s="23"/>
      <c r="CPE192" s="23"/>
      <c r="CPF192" s="23"/>
      <c r="CPG192" s="23"/>
      <c r="CPH192" s="23"/>
      <c r="CPI192" s="23"/>
      <c r="CPJ192" s="23"/>
      <c r="CPK192" s="23"/>
      <c r="CPL192" s="23"/>
      <c r="CPM192" s="23"/>
      <c r="CPN192" s="23"/>
      <c r="CPO192" s="23"/>
      <c r="CPP192" s="23"/>
      <c r="CPQ192" s="23"/>
      <c r="CPR192" s="23"/>
      <c r="CPS192" s="23"/>
      <c r="CPT192" s="23"/>
      <c r="CPU192" s="23"/>
      <c r="CPV192" s="23"/>
      <c r="CPW192" s="23"/>
      <c r="CPX192" s="23"/>
      <c r="CPY192" s="23"/>
      <c r="CPZ192" s="23"/>
      <c r="CQA192" s="23"/>
      <c r="CQB192" s="23"/>
      <c r="CQC192" s="23"/>
      <c r="CQD192" s="23"/>
      <c r="CQE192" s="23"/>
      <c r="CQF192" s="23"/>
      <c r="CQG192" s="23"/>
      <c r="CQH192" s="23"/>
      <c r="CQI192" s="23"/>
      <c r="CQJ192" s="23"/>
      <c r="CQK192" s="23"/>
      <c r="CQL192" s="23"/>
      <c r="CQM192" s="23"/>
      <c r="CQN192" s="23"/>
      <c r="CQO192" s="23"/>
      <c r="CQP192" s="23"/>
      <c r="CQQ192" s="23"/>
      <c r="CQR192" s="23"/>
      <c r="CQS192" s="23"/>
      <c r="CQT192" s="23"/>
      <c r="CQU192" s="23"/>
      <c r="CQV192" s="23"/>
      <c r="CQW192" s="23"/>
      <c r="CQX192" s="23"/>
      <c r="CQY192" s="23"/>
      <c r="CQZ192" s="23"/>
      <c r="CRA192" s="23"/>
      <c r="CRB192" s="23"/>
      <c r="CRC192" s="23"/>
      <c r="CRD192" s="23"/>
      <c r="CRE192" s="23"/>
      <c r="CRF192" s="23"/>
      <c r="CRG192" s="23"/>
      <c r="CRH192" s="23"/>
      <c r="CRI192" s="23"/>
      <c r="CRJ192" s="23"/>
      <c r="CRK192" s="23"/>
      <c r="CRL192" s="23"/>
      <c r="CRM192" s="23"/>
      <c r="CRN192" s="23"/>
      <c r="CRO192" s="23"/>
      <c r="CRP192" s="23"/>
      <c r="CRQ192" s="23"/>
      <c r="CRR192" s="23"/>
      <c r="CRS192" s="23"/>
      <c r="CRT192" s="23"/>
      <c r="CRU192" s="23"/>
      <c r="CRV192" s="23"/>
      <c r="CRW192" s="23"/>
      <c r="CRX192" s="23"/>
      <c r="CRY192" s="23"/>
      <c r="CRZ192" s="23"/>
      <c r="CSA192" s="23"/>
      <c r="CSB192" s="23"/>
      <c r="CSC192" s="23"/>
      <c r="CSD192" s="23"/>
      <c r="CSE192" s="23"/>
      <c r="CSF192" s="23"/>
      <c r="CSG192" s="23"/>
      <c r="CSH192" s="23"/>
      <c r="CSI192" s="23"/>
      <c r="CSJ192" s="23"/>
      <c r="CSK192" s="23"/>
      <c r="CSL192" s="23"/>
      <c r="CSM192" s="23"/>
      <c r="CSN192" s="23"/>
      <c r="CSO192" s="23"/>
      <c r="CSP192" s="23"/>
      <c r="CSQ192" s="23"/>
      <c r="CSR192" s="23"/>
      <c r="CSS192" s="23"/>
      <c r="CST192" s="23"/>
      <c r="CSU192" s="23"/>
      <c r="CSV192" s="23"/>
      <c r="CSW192" s="23"/>
      <c r="CSX192" s="23"/>
      <c r="CSY192" s="23"/>
      <c r="CSZ192" s="23"/>
      <c r="CTA192" s="23"/>
      <c r="CTB192" s="23"/>
      <c r="CTC192" s="23"/>
      <c r="CTD192" s="23"/>
      <c r="CTE192" s="23"/>
      <c r="CTF192" s="23"/>
      <c r="CTG192" s="23"/>
      <c r="CTH192" s="23"/>
      <c r="CTI192" s="23"/>
      <c r="CTJ192" s="23"/>
      <c r="CTK192" s="23"/>
      <c r="CTL192" s="23"/>
      <c r="CTM192" s="23"/>
      <c r="CTN192" s="23"/>
      <c r="CTO192" s="23"/>
      <c r="CTP192" s="23"/>
      <c r="CTQ192" s="23"/>
      <c r="CTR192" s="23"/>
      <c r="CTS192" s="23"/>
      <c r="CTT192" s="23"/>
      <c r="CTU192" s="23"/>
      <c r="CTV192" s="23"/>
      <c r="CTW192" s="23"/>
      <c r="CTX192" s="23"/>
      <c r="CTY192" s="23"/>
      <c r="CTZ192" s="23"/>
      <c r="CUA192" s="23"/>
      <c r="CUB192" s="23"/>
      <c r="CUC192" s="23"/>
      <c r="CUD192" s="23"/>
      <c r="CUE192" s="23"/>
      <c r="CUF192" s="23"/>
      <c r="CUG192" s="23"/>
      <c r="CUH192" s="23"/>
      <c r="CUI192" s="23"/>
      <c r="CUJ192" s="23"/>
      <c r="CUK192" s="23"/>
      <c r="CUL192" s="23"/>
      <c r="CUM192" s="23"/>
      <c r="CUN192" s="23"/>
      <c r="CUO192" s="23"/>
      <c r="CUP192" s="23"/>
      <c r="CUQ192" s="23"/>
      <c r="CUR192" s="23"/>
      <c r="CUS192" s="23"/>
      <c r="CUT192" s="23"/>
      <c r="CUU192" s="23"/>
      <c r="CUV192" s="23"/>
      <c r="CUW192" s="23"/>
      <c r="CUX192" s="23"/>
      <c r="CUY192" s="23"/>
      <c r="CUZ192" s="23"/>
      <c r="CVA192" s="23"/>
      <c r="CVB192" s="23"/>
      <c r="CVC192" s="23"/>
      <c r="CVD192" s="23"/>
      <c r="CVE192" s="23"/>
      <c r="CVF192" s="23"/>
      <c r="CVG192" s="23"/>
      <c r="CVH192" s="23"/>
      <c r="CVI192" s="23"/>
      <c r="CVJ192" s="23"/>
      <c r="CVK192" s="23"/>
      <c r="CVL192" s="23"/>
      <c r="CVM192" s="23"/>
      <c r="CVN192" s="23"/>
      <c r="CVO192" s="23"/>
      <c r="CVP192" s="23"/>
      <c r="CVQ192" s="23"/>
      <c r="CVR192" s="23"/>
      <c r="CVS192" s="23"/>
      <c r="CVT192" s="23"/>
      <c r="CVU192" s="23"/>
      <c r="CVV192" s="23"/>
      <c r="CVW192" s="23"/>
      <c r="CVX192" s="23"/>
      <c r="CVY192" s="23"/>
      <c r="CVZ192" s="23"/>
      <c r="CWA192" s="23"/>
      <c r="CWB192" s="23"/>
      <c r="CWC192" s="23"/>
      <c r="CWD192" s="23"/>
      <c r="CWE192" s="23"/>
      <c r="CWF192" s="23"/>
      <c r="CWG192" s="23"/>
      <c r="CWH192" s="23"/>
      <c r="CWI192" s="23"/>
      <c r="CWJ192" s="23"/>
      <c r="CWK192" s="23"/>
      <c r="CWL192" s="23"/>
      <c r="CWM192" s="23"/>
      <c r="CWN192" s="23"/>
      <c r="CWO192" s="23"/>
      <c r="CWP192" s="23"/>
      <c r="CWQ192" s="23"/>
      <c r="CWR192" s="23"/>
      <c r="CWS192" s="23"/>
      <c r="CWT192" s="23"/>
      <c r="CWU192" s="23"/>
      <c r="CWV192" s="23"/>
      <c r="CWW192" s="23"/>
      <c r="CWX192" s="23"/>
      <c r="CWY192" s="23"/>
      <c r="CWZ192" s="23"/>
      <c r="CXA192" s="23"/>
      <c r="CXB192" s="23"/>
      <c r="CXC192" s="23"/>
      <c r="CXD192" s="23"/>
      <c r="CXE192" s="23"/>
      <c r="CXF192" s="23"/>
      <c r="CXG192" s="23"/>
      <c r="CXH192" s="23"/>
      <c r="CXI192" s="23"/>
      <c r="CXJ192" s="23"/>
      <c r="CXK192" s="23"/>
      <c r="CXL192" s="23"/>
      <c r="CXM192" s="23"/>
      <c r="CXN192" s="23"/>
      <c r="CXO192" s="23"/>
      <c r="CXP192" s="23"/>
      <c r="CXQ192" s="23"/>
      <c r="CXR192" s="23"/>
      <c r="CXS192" s="23"/>
      <c r="CXT192" s="23"/>
      <c r="CXU192" s="23"/>
      <c r="CXV192" s="23"/>
      <c r="CXW192" s="23"/>
      <c r="CXX192" s="23"/>
      <c r="CXY192" s="23"/>
      <c r="CXZ192" s="23"/>
      <c r="CYA192" s="23"/>
      <c r="CYB192" s="23"/>
      <c r="CYC192" s="23"/>
      <c r="CYD192" s="23"/>
      <c r="CYE192" s="23"/>
      <c r="CYF192" s="23"/>
      <c r="CYG192" s="23"/>
      <c r="CYH192" s="23"/>
      <c r="CYI192" s="23"/>
      <c r="CYJ192" s="23"/>
      <c r="CYK192" s="23"/>
      <c r="CYL192" s="23"/>
      <c r="CYM192" s="23"/>
      <c r="CYN192" s="23"/>
      <c r="CYO192" s="23"/>
      <c r="CYP192" s="23"/>
      <c r="CYQ192" s="23"/>
      <c r="CYR192" s="23"/>
      <c r="CYS192" s="23"/>
      <c r="CYT192" s="23"/>
      <c r="CYU192" s="23"/>
      <c r="CYV192" s="23"/>
      <c r="CYW192" s="23"/>
      <c r="CYX192" s="23"/>
      <c r="CYY192" s="23"/>
      <c r="CYZ192" s="23"/>
      <c r="CZA192" s="23"/>
      <c r="CZB192" s="23"/>
      <c r="CZC192" s="23"/>
      <c r="CZD192" s="23"/>
      <c r="CZE192" s="23"/>
      <c r="CZF192" s="23"/>
      <c r="CZG192" s="23"/>
      <c r="CZH192" s="23"/>
      <c r="CZI192" s="23"/>
      <c r="CZJ192" s="23"/>
      <c r="CZK192" s="23"/>
      <c r="CZL192" s="23"/>
      <c r="CZM192" s="23"/>
      <c r="CZN192" s="23"/>
      <c r="CZO192" s="23"/>
      <c r="CZP192" s="23"/>
      <c r="CZQ192" s="23"/>
      <c r="CZR192" s="23"/>
      <c r="CZS192" s="23"/>
      <c r="CZT192" s="23"/>
      <c r="CZU192" s="23"/>
      <c r="CZV192" s="23"/>
      <c r="CZW192" s="23"/>
      <c r="CZX192" s="23"/>
      <c r="CZY192" s="23"/>
      <c r="CZZ192" s="23"/>
      <c r="DAA192" s="23"/>
      <c r="DAB192" s="23"/>
      <c r="DAC192" s="23"/>
      <c r="DAD192" s="23"/>
      <c r="DAE192" s="23"/>
      <c r="DAF192" s="23"/>
      <c r="DAG192" s="23"/>
      <c r="DAH192" s="23"/>
      <c r="DAI192" s="23"/>
      <c r="DAJ192" s="23"/>
      <c r="DAK192" s="23"/>
      <c r="DAL192" s="23"/>
      <c r="DAM192" s="23"/>
      <c r="DAN192" s="23"/>
      <c r="DAO192" s="23"/>
      <c r="DAP192" s="23"/>
      <c r="DAQ192" s="23"/>
      <c r="DAR192" s="23"/>
      <c r="DAS192" s="23"/>
      <c r="DAT192" s="23"/>
      <c r="DAU192" s="23"/>
      <c r="DAV192" s="23"/>
      <c r="DAW192" s="23"/>
      <c r="DAX192" s="23"/>
      <c r="DAY192" s="23"/>
      <c r="DAZ192" s="23"/>
      <c r="DBA192" s="23"/>
      <c r="DBB192" s="23"/>
      <c r="DBC192" s="23"/>
      <c r="DBD192" s="23"/>
      <c r="DBE192" s="23"/>
      <c r="DBF192" s="23"/>
      <c r="DBG192" s="23"/>
      <c r="DBH192" s="23"/>
      <c r="DBI192" s="23"/>
      <c r="DBJ192" s="23"/>
      <c r="DBK192" s="23"/>
      <c r="DBL192" s="23"/>
      <c r="DBM192" s="23"/>
      <c r="DBN192" s="23"/>
      <c r="DBO192" s="23"/>
      <c r="DBP192" s="23"/>
      <c r="DBQ192" s="23"/>
      <c r="DBR192" s="23"/>
      <c r="DBS192" s="23"/>
      <c r="DBT192" s="23"/>
      <c r="DBU192" s="23"/>
      <c r="DBV192" s="23"/>
      <c r="DBW192" s="23"/>
      <c r="DBX192" s="23"/>
      <c r="DBY192" s="23"/>
      <c r="DBZ192" s="23"/>
      <c r="DCA192" s="23"/>
      <c r="DCB192" s="23"/>
      <c r="DCC192" s="23"/>
      <c r="DCD192" s="23"/>
      <c r="DCE192" s="23"/>
      <c r="DCF192" s="23"/>
      <c r="DCG192" s="23"/>
      <c r="DCH192" s="23"/>
      <c r="DCI192" s="23"/>
      <c r="DCJ192" s="23"/>
      <c r="DCK192" s="23"/>
      <c r="DCL192" s="23"/>
      <c r="DCM192" s="23"/>
      <c r="DCN192" s="23"/>
      <c r="DCO192" s="23"/>
      <c r="DCP192" s="23"/>
      <c r="DCQ192" s="23"/>
      <c r="DCR192" s="23"/>
      <c r="DCS192" s="23"/>
      <c r="DCT192" s="23"/>
      <c r="DCU192" s="23"/>
      <c r="DCV192" s="23"/>
      <c r="DCW192" s="23"/>
      <c r="DCX192" s="23"/>
      <c r="DCY192" s="23"/>
      <c r="DCZ192" s="23"/>
      <c r="DDA192" s="23"/>
      <c r="DDB192" s="23"/>
      <c r="DDC192" s="23"/>
      <c r="DDD192" s="23"/>
      <c r="DDE192" s="23"/>
      <c r="DDF192" s="23"/>
      <c r="DDG192" s="23"/>
      <c r="DDH192" s="23"/>
      <c r="DDI192" s="23"/>
      <c r="DDJ192" s="23"/>
      <c r="DDK192" s="23"/>
      <c r="DDL192" s="23"/>
      <c r="DDM192" s="23"/>
      <c r="DDN192" s="23"/>
      <c r="DDO192" s="23"/>
      <c r="DDP192" s="23"/>
      <c r="DDQ192" s="23"/>
      <c r="DDR192" s="23"/>
      <c r="DDS192" s="23"/>
      <c r="DDT192" s="23"/>
      <c r="DDU192" s="23"/>
      <c r="DDV192" s="23"/>
      <c r="DDW192" s="23"/>
      <c r="DDX192" s="23"/>
      <c r="DDY192" s="23"/>
      <c r="DDZ192" s="23"/>
      <c r="DEA192" s="23"/>
      <c r="DEB192" s="23"/>
      <c r="DEC192" s="23"/>
      <c r="DED192" s="23"/>
      <c r="DEE192" s="23"/>
      <c r="DEF192" s="23"/>
      <c r="DEG192" s="23"/>
      <c r="DEH192" s="23"/>
      <c r="DEI192" s="23"/>
      <c r="DEJ192" s="23"/>
      <c r="DEK192" s="23"/>
      <c r="DEL192" s="23"/>
      <c r="DEM192" s="23"/>
      <c r="DEN192" s="23"/>
      <c r="DEO192" s="23"/>
      <c r="DEP192" s="23"/>
      <c r="DEQ192" s="23"/>
      <c r="DER192" s="23"/>
      <c r="DES192" s="23"/>
      <c r="DET192" s="23"/>
      <c r="DEU192" s="23"/>
      <c r="DEV192" s="23"/>
      <c r="DEW192" s="23"/>
      <c r="DEX192" s="23"/>
      <c r="DEY192" s="23"/>
      <c r="DEZ192" s="23"/>
      <c r="DFA192" s="23"/>
      <c r="DFB192" s="23"/>
      <c r="DFC192" s="23"/>
      <c r="DFD192" s="23"/>
      <c r="DFE192" s="23"/>
      <c r="DFF192" s="23"/>
      <c r="DFG192" s="23"/>
      <c r="DFH192" s="23"/>
      <c r="DFI192" s="23"/>
      <c r="DFJ192" s="23"/>
      <c r="DFK192" s="23"/>
      <c r="DFL192" s="23"/>
      <c r="DFM192" s="23"/>
      <c r="DFN192" s="23"/>
      <c r="DFO192" s="23"/>
      <c r="DFP192" s="23"/>
      <c r="DFQ192" s="23"/>
      <c r="DFR192" s="23"/>
      <c r="DFS192" s="23"/>
      <c r="DFT192" s="23"/>
      <c r="DFU192" s="23"/>
      <c r="DFV192" s="23"/>
      <c r="DFW192" s="23"/>
      <c r="DFX192" s="23"/>
      <c r="DFY192" s="23"/>
      <c r="DFZ192" s="23"/>
      <c r="DGA192" s="23"/>
      <c r="DGB192" s="23"/>
      <c r="DGC192" s="23"/>
      <c r="DGD192" s="23"/>
      <c r="DGE192" s="23"/>
      <c r="DGF192" s="23"/>
      <c r="DGG192" s="23"/>
      <c r="DGH192" s="23"/>
      <c r="DGI192" s="23"/>
      <c r="DGJ192" s="23"/>
      <c r="DGK192" s="23"/>
      <c r="DGL192" s="23"/>
      <c r="DGM192" s="23"/>
      <c r="DGN192" s="23"/>
      <c r="DGO192" s="23"/>
      <c r="DGP192" s="23"/>
      <c r="DGQ192" s="23"/>
      <c r="DGR192" s="23"/>
      <c r="DGS192" s="23"/>
      <c r="DGT192" s="23"/>
      <c r="DGU192" s="23"/>
      <c r="DGV192" s="23"/>
      <c r="DGW192" s="23"/>
      <c r="DGX192" s="23"/>
      <c r="DGY192" s="23"/>
      <c r="DGZ192" s="23"/>
      <c r="DHA192" s="23"/>
      <c r="DHB192" s="23"/>
      <c r="DHC192" s="23"/>
      <c r="DHD192" s="23"/>
      <c r="DHE192" s="23"/>
      <c r="DHF192" s="23"/>
      <c r="DHG192" s="23"/>
      <c r="DHH192" s="23"/>
      <c r="DHI192" s="23"/>
      <c r="DHJ192" s="23"/>
      <c r="DHK192" s="23"/>
      <c r="DHL192" s="23"/>
      <c r="DHM192" s="23"/>
      <c r="DHN192" s="23"/>
      <c r="DHO192" s="23"/>
      <c r="DHP192" s="23"/>
      <c r="DHQ192" s="23"/>
      <c r="DHR192" s="23"/>
      <c r="DHS192" s="23"/>
      <c r="DHT192" s="23"/>
      <c r="DHU192" s="23"/>
      <c r="DHV192" s="23"/>
      <c r="DHW192" s="23"/>
      <c r="DHX192" s="23"/>
      <c r="DHY192" s="23"/>
      <c r="DHZ192" s="23"/>
      <c r="DIA192" s="23"/>
      <c r="DIB192" s="23"/>
      <c r="DIC192" s="23"/>
      <c r="DID192" s="23"/>
      <c r="DIE192" s="23"/>
      <c r="DIF192" s="23"/>
      <c r="DIG192" s="23"/>
      <c r="DIH192" s="23"/>
      <c r="DII192" s="23"/>
      <c r="DIJ192" s="23"/>
      <c r="DIK192" s="23"/>
      <c r="DIL192" s="23"/>
      <c r="DIM192" s="23"/>
      <c r="DIN192" s="23"/>
      <c r="DIO192" s="23"/>
      <c r="DIP192" s="23"/>
      <c r="DIQ192" s="23"/>
      <c r="DIR192" s="23"/>
      <c r="DIS192" s="23"/>
      <c r="DIT192" s="23"/>
      <c r="DIU192" s="23"/>
      <c r="DIV192" s="23"/>
      <c r="DIW192" s="23"/>
      <c r="DIX192" s="23"/>
      <c r="DIY192" s="23"/>
      <c r="DIZ192" s="23"/>
      <c r="DJA192" s="23"/>
      <c r="DJB192" s="23"/>
      <c r="DJC192" s="23"/>
      <c r="DJD192" s="23"/>
      <c r="DJE192" s="23"/>
      <c r="DJF192" s="23"/>
      <c r="DJG192" s="23"/>
      <c r="DJH192" s="23"/>
      <c r="DJI192" s="23"/>
      <c r="DJJ192" s="23"/>
      <c r="DJK192" s="23"/>
      <c r="DJL192" s="23"/>
      <c r="DJM192" s="23"/>
      <c r="DJN192" s="23"/>
      <c r="DJO192" s="23"/>
      <c r="DJP192" s="23"/>
      <c r="DJQ192" s="23"/>
      <c r="DJR192" s="23"/>
      <c r="DJS192" s="23"/>
      <c r="DJT192" s="23"/>
      <c r="DJU192" s="23"/>
      <c r="DJV192" s="23"/>
      <c r="DJW192" s="23"/>
      <c r="DJX192" s="23"/>
      <c r="DJY192" s="23"/>
      <c r="DJZ192" s="23"/>
      <c r="DKA192" s="23"/>
      <c r="DKB192" s="23"/>
      <c r="DKC192" s="23"/>
      <c r="DKD192" s="23"/>
      <c r="DKE192" s="23"/>
      <c r="DKF192" s="23"/>
      <c r="DKG192" s="23"/>
      <c r="DKH192" s="23"/>
      <c r="DKI192" s="23"/>
      <c r="DKJ192" s="23"/>
      <c r="DKK192" s="23"/>
      <c r="DKL192" s="23"/>
      <c r="DKM192" s="23"/>
      <c r="DKN192" s="23"/>
      <c r="DKO192" s="23"/>
      <c r="DKP192" s="23"/>
      <c r="DKQ192" s="23"/>
      <c r="DKR192" s="23"/>
      <c r="DKS192" s="23"/>
      <c r="DKT192" s="23"/>
      <c r="DKU192" s="23"/>
      <c r="DKV192" s="23"/>
      <c r="DKW192" s="23"/>
      <c r="DKX192" s="23"/>
      <c r="DKY192" s="23"/>
      <c r="DKZ192" s="23"/>
      <c r="DLA192" s="23"/>
      <c r="DLB192" s="23"/>
      <c r="DLC192" s="23"/>
      <c r="DLD192" s="23"/>
      <c r="DLE192" s="23"/>
      <c r="DLF192" s="23"/>
      <c r="DLG192" s="23"/>
      <c r="DLH192" s="23"/>
      <c r="DLI192" s="23"/>
      <c r="DLJ192" s="23"/>
      <c r="DLK192" s="23"/>
      <c r="DLL192" s="23"/>
      <c r="DLM192" s="23"/>
      <c r="DLN192" s="23"/>
      <c r="DLO192" s="23"/>
      <c r="DLP192" s="23"/>
      <c r="DLQ192" s="23"/>
      <c r="DLR192" s="23"/>
      <c r="DLS192" s="23"/>
      <c r="DLT192" s="23"/>
      <c r="DLU192" s="23"/>
      <c r="DLV192" s="23"/>
      <c r="DLW192" s="23"/>
      <c r="DLX192" s="23"/>
      <c r="DLY192" s="23"/>
      <c r="DLZ192" s="23"/>
      <c r="DMA192" s="23"/>
      <c r="DMB192" s="23"/>
      <c r="DMC192" s="23"/>
      <c r="DMD192" s="23"/>
      <c r="DME192" s="23"/>
      <c r="DMF192" s="23"/>
      <c r="DMG192" s="23"/>
      <c r="DMH192" s="23"/>
      <c r="DMI192" s="23"/>
      <c r="DMJ192" s="23"/>
      <c r="DMK192" s="23"/>
      <c r="DML192" s="23"/>
      <c r="DMM192" s="23"/>
      <c r="DMN192" s="23"/>
      <c r="DMO192" s="23"/>
      <c r="DMP192" s="23"/>
      <c r="DMQ192" s="23"/>
      <c r="DMR192" s="23"/>
      <c r="DMS192" s="23"/>
      <c r="DMT192" s="23"/>
      <c r="DMU192" s="23"/>
      <c r="DMV192" s="23"/>
      <c r="DMW192" s="23"/>
      <c r="DMX192" s="23"/>
      <c r="DMY192" s="23"/>
      <c r="DMZ192" s="23"/>
      <c r="DNA192" s="23"/>
      <c r="DNB192" s="23"/>
      <c r="DNC192" s="23"/>
      <c r="DND192" s="23"/>
      <c r="DNE192" s="23"/>
      <c r="DNF192" s="23"/>
      <c r="DNG192" s="23"/>
      <c r="DNH192" s="23"/>
      <c r="DNI192" s="23"/>
      <c r="DNJ192" s="23"/>
      <c r="DNK192" s="23"/>
      <c r="DNL192" s="23"/>
      <c r="DNM192" s="23"/>
      <c r="DNN192" s="23"/>
      <c r="DNO192" s="23"/>
      <c r="DNP192" s="23"/>
      <c r="DNQ192" s="23"/>
      <c r="DNR192" s="23"/>
      <c r="DNS192" s="23"/>
      <c r="DNT192" s="23"/>
      <c r="DNU192" s="23"/>
      <c r="DNV192" s="23"/>
      <c r="DNW192" s="23"/>
      <c r="DNX192" s="23"/>
      <c r="DNY192" s="23"/>
      <c r="DNZ192" s="23"/>
      <c r="DOA192" s="23"/>
      <c r="DOB192" s="23"/>
      <c r="DOC192" s="23"/>
      <c r="DOD192" s="23"/>
      <c r="DOE192" s="23"/>
      <c r="DOF192" s="23"/>
      <c r="DOG192" s="23"/>
      <c r="DOH192" s="23"/>
      <c r="DOI192" s="23"/>
      <c r="DOJ192" s="23"/>
      <c r="DOK192" s="23"/>
      <c r="DOL192" s="23"/>
      <c r="DOM192" s="23"/>
      <c r="DON192" s="23"/>
      <c r="DOO192" s="23"/>
      <c r="DOP192" s="23"/>
      <c r="DOQ192" s="23"/>
      <c r="DOR192" s="23"/>
      <c r="DOS192" s="23"/>
      <c r="DOT192" s="23"/>
      <c r="DOU192" s="23"/>
      <c r="DOV192" s="23"/>
      <c r="DOW192" s="23"/>
      <c r="DOX192" s="23"/>
      <c r="DOY192" s="23"/>
      <c r="DOZ192" s="23"/>
      <c r="DPA192" s="23"/>
      <c r="DPB192" s="23"/>
      <c r="DPC192" s="23"/>
      <c r="DPD192" s="23"/>
      <c r="DPE192" s="23"/>
      <c r="DPF192" s="23"/>
      <c r="DPG192" s="23"/>
      <c r="DPH192" s="23"/>
      <c r="DPI192" s="23"/>
      <c r="DPJ192" s="23"/>
      <c r="DPK192" s="23"/>
      <c r="DPL192" s="23"/>
      <c r="DPM192" s="23"/>
      <c r="DPN192" s="23"/>
      <c r="DPO192" s="23"/>
      <c r="DPP192" s="23"/>
      <c r="DPQ192" s="23"/>
      <c r="DPR192" s="23"/>
      <c r="DPS192" s="23"/>
      <c r="DPT192" s="23"/>
      <c r="DPU192" s="23"/>
      <c r="DPV192" s="23"/>
      <c r="DPW192" s="23"/>
      <c r="DPX192" s="23"/>
      <c r="DPY192" s="23"/>
      <c r="DPZ192" s="23"/>
      <c r="DQA192" s="23"/>
      <c r="DQB192" s="23"/>
      <c r="DQC192" s="23"/>
      <c r="DQD192" s="23"/>
      <c r="DQE192" s="23"/>
      <c r="DQF192" s="23"/>
      <c r="DQG192" s="23"/>
      <c r="DQH192" s="23"/>
      <c r="DQI192" s="23"/>
      <c r="DQJ192" s="23"/>
      <c r="DQK192" s="23"/>
      <c r="DQL192" s="23"/>
      <c r="DQM192" s="23"/>
      <c r="DQN192" s="23"/>
      <c r="DQO192" s="23"/>
      <c r="DQP192" s="23"/>
      <c r="DQQ192" s="23"/>
      <c r="DQR192" s="23"/>
      <c r="DQS192" s="23"/>
      <c r="DQT192" s="23"/>
      <c r="DQU192" s="23"/>
      <c r="DQV192" s="23"/>
      <c r="DQW192" s="23"/>
      <c r="DQX192" s="23"/>
      <c r="DQY192" s="23"/>
      <c r="DQZ192" s="23"/>
      <c r="DRA192" s="23"/>
      <c r="DRB192" s="23"/>
      <c r="DRC192" s="23"/>
      <c r="DRD192" s="23"/>
      <c r="DRE192" s="23"/>
      <c r="DRF192" s="23"/>
      <c r="DRG192" s="23"/>
      <c r="DRH192" s="23"/>
      <c r="DRI192" s="23"/>
      <c r="DRJ192" s="23"/>
      <c r="DRK192" s="23"/>
      <c r="DRL192" s="23"/>
      <c r="DRM192" s="23"/>
      <c r="DRN192" s="23"/>
      <c r="DRO192" s="23"/>
      <c r="DRP192" s="23"/>
      <c r="DRQ192" s="23"/>
      <c r="DRR192" s="23"/>
      <c r="DRS192" s="23"/>
      <c r="DRT192" s="23"/>
      <c r="DRU192" s="23"/>
      <c r="DRV192" s="23"/>
      <c r="DRW192" s="23"/>
      <c r="DRX192" s="23"/>
      <c r="DRY192" s="23"/>
      <c r="DRZ192" s="23"/>
      <c r="DSA192" s="23"/>
      <c r="DSB192" s="23"/>
      <c r="DSC192" s="23"/>
      <c r="DSD192" s="23"/>
      <c r="DSE192" s="23"/>
      <c r="DSF192" s="23"/>
      <c r="DSG192" s="23"/>
      <c r="DSH192" s="23"/>
      <c r="DSI192" s="23"/>
      <c r="DSJ192" s="23"/>
      <c r="DSK192" s="23"/>
      <c r="DSL192" s="23"/>
      <c r="DSM192" s="23"/>
      <c r="DSN192" s="23"/>
      <c r="DSO192" s="23"/>
      <c r="DSP192" s="23"/>
      <c r="DSQ192" s="23"/>
      <c r="DSR192" s="23"/>
      <c r="DSS192" s="23"/>
      <c r="DST192" s="23"/>
      <c r="DSU192" s="23"/>
      <c r="DSV192" s="23"/>
      <c r="DSW192" s="23"/>
      <c r="DSX192" s="23"/>
      <c r="DSY192" s="23"/>
      <c r="DSZ192" s="23"/>
      <c r="DTA192" s="23"/>
      <c r="DTB192" s="23"/>
      <c r="DTC192" s="23"/>
      <c r="DTD192" s="23"/>
      <c r="DTE192" s="23"/>
      <c r="DTF192" s="23"/>
      <c r="DTG192" s="23"/>
      <c r="DTH192" s="23"/>
      <c r="DTI192" s="23"/>
      <c r="DTJ192" s="23"/>
      <c r="DTK192" s="23"/>
      <c r="DTL192" s="23"/>
      <c r="DTM192" s="23"/>
      <c r="DTN192" s="23"/>
      <c r="DTO192" s="23"/>
      <c r="DTP192" s="23"/>
      <c r="DTQ192" s="23"/>
      <c r="DTR192" s="23"/>
      <c r="DTS192" s="23"/>
      <c r="DTT192" s="23"/>
      <c r="DTU192" s="23"/>
      <c r="DTV192" s="23"/>
      <c r="DTW192" s="23"/>
      <c r="DTX192" s="23"/>
      <c r="DTY192" s="23"/>
      <c r="DTZ192" s="23"/>
      <c r="DUA192" s="23"/>
      <c r="DUB192" s="23"/>
      <c r="DUC192" s="23"/>
      <c r="DUD192" s="23"/>
      <c r="DUE192" s="23"/>
      <c r="DUF192" s="23"/>
      <c r="DUG192" s="23"/>
      <c r="DUH192" s="23"/>
      <c r="DUI192" s="23"/>
      <c r="DUJ192" s="23"/>
      <c r="DUK192" s="23"/>
      <c r="DUL192" s="23"/>
      <c r="DUM192" s="23"/>
      <c r="DUN192" s="23"/>
      <c r="DUO192" s="23"/>
      <c r="DUP192" s="23"/>
      <c r="DUQ192" s="23"/>
      <c r="DUR192" s="23"/>
      <c r="DUS192" s="23"/>
      <c r="DUT192" s="23"/>
      <c r="DUU192" s="23"/>
      <c r="DUV192" s="23"/>
      <c r="DUW192" s="23"/>
      <c r="DUX192" s="23"/>
      <c r="DUY192" s="23"/>
      <c r="DUZ192" s="23"/>
      <c r="DVA192" s="23"/>
      <c r="DVB192" s="23"/>
      <c r="DVC192" s="23"/>
      <c r="DVD192" s="23"/>
      <c r="DVE192" s="23"/>
      <c r="DVF192" s="23"/>
      <c r="DVG192" s="23"/>
      <c r="DVH192" s="23"/>
      <c r="DVI192" s="23"/>
      <c r="DVJ192" s="23"/>
      <c r="DVK192" s="23"/>
      <c r="DVL192" s="23"/>
      <c r="DVM192" s="23"/>
      <c r="DVN192" s="23"/>
      <c r="DVO192" s="23"/>
      <c r="DVP192" s="23"/>
      <c r="DVQ192" s="23"/>
      <c r="DVR192" s="23"/>
      <c r="DVS192" s="23"/>
      <c r="DVT192" s="23"/>
      <c r="DVU192" s="23"/>
      <c r="DVV192" s="23"/>
      <c r="DVW192" s="23"/>
      <c r="DVX192" s="23"/>
      <c r="DVY192" s="23"/>
      <c r="DVZ192" s="23"/>
      <c r="DWA192" s="23"/>
      <c r="DWB192" s="23"/>
      <c r="DWC192" s="23"/>
      <c r="DWD192" s="23"/>
      <c r="DWE192" s="23"/>
      <c r="DWF192" s="23"/>
      <c r="DWG192" s="23"/>
      <c r="DWH192" s="23"/>
      <c r="DWI192" s="23"/>
      <c r="DWJ192" s="23"/>
      <c r="DWK192" s="23"/>
      <c r="DWL192" s="23"/>
      <c r="DWM192" s="23"/>
      <c r="DWN192" s="23"/>
      <c r="DWO192" s="23"/>
      <c r="DWP192" s="23"/>
      <c r="DWQ192" s="23"/>
      <c r="DWR192" s="23"/>
      <c r="DWS192" s="23"/>
      <c r="DWT192" s="23"/>
      <c r="DWU192" s="23"/>
      <c r="DWV192" s="23"/>
      <c r="DWW192" s="23"/>
      <c r="DWX192" s="23"/>
      <c r="DWY192" s="23"/>
      <c r="DWZ192" s="23"/>
      <c r="DXA192" s="23"/>
      <c r="DXB192" s="23"/>
      <c r="DXC192" s="23"/>
      <c r="DXD192" s="23"/>
      <c r="DXE192" s="23"/>
      <c r="DXF192" s="23"/>
      <c r="DXG192" s="23"/>
      <c r="DXH192" s="23"/>
      <c r="DXI192" s="23"/>
      <c r="DXJ192" s="23"/>
      <c r="DXK192" s="23"/>
      <c r="DXL192" s="23"/>
      <c r="DXM192" s="23"/>
      <c r="DXN192" s="23"/>
      <c r="DXO192" s="23"/>
      <c r="DXP192" s="23"/>
      <c r="DXQ192" s="23"/>
      <c r="DXR192" s="23"/>
      <c r="DXS192" s="23"/>
      <c r="DXT192" s="23"/>
      <c r="DXU192" s="23"/>
      <c r="DXV192" s="23"/>
      <c r="DXW192" s="23"/>
      <c r="DXX192" s="23"/>
      <c r="DXY192" s="23"/>
      <c r="DXZ192" s="23"/>
      <c r="DYA192" s="23"/>
      <c r="DYB192" s="23"/>
      <c r="DYC192" s="23"/>
      <c r="DYD192" s="23"/>
      <c r="DYE192" s="23"/>
      <c r="DYF192" s="23"/>
      <c r="DYG192" s="23"/>
      <c r="DYH192" s="23"/>
      <c r="DYI192" s="23"/>
      <c r="DYJ192" s="23"/>
      <c r="DYK192" s="23"/>
      <c r="DYL192" s="23"/>
      <c r="DYM192" s="23"/>
      <c r="DYN192" s="23"/>
      <c r="DYO192" s="23"/>
      <c r="DYP192" s="23"/>
      <c r="DYQ192" s="23"/>
      <c r="DYR192" s="23"/>
      <c r="DYS192" s="23"/>
      <c r="DYT192" s="23"/>
      <c r="DYU192" s="23"/>
      <c r="DYV192" s="23"/>
      <c r="DYW192" s="23"/>
      <c r="DYX192" s="23"/>
      <c r="DYY192" s="23"/>
      <c r="DYZ192" s="23"/>
      <c r="DZA192" s="23"/>
      <c r="DZB192" s="23"/>
      <c r="DZC192" s="23"/>
      <c r="DZD192" s="23"/>
      <c r="DZE192" s="23"/>
      <c r="DZF192" s="23"/>
      <c r="DZG192" s="23"/>
      <c r="DZH192" s="23"/>
      <c r="DZI192" s="23"/>
      <c r="DZJ192" s="23"/>
      <c r="DZK192" s="23"/>
      <c r="DZL192" s="23"/>
      <c r="DZM192" s="23"/>
      <c r="DZN192" s="23"/>
      <c r="DZO192" s="23"/>
      <c r="DZP192" s="23"/>
      <c r="DZQ192" s="23"/>
      <c r="DZR192" s="23"/>
      <c r="DZS192" s="23"/>
      <c r="DZT192" s="23"/>
      <c r="DZU192" s="23"/>
      <c r="DZV192" s="23"/>
      <c r="DZW192" s="23"/>
      <c r="DZX192" s="23"/>
      <c r="DZY192" s="23"/>
      <c r="DZZ192" s="23"/>
      <c r="EAA192" s="23"/>
      <c r="EAB192" s="23"/>
      <c r="EAC192" s="23"/>
      <c r="EAD192" s="23"/>
      <c r="EAE192" s="23"/>
      <c r="EAF192" s="23"/>
      <c r="EAG192" s="23"/>
      <c r="EAH192" s="23"/>
      <c r="EAI192" s="23"/>
      <c r="EAJ192" s="23"/>
      <c r="EAK192" s="23"/>
      <c r="EAL192" s="23"/>
      <c r="EAM192" s="23"/>
      <c r="EAN192" s="23"/>
      <c r="EAO192" s="23"/>
      <c r="EAP192" s="23"/>
      <c r="EAQ192" s="23"/>
      <c r="EAR192" s="23"/>
      <c r="EAS192" s="23"/>
      <c r="EAT192" s="23"/>
      <c r="EAU192" s="23"/>
      <c r="EAV192" s="23"/>
      <c r="EAW192" s="23"/>
      <c r="EAX192" s="23"/>
      <c r="EAY192" s="23"/>
      <c r="EAZ192" s="23"/>
      <c r="EBA192" s="23"/>
      <c r="EBB192" s="23"/>
      <c r="EBC192" s="23"/>
      <c r="EBD192" s="23"/>
      <c r="EBE192" s="23"/>
      <c r="EBF192" s="23"/>
      <c r="EBG192" s="23"/>
      <c r="EBH192" s="23"/>
      <c r="EBI192" s="23"/>
      <c r="EBJ192" s="23"/>
      <c r="EBK192" s="23"/>
      <c r="EBL192" s="23"/>
      <c r="EBM192" s="23"/>
      <c r="EBN192" s="23"/>
      <c r="EBO192" s="23"/>
      <c r="EBP192" s="23"/>
      <c r="EBQ192" s="23"/>
      <c r="EBR192" s="23"/>
      <c r="EBS192" s="23"/>
      <c r="EBT192" s="23"/>
      <c r="EBU192" s="23"/>
      <c r="EBV192" s="23"/>
      <c r="EBW192" s="23"/>
      <c r="EBX192" s="23"/>
      <c r="EBY192" s="23"/>
      <c r="EBZ192" s="23"/>
      <c r="ECA192" s="23"/>
      <c r="ECB192" s="23"/>
      <c r="ECC192" s="23"/>
      <c r="ECD192" s="23"/>
      <c r="ECE192" s="23"/>
      <c r="ECF192" s="23"/>
      <c r="ECG192" s="23"/>
      <c r="ECH192" s="23"/>
      <c r="ECI192" s="23"/>
      <c r="ECJ192" s="23"/>
      <c r="ECK192" s="23"/>
      <c r="ECL192" s="23"/>
      <c r="ECM192" s="23"/>
      <c r="ECN192" s="23"/>
      <c r="ECO192" s="23"/>
      <c r="ECP192" s="23"/>
      <c r="ECQ192" s="23"/>
      <c r="ECR192" s="23"/>
      <c r="ECS192" s="23"/>
      <c r="ECT192" s="23"/>
      <c r="ECU192" s="23"/>
      <c r="ECV192" s="23"/>
      <c r="ECW192" s="23"/>
      <c r="ECX192" s="23"/>
      <c r="ECY192" s="23"/>
      <c r="ECZ192" s="23"/>
      <c r="EDA192" s="23"/>
      <c r="EDB192" s="23"/>
      <c r="EDC192" s="23"/>
      <c r="EDD192" s="23"/>
      <c r="EDE192" s="23"/>
      <c r="EDF192" s="23"/>
      <c r="EDG192" s="23"/>
      <c r="EDH192" s="23"/>
      <c r="EDI192" s="23"/>
      <c r="EDJ192" s="23"/>
      <c r="EDK192" s="23"/>
      <c r="EDL192" s="23"/>
      <c r="EDM192" s="23"/>
      <c r="EDN192" s="23"/>
      <c r="EDO192" s="23"/>
      <c r="EDP192" s="23"/>
      <c r="EDQ192" s="23"/>
      <c r="EDR192" s="23"/>
      <c r="EDS192" s="23"/>
      <c r="EDT192" s="23"/>
      <c r="EDU192" s="23"/>
      <c r="EDV192" s="23"/>
      <c r="EDW192" s="23"/>
      <c r="EDX192" s="23"/>
      <c r="EDY192" s="23"/>
      <c r="EDZ192" s="23"/>
      <c r="EEA192" s="23"/>
      <c r="EEB192" s="23"/>
      <c r="EEC192" s="23"/>
      <c r="EED192" s="23"/>
      <c r="EEE192" s="23"/>
      <c r="EEF192" s="23"/>
      <c r="EEG192" s="23"/>
      <c r="EEH192" s="23"/>
      <c r="EEI192" s="23"/>
      <c r="EEJ192" s="23"/>
      <c r="EEK192" s="23"/>
      <c r="EEL192" s="23"/>
      <c r="EEM192" s="23"/>
      <c r="EEN192" s="23"/>
      <c r="EEO192" s="23"/>
      <c r="EEP192" s="23"/>
      <c r="EEQ192" s="23"/>
      <c r="EER192" s="23"/>
      <c r="EES192" s="23"/>
      <c r="EET192" s="23"/>
      <c r="EEU192" s="23"/>
      <c r="EEV192" s="23"/>
      <c r="EEW192" s="23"/>
      <c r="EEX192" s="23"/>
      <c r="EEY192" s="23"/>
      <c r="EEZ192" s="23"/>
      <c r="EFA192" s="23"/>
      <c r="EFB192" s="23"/>
      <c r="EFC192" s="23"/>
      <c r="EFD192" s="23"/>
      <c r="EFE192" s="23"/>
      <c r="EFF192" s="23"/>
      <c r="EFG192" s="23"/>
      <c r="EFH192" s="23"/>
      <c r="EFI192" s="23"/>
      <c r="EFJ192" s="23"/>
      <c r="EFK192" s="23"/>
      <c r="EFL192" s="23"/>
      <c r="EFM192" s="23"/>
      <c r="EFN192" s="23"/>
      <c r="EFO192" s="23"/>
      <c r="EFP192" s="23"/>
      <c r="EFQ192" s="23"/>
      <c r="EFR192" s="23"/>
      <c r="EFS192" s="23"/>
      <c r="EFT192" s="23"/>
      <c r="EFU192" s="23"/>
      <c r="EFV192" s="23"/>
      <c r="EFW192" s="23"/>
      <c r="EFX192" s="23"/>
      <c r="EFY192" s="23"/>
      <c r="EFZ192" s="23"/>
      <c r="EGA192" s="23"/>
      <c r="EGB192" s="23"/>
      <c r="EGC192" s="23"/>
      <c r="EGD192" s="23"/>
      <c r="EGE192" s="23"/>
      <c r="EGF192" s="23"/>
      <c r="EGG192" s="23"/>
      <c r="EGH192" s="23"/>
      <c r="EGI192" s="23"/>
      <c r="EGJ192" s="23"/>
      <c r="EGK192" s="23"/>
      <c r="EGL192" s="23"/>
      <c r="EGM192" s="23"/>
      <c r="EGN192" s="23"/>
      <c r="EGO192" s="23"/>
      <c r="EGP192" s="23"/>
      <c r="EGQ192" s="23"/>
      <c r="EGR192" s="23"/>
      <c r="EGS192" s="23"/>
      <c r="EGT192" s="23"/>
      <c r="EGU192" s="23"/>
      <c r="EGV192" s="23"/>
      <c r="EGW192" s="23"/>
      <c r="EGX192" s="23"/>
      <c r="EGY192" s="23"/>
      <c r="EGZ192" s="23"/>
      <c r="EHA192" s="23"/>
      <c r="EHB192" s="23"/>
      <c r="EHC192" s="23"/>
      <c r="EHD192" s="23"/>
      <c r="EHE192" s="23"/>
      <c r="EHF192" s="23"/>
      <c r="EHG192" s="23"/>
      <c r="EHH192" s="23"/>
      <c r="EHI192" s="23"/>
      <c r="EHJ192" s="23"/>
      <c r="EHK192" s="23"/>
      <c r="EHL192" s="23"/>
      <c r="EHM192" s="23"/>
      <c r="EHN192" s="23"/>
      <c r="EHO192" s="23"/>
      <c r="EHP192" s="23"/>
      <c r="EHQ192" s="23"/>
      <c r="EHR192" s="23"/>
      <c r="EHS192" s="23"/>
      <c r="EHT192" s="23"/>
      <c r="EHU192" s="23"/>
      <c r="EHV192" s="23"/>
      <c r="EHW192" s="23"/>
      <c r="EHX192" s="23"/>
      <c r="EHY192" s="23"/>
      <c r="EHZ192" s="23"/>
      <c r="EIA192" s="23"/>
      <c r="EIB192" s="23"/>
      <c r="EIC192" s="23"/>
      <c r="EID192" s="23"/>
      <c r="EIE192" s="23"/>
      <c r="EIF192" s="23"/>
      <c r="EIG192" s="23"/>
      <c r="EIH192" s="23"/>
      <c r="EII192" s="23"/>
      <c r="EIJ192" s="23"/>
      <c r="EIK192" s="23"/>
      <c r="EIL192" s="23"/>
      <c r="EIM192" s="23"/>
      <c r="EIN192" s="23"/>
      <c r="EIO192" s="23"/>
      <c r="EIP192" s="23"/>
      <c r="EIQ192" s="23"/>
      <c r="EIR192" s="23"/>
      <c r="EIS192" s="23"/>
      <c r="EIT192" s="23"/>
      <c r="EIU192" s="23"/>
      <c r="EIV192" s="23"/>
      <c r="EIW192" s="23"/>
      <c r="EIX192" s="23"/>
      <c r="EIY192" s="23"/>
      <c r="EIZ192" s="23"/>
      <c r="EJA192" s="23"/>
      <c r="EJB192" s="23"/>
      <c r="EJC192" s="23"/>
      <c r="EJD192" s="23"/>
      <c r="EJE192" s="23"/>
      <c r="EJF192" s="23"/>
      <c r="EJG192" s="23"/>
      <c r="EJH192" s="23"/>
      <c r="EJI192" s="23"/>
      <c r="EJJ192" s="23"/>
      <c r="EJK192" s="23"/>
      <c r="EJL192" s="23"/>
      <c r="EJM192" s="23"/>
      <c r="EJN192" s="23"/>
      <c r="EJO192" s="23"/>
      <c r="EJP192" s="23"/>
      <c r="EJQ192" s="23"/>
      <c r="EJR192" s="23"/>
      <c r="EJS192" s="23"/>
      <c r="EJT192" s="23"/>
      <c r="EJU192" s="23"/>
      <c r="EJV192" s="23"/>
      <c r="EJW192" s="23"/>
      <c r="EJX192" s="23"/>
      <c r="EJY192" s="23"/>
      <c r="EJZ192" s="23"/>
      <c r="EKA192" s="23"/>
      <c r="EKB192" s="23"/>
      <c r="EKC192" s="23"/>
      <c r="EKD192" s="23"/>
      <c r="EKE192" s="23"/>
      <c r="EKF192" s="23"/>
      <c r="EKG192" s="23"/>
      <c r="EKH192" s="23"/>
      <c r="EKI192" s="23"/>
      <c r="EKJ192" s="23"/>
      <c r="EKK192" s="23"/>
      <c r="EKL192" s="23"/>
      <c r="EKM192" s="23"/>
      <c r="EKN192" s="23"/>
      <c r="EKO192" s="23"/>
      <c r="EKP192" s="23"/>
      <c r="EKQ192" s="23"/>
      <c r="EKR192" s="23"/>
      <c r="EKS192" s="23"/>
      <c r="EKT192" s="23"/>
      <c r="EKU192" s="23"/>
      <c r="EKV192" s="23"/>
      <c r="EKW192" s="23"/>
      <c r="EKX192" s="23"/>
      <c r="EKY192" s="23"/>
      <c r="EKZ192" s="23"/>
      <c r="ELA192" s="23"/>
      <c r="ELB192" s="23"/>
      <c r="ELC192" s="23"/>
      <c r="ELD192" s="23"/>
      <c r="ELE192" s="23"/>
      <c r="ELF192" s="23"/>
      <c r="ELG192" s="23"/>
      <c r="ELH192" s="23"/>
      <c r="ELI192" s="23"/>
      <c r="ELJ192" s="23"/>
      <c r="ELK192" s="23"/>
      <c r="ELL192" s="23"/>
      <c r="ELM192" s="23"/>
      <c r="ELN192" s="23"/>
      <c r="ELO192" s="23"/>
      <c r="ELP192" s="23"/>
      <c r="ELQ192" s="23"/>
      <c r="ELR192" s="23"/>
      <c r="ELS192" s="23"/>
      <c r="ELT192" s="23"/>
      <c r="ELU192" s="23"/>
      <c r="ELV192" s="23"/>
      <c r="ELW192" s="23"/>
      <c r="ELX192" s="23"/>
      <c r="ELY192" s="23"/>
      <c r="ELZ192" s="23"/>
      <c r="EMA192" s="23"/>
      <c r="EMB192" s="23"/>
      <c r="EMC192" s="23"/>
      <c r="EMD192" s="23"/>
      <c r="EME192" s="23"/>
      <c r="EMF192" s="23"/>
      <c r="EMG192" s="23"/>
      <c r="EMH192" s="23"/>
      <c r="EMI192" s="23"/>
      <c r="EMJ192" s="23"/>
      <c r="EMK192" s="23"/>
      <c r="EML192" s="23"/>
      <c r="EMM192" s="23"/>
      <c r="EMN192" s="23"/>
      <c r="EMO192" s="23"/>
      <c r="EMP192" s="23"/>
      <c r="EMQ192" s="23"/>
      <c r="EMR192" s="23"/>
      <c r="EMS192" s="23"/>
      <c r="EMT192" s="23"/>
      <c r="EMU192" s="23"/>
      <c r="EMV192" s="23"/>
      <c r="EMW192" s="23"/>
      <c r="EMX192" s="23"/>
      <c r="EMY192" s="23"/>
      <c r="EMZ192" s="23"/>
      <c r="ENA192" s="23"/>
      <c r="ENB192" s="23"/>
      <c r="ENC192" s="23"/>
      <c r="END192" s="23"/>
      <c r="ENE192" s="23"/>
      <c r="ENF192" s="23"/>
      <c r="ENG192" s="23"/>
      <c r="ENH192" s="23"/>
      <c r="ENI192" s="23"/>
      <c r="ENJ192" s="23"/>
      <c r="ENK192" s="23"/>
      <c r="ENL192" s="23"/>
      <c r="ENM192" s="23"/>
      <c r="ENN192" s="23"/>
      <c r="ENO192" s="23"/>
      <c r="ENP192" s="23"/>
      <c r="ENQ192" s="23"/>
      <c r="ENR192" s="23"/>
      <c r="ENS192" s="23"/>
      <c r="ENT192" s="23"/>
      <c r="ENU192" s="23"/>
      <c r="ENV192" s="23"/>
      <c r="ENW192" s="23"/>
      <c r="ENX192" s="23"/>
      <c r="ENY192" s="23"/>
      <c r="ENZ192" s="23"/>
      <c r="EOA192" s="23"/>
      <c r="EOB192" s="23"/>
      <c r="EOC192" s="23"/>
      <c r="EOD192" s="23"/>
      <c r="EOE192" s="23"/>
      <c r="EOF192" s="23"/>
      <c r="EOG192" s="23"/>
      <c r="EOH192" s="23"/>
      <c r="EOI192" s="23"/>
      <c r="EOJ192" s="23"/>
      <c r="EOK192" s="23"/>
      <c r="EOL192" s="23"/>
      <c r="EOM192" s="23"/>
      <c r="EON192" s="23"/>
      <c r="EOO192" s="23"/>
      <c r="EOP192" s="23"/>
      <c r="EOQ192" s="23"/>
      <c r="EOR192" s="23"/>
      <c r="EOS192" s="23"/>
      <c r="EOT192" s="23"/>
      <c r="EOU192" s="23"/>
      <c r="EOV192" s="23"/>
      <c r="EOW192" s="23"/>
      <c r="EOX192" s="23"/>
      <c r="EOY192" s="23"/>
      <c r="EOZ192" s="23"/>
      <c r="EPA192" s="23"/>
      <c r="EPB192" s="23"/>
      <c r="EPC192" s="23"/>
      <c r="EPD192" s="23"/>
      <c r="EPE192" s="23"/>
      <c r="EPF192" s="23"/>
      <c r="EPG192" s="23"/>
      <c r="EPH192" s="23"/>
      <c r="EPI192" s="23"/>
      <c r="EPJ192" s="23"/>
      <c r="EPK192" s="23"/>
      <c r="EPL192" s="23"/>
      <c r="EPM192" s="23"/>
      <c r="EPN192" s="23"/>
      <c r="EPO192" s="23"/>
      <c r="EPP192" s="23"/>
      <c r="EPQ192" s="23"/>
      <c r="EPR192" s="23"/>
      <c r="EPS192" s="23"/>
      <c r="EPT192" s="23"/>
      <c r="EPU192" s="23"/>
      <c r="EPV192" s="23"/>
      <c r="EPW192" s="23"/>
      <c r="EPX192" s="23"/>
      <c r="EPY192" s="23"/>
      <c r="EPZ192" s="23"/>
      <c r="EQA192" s="23"/>
      <c r="EQB192" s="23"/>
      <c r="EQC192" s="23"/>
      <c r="EQD192" s="23"/>
      <c r="EQE192" s="23"/>
      <c r="EQF192" s="23"/>
      <c r="EQG192" s="23"/>
      <c r="EQH192" s="23"/>
      <c r="EQI192" s="23"/>
      <c r="EQJ192" s="23"/>
      <c r="EQK192" s="23"/>
      <c r="EQL192" s="23"/>
      <c r="EQM192" s="23"/>
      <c r="EQN192" s="23"/>
      <c r="EQO192" s="23"/>
      <c r="EQP192" s="23"/>
      <c r="EQQ192" s="23"/>
      <c r="EQR192" s="23"/>
      <c r="EQS192" s="23"/>
      <c r="EQT192" s="23"/>
      <c r="EQU192" s="23"/>
      <c r="EQV192" s="23"/>
      <c r="EQW192" s="23"/>
      <c r="EQX192" s="23"/>
      <c r="EQY192" s="23"/>
      <c r="EQZ192" s="23"/>
      <c r="ERA192" s="23"/>
      <c r="ERB192" s="23"/>
      <c r="ERC192" s="23"/>
      <c r="ERD192" s="23"/>
      <c r="ERE192" s="23"/>
      <c r="ERF192" s="23"/>
      <c r="ERG192" s="23"/>
      <c r="ERH192" s="23"/>
      <c r="ERI192" s="23"/>
      <c r="ERJ192" s="23"/>
      <c r="ERK192" s="23"/>
      <c r="ERL192" s="23"/>
      <c r="ERM192" s="23"/>
      <c r="ERN192" s="23"/>
      <c r="ERO192" s="23"/>
      <c r="ERP192" s="23"/>
      <c r="ERQ192" s="23"/>
      <c r="ERR192" s="23"/>
      <c r="ERS192" s="23"/>
      <c r="ERT192" s="23"/>
      <c r="ERU192" s="23"/>
      <c r="ERV192" s="23"/>
      <c r="ERW192" s="23"/>
      <c r="ERX192" s="23"/>
      <c r="ERY192" s="23"/>
      <c r="ERZ192" s="23"/>
      <c r="ESA192" s="23"/>
      <c r="ESB192" s="23"/>
      <c r="ESC192" s="23"/>
      <c r="ESD192" s="23"/>
      <c r="ESE192" s="23"/>
      <c r="ESF192" s="23"/>
      <c r="ESG192" s="23"/>
      <c r="ESH192" s="23"/>
      <c r="ESI192" s="23"/>
      <c r="ESJ192" s="23"/>
      <c r="ESK192" s="23"/>
      <c r="ESL192" s="23"/>
      <c r="ESM192" s="23"/>
      <c r="ESN192" s="23"/>
      <c r="ESO192" s="23"/>
      <c r="ESP192" s="23"/>
      <c r="ESQ192" s="23"/>
      <c r="ESR192" s="23"/>
      <c r="ESS192" s="23"/>
      <c r="EST192" s="23"/>
      <c r="ESU192" s="23"/>
      <c r="ESV192" s="23"/>
      <c r="ESW192" s="23"/>
      <c r="ESX192" s="23"/>
      <c r="ESY192" s="23"/>
      <c r="ESZ192" s="23"/>
      <c r="ETA192" s="23"/>
      <c r="ETB192" s="23"/>
      <c r="ETC192" s="23"/>
      <c r="ETD192" s="23"/>
      <c r="ETE192" s="23"/>
      <c r="ETF192" s="23"/>
      <c r="ETG192" s="23"/>
      <c r="ETH192" s="23"/>
      <c r="ETI192" s="23"/>
      <c r="ETJ192" s="23"/>
      <c r="ETK192" s="23"/>
      <c r="ETL192" s="23"/>
      <c r="ETM192" s="23"/>
      <c r="ETN192" s="23"/>
      <c r="ETO192" s="23"/>
      <c r="ETP192" s="23"/>
      <c r="ETQ192" s="23"/>
      <c r="ETR192" s="23"/>
      <c r="ETS192" s="23"/>
      <c r="ETT192" s="23"/>
      <c r="ETU192" s="23"/>
      <c r="ETV192" s="23"/>
      <c r="ETW192" s="23"/>
      <c r="ETX192" s="23"/>
      <c r="ETY192" s="23"/>
      <c r="ETZ192" s="23"/>
      <c r="EUA192" s="23"/>
      <c r="EUB192" s="23"/>
      <c r="EUC192" s="23"/>
      <c r="EUD192" s="23"/>
      <c r="EUE192" s="23"/>
      <c r="EUF192" s="23"/>
      <c r="EUG192" s="23"/>
      <c r="EUH192" s="23"/>
      <c r="EUI192" s="23"/>
      <c r="EUJ192" s="23"/>
      <c r="EUK192" s="23"/>
      <c r="EUL192" s="23"/>
      <c r="EUM192" s="23"/>
      <c r="EUN192" s="23"/>
      <c r="EUO192" s="23"/>
      <c r="EUP192" s="23"/>
      <c r="EUQ192" s="23"/>
      <c r="EUR192" s="23"/>
      <c r="EUS192" s="23"/>
      <c r="EUT192" s="23"/>
      <c r="EUU192" s="23"/>
      <c r="EUV192" s="23"/>
      <c r="EUW192" s="23"/>
      <c r="EUX192" s="23"/>
      <c r="EUY192" s="23"/>
      <c r="EUZ192" s="23"/>
      <c r="EVA192" s="23"/>
      <c r="EVB192" s="23"/>
      <c r="EVC192" s="23"/>
      <c r="EVD192" s="23"/>
      <c r="EVE192" s="23"/>
      <c r="EVF192" s="23"/>
      <c r="EVG192" s="23"/>
      <c r="EVH192" s="23"/>
      <c r="EVI192" s="23"/>
      <c r="EVJ192" s="23"/>
      <c r="EVK192" s="23"/>
      <c r="EVL192" s="23"/>
      <c r="EVM192" s="23"/>
      <c r="EVN192" s="23"/>
      <c r="EVO192" s="23"/>
      <c r="EVP192" s="23"/>
      <c r="EVQ192" s="23"/>
      <c r="EVR192" s="23"/>
      <c r="EVS192" s="23"/>
      <c r="EVT192" s="23"/>
      <c r="EVU192" s="23"/>
      <c r="EVV192" s="23"/>
      <c r="EVW192" s="23"/>
      <c r="EVX192" s="23"/>
      <c r="EVY192" s="23"/>
      <c r="EVZ192" s="23"/>
      <c r="EWA192" s="23"/>
      <c r="EWB192" s="23"/>
      <c r="EWC192" s="23"/>
      <c r="EWD192" s="23"/>
      <c r="EWE192" s="23"/>
      <c r="EWF192" s="23"/>
      <c r="EWG192" s="23"/>
      <c r="EWH192" s="23"/>
      <c r="EWI192" s="23"/>
      <c r="EWJ192" s="23"/>
      <c r="EWK192" s="23"/>
      <c r="EWL192" s="23"/>
      <c r="EWM192" s="23"/>
      <c r="EWN192" s="23"/>
      <c r="EWO192" s="23"/>
      <c r="EWP192" s="23"/>
      <c r="EWQ192" s="23"/>
      <c r="EWR192" s="23"/>
      <c r="EWS192" s="23"/>
      <c r="EWT192" s="23"/>
      <c r="EWU192" s="23"/>
      <c r="EWV192" s="23"/>
      <c r="EWW192" s="23"/>
      <c r="EWX192" s="23"/>
      <c r="EWY192" s="23"/>
      <c r="EWZ192" s="23"/>
      <c r="EXA192" s="23"/>
      <c r="EXB192" s="23"/>
      <c r="EXC192" s="23"/>
      <c r="EXD192" s="23"/>
      <c r="EXE192" s="23"/>
      <c r="EXF192" s="23"/>
      <c r="EXG192" s="23"/>
      <c r="EXH192" s="23"/>
      <c r="EXI192" s="23"/>
      <c r="EXJ192" s="23"/>
      <c r="EXK192" s="23"/>
      <c r="EXL192" s="23"/>
      <c r="EXM192" s="23"/>
      <c r="EXN192" s="23"/>
      <c r="EXO192" s="23"/>
      <c r="EXP192" s="23"/>
      <c r="EXQ192" s="23"/>
      <c r="EXR192" s="23"/>
      <c r="EXS192" s="23"/>
      <c r="EXT192" s="23"/>
      <c r="EXU192" s="23"/>
      <c r="EXV192" s="23"/>
      <c r="EXW192" s="23"/>
      <c r="EXX192" s="23"/>
      <c r="EXY192" s="23"/>
      <c r="EXZ192" s="23"/>
      <c r="EYA192" s="23"/>
      <c r="EYB192" s="23"/>
      <c r="EYC192" s="23"/>
      <c r="EYD192" s="23"/>
      <c r="EYE192" s="23"/>
      <c r="EYF192" s="23"/>
      <c r="EYG192" s="23"/>
      <c r="EYH192" s="23"/>
      <c r="EYI192" s="23"/>
      <c r="EYJ192" s="23"/>
      <c r="EYK192" s="23"/>
      <c r="EYL192" s="23"/>
      <c r="EYM192" s="23"/>
      <c r="EYN192" s="23"/>
      <c r="EYO192" s="23"/>
      <c r="EYP192" s="23"/>
      <c r="EYQ192" s="23"/>
      <c r="EYR192" s="23"/>
      <c r="EYS192" s="23"/>
      <c r="EYT192" s="23"/>
      <c r="EYU192" s="23"/>
      <c r="EYV192" s="23"/>
      <c r="EYW192" s="23"/>
      <c r="EYX192" s="23"/>
      <c r="EYY192" s="23"/>
      <c r="EYZ192" s="23"/>
      <c r="EZA192" s="23"/>
      <c r="EZB192" s="23"/>
      <c r="EZC192" s="23"/>
      <c r="EZD192" s="23"/>
      <c r="EZE192" s="23"/>
      <c r="EZF192" s="23"/>
      <c r="EZG192" s="23"/>
      <c r="EZH192" s="23"/>
      <c r="EZI192" s="23"/>
      <c r="EZJ192" s="23"/>
      <c r="EZK192" s="23"/>
      <c r="EZL192" s="23"/>
      <c r="EZM192" s="23"/>
      <c r="EZN192" s="23"/>
      <c r="EZO192" s="23"/>
      <c r="EZP192" s="23"/>
      <c r="EZQ192" s="23"/>
      <c r="EZR192" s="23"/>
      <c r="EZS192" s="23"/>
      <c r="EZT192" s="23"/>
      <c r="EZU192" s="23"/>
      <c r="EZV192" s="23"/>
      <c r="EZW192" s="23"/>
      <c r="EZX192" s="23"/>
      <c r="EZY192" s="23"/>
      <c r="EZZ192" s="23"/>
      <c r="FAA192" s="23"/>
      <c r="FAB192" s="23"/>
      <c r="FAC192" s="23"/>
      <c r="FAD192" s="23"/>
      <c r="FAE192" s="23"/>
      <c r="FAF192" s="23"/>
      <c r="FAG192" s="23"/>
      <c r="FAH192" s="23"/>
      <c r="FAI192" s="23"/>
      <c r="FAJ192" s="23"/>
      <c r="FAK192" s="23"/>
      <c r="FAL192" s="23"/>
      <c r="FAM192" s="23"/>
      <c r="FAN192" s="23"/>
      <c r="FAO192" s="23"/>
      <c r="FAP192" s="23"/>
      <c r="FAQ192" s="23"/>
      <c r="FAR192" s="23"/>
      <c r="FAS192" s="23"/>
      <c r="FAT192" s="23"/>
      <c r="FAU192" s="23"/>
      <c r="FAV192" s="23"/>
      <c r="FAW192" s="23"/>
      <c r="FAX192" s="23"/>
      <c r="FAY192" s="23"/>
      <c r="FAZ192" s="23"/>
      <c r="FBA192" s="23"/>
      <c r="FBB192" s="23"/>
      <c r="FBC192" s="23"/>
      <c r="FBD192" s="23"/>
      <c r="FBE192" s="23"/>
      <c r="FBF192" s="23"/>
      <c r="FBG192" s="23"/>
      <c r="FBH192" s="23"/>
      <c r="FBI192" s="23"/>
      <c r="FBJ192" s="23"/>
      <c r="FBK192" s="23"/>
      <c r="FBL192" s="23"/>
      <c r="FBM192" s="23"/>
      <c r="FBN192" s="23"/>
      <c r="FBO192" s="23"/>
      <c r="FBP192" s="23"/>
      <c r="FBQ192" s="23"/>
      <c r="FBR192" s="23"/>
      <c r="FBS192" s="23"/>
      <c r="FBT192" s="23"/>
      <c r="FBU192" s="23"/>
      <c r="FBV192" s="23"/>
      <c r="FBW192" s="23"/>
      <c r="FBX192" s="23"/>
      <c r="FBY192" s="23"/>
      <c r="FBZ192" s="23"/>
      <c r="FCA192" s="23"/>
      <c r="FCB192" s="23"/>
      <c r="FCC192" s="23"/>
      <c r="FCD192" s="23"/>
      <c r="FCE192" s="23"/>
      <c r="FCF192" s="23"/>
      <c r="FCG192" s="23"/>
      <c r="FCH192" s="23"/>
      <c r="FCI192" s="23"/>
      <c r="FCJ192" s="23"/>
      <c r="FCK192" s="23"/>
      <c r="FCL192" s="23"/>
      <c r="FCM192" s="23"/>
      <c r="FCN192" s="23"/>
      <c r="FCO192" s="23"/>
      <c r="FCP192" s="23"/>
      <c r="FCQ192" s="23"/>
      <c r="FCR192" s="23"/>
      <c r="FCS192" s="23"/>
      <c r="FCT192" s="23"/>
      <c r="FCU192" s="23"/>
      <c r="FCV192" s="23"/>
      <c r="FCW192" s="23"/>
      <c r="FCX192" s="23"/>
      <c r="FCY192" s="23"/>
      <c r="FCZ192" s="23"/>
      <c r="FDA192" s="23"/>
      <c r="FDB192" s="23"/>
      <c r="FDC192" s="23"/>
      <c r="FDD192" s="23"/>
      <c r="FDE192" s="23"/>
      <c r="FDF192" s="23"/>
      <c r="FDG192" s="23"/>
      <c r="FDH192" s="23"/>
      <c r="FDI192" s="23"/>
      <c r="FDJ192" s="23"/>
      <c r="FDK192" s="23"/>
      <c r="FDL192" s="23"/>
      <c r="FDM192" s="23"/>
      <c r="FDN192" s="23"/>
      <c r="FDO192" s="23"/>
      <c r="FDP192" s="23"/>
      <c r="FDQ192" s="23"/>
      <c r="FDR192" s="23"/>
      <c r="FDS192" s="23"/>
      <c r="FDT192" s="23"/>
      <c r="FDU192" s="23"/>
      <c r="FDV192" s="23"/>
      <c r="FDW192" s="23"/>
      <c r="FDX192" s="23"/>
      <c r="FDY192" s="23"/>
      <c r="FDZ192" s="23"/>
      <c r="FEA192" s="23"/>
      <c r="FEB192" s="23"/>
      <c r="FEC192" s="23"/>
      <c r="FED192" s="23"/>
      <c r="FEE192" s="23"/>
      <c r="FEF192" s="23"/>
      <c r="FEG192" s="23"/>
      <c r="FEH192" s="23"/>
      <c r="FEI192" s="23"/>
      <c r="FEJ192" s="23"/>
      <c r="FEK192" s="23"/>
      <c r="FEL192" s="23"/>
      <c r="FEM192" s="23"/>
      <c r="FEN192" s="23"/>
      <c r="FEO192" s="23"/>
      <c r="FEP192" s="23"/>
      <c r="FEQ192" s="23"/>
      <c r="FER192" s="23"/>
      <c r="FES192" s="23"/>
      <c r="FET192" s="23"/>
      <c r="FEU192" s="23"/>
      <c r="FEV192" s="23"/>
      <c r="FEW192" s="23"/>
      <c r="FEX192" s="23"/>
      <c r="FEY192" s="23"/>
      <c r="FEZ192" s="23"/>
      <c r="FFA192" s="23"/>
      <c r="FFB192" s="23"/>
      <c r="FFC192" s="23"/>
      <c r="FFD192" s="23"/>
      <c r="FFE192" s="23"/>
      <c r="FFF192" s="23"/>
      <c r="FFG192" s="23"/>
      <c r="FFH192" s="23"/>
      <c r="FFI192" s="23"/>
      <c r="FFJ192" s="23"/>
      <c r="FFK192" s="23"/>
      <c r="FFL192" s="23"/>
      <c r="FFM192" s="23"/>
      <c r="FFN192" s="23"/>
      <c r="FFO192" s="23"/>
      <c r="FFP192" s="23"/>
      <c r="FFQ192" s="23"/>
      <c r="FFR192" s="23"/>
      <c r="FFS192" s="23"/>
      <c r="FFT192" s="23"/>
      <c r="FFU192" s="23"/>
      <c r="FFV192" s="23"/>
      <c r="FFW192" s="23"/>
      <c r="FFX192" s="23"/>
      <c r="FFY192" s="23"/>
      <c r="FFZ192" s="23"/>
      <c r="FGA192" s="23"/>
      <c r="FGB192" s="23"/>
      <c r="FGC192" s="23"/>
      <c r="FGD192" s="23"/>
      <c r="FGE192" s="23"/>
      <c r="FGF192" s="23"/>
      <c r="FGG192" s="23"/>
      <c r="FGH192" s="23"/>
      <c r="FGI192" s="23"/>
      <c r="FGJ192" s="23"/>
      <c r="FGK192" s="23"/>
      <c r="FGL192" s="23"/>
      <c r="FGM192" s="23"/>
      <c r="FGN192" s="23"/>
      <c r="FGO192" s="23"/>
      <c r="FGP192" s="23"/>
      <c r="FGQ192" s="23"/>
      <c r="FGR192" s="23"/>
      <c r="FGS192" s="23"/>
      <c r="FGT192" s="23"/>
      <c r="FGU192" s="23"/>
      <c r="FGV192" s="23"/>
      <c r="FGW192" s="23"/>
      <c r="FGX192" s="23"/>
      <c r="FGY192" s="23"/>
      <c r="FGZ192" s="23"/>
      <c r="FHA192" s="23"/>
      <c r="FHB192" s="23"/>
      <c r="FHC192" s="23"/>
      <c r="FHD192" s="23"/>
      <c r="FHE192" s="23"/>
      <c r="FHF192" s="23"/>
      <c r="FHG192" s="23"/>
      <c r="FHH192" s="23"/>
      <c r="FHI192" s="23"/>
      <c r="FHJ192" s="23"/>
      <c r="FHK192" s="23"/>
      <c r="FHL192" s="23"/>
      <c r="FHM192" s="23"/>
      <c r="FHN192" s="23"/>
      <c r="FHO192" s="23"/>
      <c r="FHP192" s="23"/>
      <c r="FHQ192" s="23"/>
      <c r="FHR192" s="23"/>
      <c r="FHS192" s="23"/>
      <c r="FHT192" s="23"/>
      <c r="FHU192" s="23"/>
      <c r="FHV192" s="23"/>
      <c r="FHW192" s="23"/>
      <c r="FHX192" s="23"/>
      <c r="FHY192" s="23"/>
      <c r="FHZ192" s="23"/>
      <c r="FIA192" s="23"/>
      <c r="FIB192" s="23"/>
      <c r="FIC192" s="23"/>
      <c r="FID192" s="23"/>
      <c r="FIE192" s="23"/>
      <c r="FIF192" s="23"/>
      <c r="FIG192" s="23"/>
      <c r="FIH192" s="23"/>
      <c r="FII192" s="23"/>
      <c r="FIJ192" s="23"/>
      <c r="FIK192" s="23"/>
      <c r="FIL192" s="23"/>
      <c r="FIM192" s="23"/>
      <c r="FIN192" s="23"/>
      <c r="FIO192" s="23"/>
      <c r="FIP192" s="23"/>
      <c r="FIQ192" s="23"/>
      <c r="FIR192" s="23"/>
      <c r="FIS192" s="23"/>
      <c r="FIT192" s="23"/>
      <c r="FIU192" s="23"/>
      <c r="FIV192" s="23"/>
      <c r="FIW192" s="23"/>
      <c r="FIX192" s="23"/>
      <c r="FIY192" s="23"/>
      <c r="FIZ192" s="23"/>
      <c r="FJA192" s="23"/>
      <c r="FJB192" s="23"/>
      <c r="FJC192" s="23"/>
      <c r="FJD192" s="23"/>
      <c r="FJE192" s="23"/>
      <c r="FJF192" s="23"/>
      <c r="FJG192" s="23"/>
      <c r="FJH192" s="23"/>
      <c r="FJI192" s="23"/>
      <c r="FJJ192" s="23"/>
      <c r="FJK192" s="23"/>
      <c r="FJL192" s="23"/>
      <c r="FJM192" s="23"/>
      <c r="FJN192" s="23"/>
      <c r="FJO192" s="23"/>
      <c r="FJP192" s="23"/>
      <c r="FJQ192" s="23"/>
      <c r="FJR192" s="23"/>
      <c r="FJS192" s="23"/>
      <c r="FJT192" s="23"/>
      <c r="FJU192" s="23"/>
      <c r="FJV192" s="23"/>
      <c r="FJW192" s="23"/>
      <c r="FJX192" s="23"/>
      <c r="FJY192" s="23"/>
      <c r="FJZ192" s="23"/>
      <c r="FKA192" s="23"/>
      <c r="FKB192" s="23"/>
      <c r="FKC192" s="23"/>
      <c r="FKD192" s="23"/>
      <c r="FKE192" s="23"/>
      <c r="FKF192" s="23"/>
      <c r="FKG192" s="23"/>
      <c r="FKH192" s="23"/>
      <c r="FKI192" s="23"/>
      <c r="FKJ192" s="23"/>
      <c r="FKK192" s="23"/>
      <c r="FKL192" s="23"/>
      <c r="FKM192" s="23"/>
      <c r="FKN192" s="23"/>
      <c r="FKO192" s="23"/>
      <c r="FKP192" s="23"/>
      <c r="FKQ192" s="23"/>
      <c r="FKR192" s="23"/>
      <c r="FKS192" s="23"/>
      <c r="FKT192" s="23"/>
      <c r="FKU192" s="23"/>
      <c r="FKV192" s="23"/>
      <c r="FKW192" s="23"/>
      <c r="FKX192" s="23"/>
      <c r="FKY192" s="23"/>
      <c r="FKZ192" s="23"/>
      <c r="FLA192" s="23"/>
      <c r="FLB192" s="23"/>
      <c r="FLC192" s="23"/>
      <c r="FLD192" s="23"/>
      <c r="FLE192" s="23"/>
      <c r="FLF192" s="23"/>
      <c r="FLG192" s="23"/>
      <c r="FLH192" s="23"/>
      <c r="FLI192" s="23"/>
      <c r="FLJ192" s="23"/>
      <c r="FLK192" s="23"/>
      <c r="FLL192" s="23"/>
      <c r="FLM192" s="23"/>
      <c r="FLN192" s="23"/>
      <c r="FLO192" s="23"/>
      <c r="FLP192" s="23"/>
      <c r="FLQ192" s="23"/>
      <c r="FLR192" s="23"/>
      <c r="FLS192" s="23"/>
      <c r="FLT192" s="23"/>
      <c r="FLU192" s="23"/>
      <c r="FLV192" s="23"/>
      <c r="FLW192" s="23"/>
      <c r="FLX192" s="23"/>
      <c r="FLY192" s="23"/>
      <c r="FLZ192" s="23"/>
      <c r="FMA192" s="23"/>
      <c r="FMB192" s="23"/>
      <c r="FMC192" s="23"/>
      <c r="FMD192" s="23"/>
      <c r="FME192" s="23"/>
      <c r="FMF192" s="23"/>
      <c r="FMG192" s="23"/>
      <c r="FMH192" s="23"/>
      <c r="FMI192" s="23"/>
      <c r="FMJ192" s="23"/>
      <c r="FMK192" s="23"/>
      <c r="FML192" s="23"/>
      <c r="FMM192" s="23"/>
      <c r="FMN192" s="23"/>
      <c r="FMO192" s="23"/>
      <c r="FMP192" s="23"/>
      <c r="FMQ192" s="23"/>
      <c r="FMR192" s="23"/>
      <c r="FMS192" s="23"/>
      <c r="FMT192" s="23"/>
      <c r="FMU192" s="23"/>
      <c r="FMV192" s="23"/>
      <c r="FMW192" s="23"/>
      <c r="FMX192" s="23"/>
      <c r="FMY192" s="23"/>
      <c r="FMZ192" s="23"/>
      <c r="FNA192" s="23"/>
      <c r="FNB192" s="23"/>
      <c r="FNC192" s="23"/>
      <c r="FND192" s="23"/>
      <c r="FNE192" s="23"/>
      <c r="FNF192" s="23"/>
      <c r="FNG192" s="23"/>
      <c r="FNH192" s="23"/>
      <c r="FNI192" s="23"/>
      <c r="FNJ192" s="23"/>
      <c r="FNK192" s="23"/>
      <c r="FNL192" s="23"/>
      <c r="FNM192" s="23"/>
      <c r="FNN192" s="23"/>
      <c r="FNO192" s="23"/>
      <c r="FNP192" s="23"/>
      <c r="FNQ192" s="23"/>
      <c r="FNR192" s="23"/>
      <c r="FNS192" s="23"/>
      <c r="FNT192" s="23"/>
      <c r="FNU192" s="23"/>
      <c r="FNV192" s="23"/>
      <c r="FNW192" s="23"/>
      <c r="FNX192" s="23"/>
      <c r="FNY192" s="23"/>
      <c r="FNZ192" s="23"/>
      <c r="FOA192" s="23"/>
      <c r="FOB192" s="23"/>
      <c r="FOC192" s="23"/>
      <c r="FOD192" s="23"/>
      <c r="FOE192" s="23"/>
      <c r="FOF192" s="23"/>
      <c r="FOG192" s="23"/>
      <c r="FOH192" s="23"/>
      <c r="FOI192" s="23"/>
      <c r="FOJ192" s="23"/>
      <c r="FOK192" s="23"/>
      <c r="FOL192" s="23"/>
      <c r="FOM192" s="23"/>
      <c r="FON192" s="23"/>
      <c r="FOO192" s="23"/>
      <c r="FOP192" s="23"/>
      <c r="FOQ192" s="23"/>
      <c r="FOR192" s="23"/>
      <c r="FOS192" s="23"/>
      <c r="FOT192" s="23"/>
      <c r="FOU192" s="23"/>
      <c r="FOV192" s="23"/>
      <c r="FOW192" s="23"/>
      <c r="FOX192" s="23"/>
      <c r="FOY192" s="23"/>
      <c r="FOZ192" s="23"/>
      <c r="FPA192" s="23"/>
      <c r="FPB192" s="23"/>
      <c r="FPC192" s="23"/>
      <c r="FPD192" s="23"/>
      <c r="FPE192" s="23"/>
      <c r="FPF192" s="23"/>
      <c r="FPG192" s="23"/>
      <c r="FPH192" s="23"/>
      <c r="FPI192" s="23"/>
      <c r="FPJ192" s="23"/>
      <c r="FPK192" s="23"/>
      <c r="FPL192" s="23"/>
      <c r="FPM192" s="23"/>
      <c r="FPN192" s="23"/>
      <c r="FPO192" s="23"/>
      <c r="FPP192" s="23"/>
      <c r="FPQ192" s="23"/>
      <c r="FPR192" s="23"/>
      <c r="FPS192" s="23"/>
      <c r="FPT192" s="23"/>
      <c r="FPU192" s="23"/>
      <c r="FPV192" s="23"/>
      <c r="FPW192" s="23"/>
      <c r="FPX192" s="23"/>
      <c r="FPY192" s="23"/>
      <c r="FPZ192" s="23"/>
      <c r="FQA192" s="23"/>
      <c r="FQB192" s="23"/>
      <c r="FQC192" s="23"/>
      <c r="FQD192" s="23"/>
      <c r="FQE192" s="23"/>
      <c r="FQF192" s="23"/>
      <c r="FQG192" s="23"/>
      <c r="FQH192" s="23"/>
      <c r="FQI192" s="23"/>
      <c r="FQJ192" s="23"/>
      <c r="FQK192" s="23"/>
      <c r="FQL192" s="23"/>
      <c r="FQM192" s="23"/>
      <c r="FQN192" s="23"/>
      <c r="FQO192" s="23"/>
      <c r="FQP192" s="23"/>
      <c r="FQQ192" s="23"/>
      <c r="FQR192" s="23"/>
      <c r="FQS192" s="23"/>
      <c r="FQT192" s="23"/>
      <c r="FQU192" s="23"/>
      <c r="FQV192" s="23"/>
      <c r="FQW192" s="23"/>
      <c r="FQX192" s="23"/>
      <c r="FQY192" s="23"/>
      <c r="FQZ192" s="23"/>
      <c r="FRA192" s="23"/>
      <c r="FRB192" s="23"/>
      <c r="FRC192" s="23"/>
      <c r="FRD192" s="23"/>
      <c r="FRE192" s="23"/>
      <c r="FRF192" s="23"/>
      <c r="FRG192" s="23"/>
      <c r="FRH192" s="23"/>
      <c r="FRI192" s="23"/>
      <c r="FRJ192" s="23"/>
      <c r="FRK192" s="23"/>
      <c r="FRL192" s="23"/>
      <c r="FRM192" s="23"/>
      <c r="FRN192" s="23"/>
      <c r="FRO192" s="23"/>
      <c r="FRP192" s="23"/>
      <c r="FRQ192" s="23"/>
      <c r="FRR192" s="23"/>
      <c r="FRS192" s="23"/>
      <c r="FRT192" s="23"/>
      <c r="FRU192" s="23"/>
      <c r="FRV192" s="23"/>
      <c r="FRW192" s="23"/>
      <c r="FRX192" s="23"/>
      <c r="FRY192" s="23"/>
      <c r="FRZ192" s="23"/>
      <c r="FSA192" s="23"/>
      <c r="FSB192" s="23"/>
      <c r="FSC192" s="23"/>
      <c r="FSD192" s="23"/>
      <c r="FSE192" s="23"/>
      <c r="FSF192" s="23"/>
      <c r="FSG192" s="23"/>
      <c r="FSH192" s="23"/>
      <c r="FSI192" s="23"/>
      <c r="FSJ192" s="23"/>
      <c r="FSK192" s="23"/>
      <c r="FSL192" s="23"/>
      <c r="FSM192" s="23"/>
      <c r="FSN192" s="23"/>
      <c r="FSO192" s="23"/>
      <c r="FSP192" s="23"/>
      <c r="FSQ192" s="23"/>
      <c r="FSR192" s="23"/>
      <c r="FSS192" s="23"/>
      <c r="FST192" s="23"/>
      <c r="FSU192" s="23"/>
      <c r="FSV192" s="23"/>
      <c r="FSW192" s="23"/>
      <c r="FSX192" s="23"/>
      <c r="FSY192" s="23"/>
      <c r="FSZ192" s="23"/>
      <c r="FTA192" s="23"/>
      <c r="FTB192" s="23"/>
      <c r="FTC192" s="23"/>
      <c r="FTD192" s="23"/>
      <c r="FTE192" s="23"/>
      <c r="FTF192" s="23"/>
      <c r="FTG192" s="23"/>
      <c r="FTH192" s="23"/>
      <c r="FTI192" s="23"/>
      <c r="FTJ192" s="23"/>
      <c r="FTK192" s="23"/>
      <c r="FTL192" s="23"/>
      <c r="FTM192" s="23"/>
      <c r="FTN192" s="23"/>
      <c r="FTO192" s="23"/>
      <c r="FTP192" s="23"/>
      <c r="FTQ192" s="23"/>
      <c r="FTR192" s="23"/>
      <c r="FTS192" s="23"/>
      <c r="FTT192" s="23"/>
      <c r="FTU192" s="23"/>
      <c r="FTV192" s="23"/>
      <c r="FTW192" s="23"/>
      <c r="FTX192" s="23"/>
      <c r="FTY192" s="23"/>
      <c r="FTZ192" s="23"/>
      <c r="FUA192" s="23"/>
      <c r="FUB192" s="23"/>
      <c r="FUC192" s="23"/>
      <c r="FUD192" s="23"/>
      <c r="FUE192" s="23"/>
      <c r="FUF192" s="23"/>
      <c r="FUG192" s="23"/>
      <c r="FUH192" s="23"/>
      <c r="FUI192" s="23"/>
      <c r="FUJ192" s="23"/>
      <c r="FUK192" s="23"/>
      <c r="FUL192" s="23"/>
      <c r="FUM192" s="23"/>
      <c r="FUN192" s="23"/>
      <c r="FUO192" s="23"/>
      <c r="FUP192" s="23"/>
      <c r="FUQ192" s="23"/>
      <c r="FUR192" s="23"/>
      <c r="FUS192" s="23"/>
      <c r="FUT192" s="23"/>
      <c r="FUU192" s="23"/>
      <c r="FUV192" s="23"/>
      <c r="FUW192" s="23"/>
      <c r="FUX192" s="23"/>
      <c r="FUY192" s="23"/>
      <c r="FUZ192" s="23"/>
      <c r="FVA192" s="23"/>
      <c r="FVB192" s="23"/>
      <c r="FVC192" s="23"/>
      <c r="FVD192" s="23"/>
      <c r="FVE192" s="23"/>
      <c r="FVF192" s="23"/>
      <c r="FVG192" s="23"/>
      <c r="FVH192" s="23"/>
      <c r="FVI192" s="23"/>
      <c r="FVJ192" s="23"/>
      <c r="FVK192" s="23"/>
      <c r="FVL192" s="23"/>
      <c r="FVM192" s="23"/>
      <c r="FVN192" s="23"/>
      <c r="FVO192" s="23"/>
      <c r="FVP192" s="23"/>
      <c r="FVQ192" s="23"/>
      <c r="FVR192" s="23"/>
      <c r="FVS192" s="23"/>
      <c r="FVT192" s="23"/>
      <c r="FVU192" s="23"/>
      <c r="FVV192" s="23"/>
      <c r="FVW192" s="23"/>
      <c r="FVX192" s="23"/>
      <c r="FVY192" s="23"/>
      <c r="FVZ192" s="23"/>
      <c r="FWA192" s="23"/>
      <c r="FWB192" s="23"/>
      <c r="FWC192" s="23"/>
      <c r="FWD192" s="23"/>
      <c r="FWE192" s="23"/>
      <c r="FWF192" s="23"/>
      <c r="FWG192" s="23"/>
      <c r="FWH192" s="23"/>
      <c r="FWI192" s="23"/>
      <c r="FWJ192" s="23"/>
      <c r="FWK192" s="23"/>
      <c r="FWL192" s="23"/>
      <c r="FWM192" s="23"/>
      <c r="FWN192" s="23"/>
      <c r="FWO192" s="23"/>
      <c r="FWP192" s="23"/>
      <c r="FWQ192" s="23"/>
      <c r="FWR192" s="23"/>
      <c r="FWS192" s="23"/>
      <c r="FWT192" s="23"/>
      <c r="FWU192" s="23"/>
      <c r="FWV192" s="23"/>
      <c r="FWW192" s="23"/>
      <c r="FWX192" s="23"/>
      <c r="FWY192" s="23"/>
      <c r="FWZ192" s="23"/>
      <c r="FXA192" s="23"/>
      <c r="FXB192" s="23"/>
      <c r="FXC192" s="23"/>
      <c r="FXD192" s="23"/>
      <c r="FXE192" s="23"/>
      <c r="FXF192" s="23"/>
      <c r="FXG192" s="23"/>
      <c r="FXH192" s="23"/>
      <c r="FXI192" s="23"/>
      <c r="FXJ192" s="23"/>
      <c r="FXK192" s="23"/>
      <c r="FXL192" s="23"/>
      <c r="FXM192" s="23"/>
      <c r="FXN192" s="23"/>
      <c r="FXO192" s="23"/>
      <c r="FXP192" s="23"/>
      <c r="FXQ192" s="23"/>
      <c r="FXR192" s="23"/>
      <c r="FXS192" s="23"/>
      <c r="FXT192" s="23"/>
      <c r="FXU192" s="23"/>
      <c r="FXV192" s="23"/>
      <c r="FXW192" s="23"/>
      <c r="FXX192" s="23"/>
      <c r="FXY192" s="23"/>
      <c r="FXZ192" s="23"/>
      <c r="FYA192" s="23"/>
      <c r="FYB192" s="23"/>
      <c r="FYC192" s="23"/>
      <c r="FYD192" s="23"/>
      <c r="FYE192" s="23"/>
      <c r="FYF192" s="23"/>
      <c r="FYG192" s="23"/>
      <c r="FYH192" s="23"/>
      <c r="FYI192" s="23"/>
      <c r="FYJ192" s="23"/>
      <c r="FYK192" s="23"/>
      <c r="FYL192" s="23"/>
      <c r="FYM192" s="23"/>
      <c r="FYN192" s="23"/>
      <c r="FYO192" s="23"/>
      <c r="FYP192" s="23"/>
      <c r="FYQ192" s="23"/>
      <c r="FYR192" s="23"/>
      <c r="FYS192" s="23"/>
      <c r="FYT192" s="23"/>
      <c r="FYU192" s="23"/>
      <c r="FYV192" s="23"/>
      <c r="FYW192" s="23"/>
      <c r="FYX192" s="23"/>
      <c r="FYY192" s="23"/>
      <c r="FYZ192" s="23"/>
      <c r="FZA192" s="23"/>
      <c r="FZB192" s="23"/>
      <c r="FZC192" s="23"/>
      <c r="FZD192" s="23"/>
      <c r="FZE192" s="23"/>
      <c r="FZF192" s="23"/>
      <c r="FZG192" s="23"/>
      <c r="FZH192" s="23"/>
      <c r="FZI192" s="23"/>
      <c r="FZJ192" s="23"/>
      <c r="FZK192" s="23"/>
      <c r="FZL192" s="23"/>
      <c r="FZM192" s="23"/>
      <c r="FZN192" s="23"/>
      <c r="FZO192" s="23"/>
      <c r="FZP192" s="23"/>
      <c r="FZQ192" s="23"/>
      <c r="FZR192" s="23"/>
      <c r="FZS192" s="23"/>
      <c r="FZT192" s="23"/>
      <c r="FZU192" s="23"/>
      <c r="FZV192" s="23"/>
      <c r="FZW192" s="23"/>
      <c r="FZX192" s="23"/>
      <c r="FZY192" s="23"/>
      <c r="FZZ192" s="23"/>
      <c r="GAA192" s="23"/>
      <c r="GAB192" s="23"/>
      <c r="GAC192" s="23"/>
      <c r="GAD192" s="23"/>
      <c r="GAE192" s="23"/>
      <c r="GAF192" s="23"/>
      <c r="GAG192" s="23"/>
      <c r="GAH192" s="23"/>
      <c r="GAI192" s="23"/>
      <c r="GAJ192" s="23"/>
      <c r="GAK192" s="23"/>
      <c r="GAL192" s="23"/>
      <c r="GAM192" s="23"/>
      <c r="GAN192" s="23"/>
      <c r="GAO192" s="23"/>
      <c r="GAP192" s="23"/>
      <c r="GAQ192" s="23"/>
      <c r="GAR192" s="23"/>
      <c r="GAS192" s="23"/>
      <c r="GAT192" s="23"/>
      <c r="GAU192" s="23"/>
      <c r="GAV192" s="23"/>
      <c r="GAW192" s="23"/>
      <c r="GAX192" s="23"/>
      <c r="GAY192" s="23"/>
      <c r="GAZ192" s="23"/>
      <c r="GBA192" s="23"/>
      <c r="GBB192" s="23"/>
      <c r="GBC192" s="23"/>
      <c r="GBD192" s="23"/>
      <c r="GBE192" s="23"/>
      <c r="GBF192" s="23"/>
      <c r="GBG192" s="23"/>
      <c r="GBH192" s="23"/>
      <c r="GBI192" s="23"/>
      <c r="GBJ192" s="23"/>
      <c r="GBK192" s="23"/>
      <c r="GBL192" s="23"/>
      <c r="GBM192" s="23"/>
      <c r="GBN192" s="23"/>
      <c r="GBO192" s="23"/>
      <c r="GBP192" s="23"/>
      <c r="GBQ192" s="23"/>
      <c r="GBR192" s="23"/>
      <c r="GBS192" s="23"/>
      <c r="GBT192" s="23"/>
      <c r="GBU192" s="23"/>
      <c r="GBV192" s="23"/>
      <c r="GBW192" s="23"/>
      <c r="GBX192" s="23"/>
      <c r="GBY192" s="23"/>
      <c r="GBZ192" s="23"/>
      <c r="GCA192" s="23"/>
      <c r="GCB192" s="23"/>
      <c r="GCC192" s="23"/>
      <c r="GCD192" s="23"/>
      <c r="GCE192" s="23"/>
      <c r="GCF192" s="23"/>
      <c r="GCG192" s="23"/>
      <c r="GCH192" s="23"/>
      <c r="GCI192" s="23"/>
      <c r="GCJ192" s="23"/>
      <c r="GCK192" s="23"/>
      <c r="GCL192" s="23"/>
      <c r="GCM192" s="23"/>
      <c r="GCN192" s="23"/>
      <c r="GCO192" s="23"/>
      <c r="GCP192" s="23"/>
      <c r="GCQ192" s="23"/>
      <c r="GCR192" s="23"/>
      <c r="GCS192" s="23"/>
      <c r="GCT192" s="23"/>
      <c r="GCU192" s="23"/>
      <c r="GCV192" s="23"/>
      <c r="GCW192" s="23"/>
      <c r="GCX192" s="23"/>
      <c r="GCY192" s="23"/>
      <c r="GCZ192" s="23"/>
      <c r="GDA192" s="23"/>
      <c r="GDB192" s="23"/>
      <c r="GDC192" s="23"/>
      <c r="GDD192" s="23"/>
      <c r="GDE192" s="23"/>
      <c r="GDF192" s="23"/>
      <c r="GDG192" s="23"/>
      <c r="GDH192" s="23"/>
      <c r="GDI192" s="23"/>
      <c r="GDJ192" s="23"/>
      <c r="GDK192" s="23"/>
      <c r="GDL192" s="23"/>
      <c r="GDM192" s="23"/>
      <c r="GDN192" s="23"/>
      <c r="GDO192" s="23"/>
      <c r="GDP192" s="23"/>
      <c r="GDQ192" s="23"/>
      <c r="GDR192" s="23"/>
      <c r="GDS192" s="23"/>
      <c r="GDT192" s="23"/>
      <c r="GDU192" s="23"/>
      <c r="GDV192" s="23"/>
      <c r="GDW192" s="23"/>
      <c r="GDX192" s="23"/>
      <c r="GDY192" s="23"/>
      <c r="GDZ192" s="23"/>
      <c r="GEA192" s="23"/>
      <c r="GEB192" s="23"/>
      <c r="GEC192" s="23"/>
      <c r="GED192" s="23"/>
      <c r="GEE192" s="23"/>
      <c r="GEF192" s="23"/>
      <c r="GEG192" s="23"/>
      <c r="GEH192" s="23"/>
      <c r="GEI192" s="23"/>
      <c r="GEJ192" s="23"/>
      <c r="GEK192" s="23"/>
      <c r="GEL192" s="23"/>
      <c r="GEM192" s="23"/>
      <c r="GEN192" s="23"/>
      <c r="GEO192" s="23"/>
      <c r="GEP192" s="23"/>
      <c r="GEQ192" s="23"/>
      <c r="GER192" s="23"/>
      <c r="GES192" s="23"/>
      <c r="GET192" s="23"/>
      <c r="GEU192" s="23"/>
      <c r="GEV192" s="23"/>
      <c r="GEW192" s="23"/>
      <c r="GEX192" s="23"/>
      <c r="GEY192" s="23"/>
      <c r="GEZ192" s="23"/>
      <c r="GFA192" s="23"/>
      <c r="GFB192" s="23"/>
      <c r="GFC192" s="23"/>
      <c r="GFD192" s="23"/>
      <c r="GFE192" s="23"/>
      <c r="GFF192" s="23"/>
      <c r="GFG192" s="23"/>
      <c r="GFH192" s="23"/>
      <c r="GFI192" s="23"/>
      <c r="GFJ192" s="23"/>
      <c r="GFK192" s="23"/>
      <c r="GFL192" s="23"/>
      <c r="GFM192" s="23"/>
      <c r="GFN192" s="23"/>
      <c r="GFO192" s="23"/>
      <c r="GFP192" s="23"/>
      <c r="GFQ192" s="23"/>
      <c r="GFR192" s="23"/>
      <c r="GFS192" s="23"/>
      <c r="GFT192" s="23"/>
      <c r="GFU192" s="23"/>
      <c r="GFV192" s="23"/>
      <c r="GFW192" s="23"/>
      <c r="GFX192" s="23"/>
      <c r="GFY192" s="23"/>
      <c r="GFZ192" s="23"/>
      <c r="GGA192" s="23"/>
      <c r="GGB192" s="23"/>
      <c r="GGC192" s="23"/>
      <c r="GGD192" s="23"/>
      <c r="GGE192" s="23"/>
      <c r="GGF192" s="23"/>
      <c r="GGG192" s="23"/>
      <c r="GGH192" s="23"/>
      <c r="GGI192" s="23"/>
      <c r="GGJ192" s="23"/>
      <c r="GGK192" s="23"/>
      <c r="GGL192" s="23"/>
      <c r="GGM192" s="23"/>
      <c r="GGN192" s="23"/>
      <c r="GGO192" s="23"/>
      <c r="GGP192" s="23"/>
      <c r="GGQ192" s="23"/>
      <c r="GGR192" s="23"/>
      <c r="GGS192" s="23"/>
      <c r="GGT192" s="23"/>
      <c r="GGU192" s="23"/>
      <c r="GGV192" s="23"/>
      <c r="GGW192" s="23"/>
      <c r="GGX192" s="23"/>
      <c r="GGY192" s="23"/>
      <c r="GGZ192" s="23"/>
      <c r="GHA192" s="23"/>
      <c r="GHB192" s="23"/>
      <c r="GHC192" s="23"/>
      <c r="GHD192" s="23"/>
      <c r="GHE192" s="23"/>
      <c r="GHF192" s="23"/>
      <c r="GHG192" s="23"/>
      <c r="GHH192" s="23"/>
      <c r="GHI192" s="23"/>
      <c r="GHJ192" s="23"/>
      <c r="GHK192" s="23"/>
      <c r="GHL192" s="23"/>
      <c r="GHM192" s="23"/>
      <c r="GHN192" s="23"/>
      <c r="GHO192" s="23"/>
      <c r="GHP192" s="23"/>
      <c r="GHQ192" s="23"/>
      <c r="GHR192" s="23"/>
      <c r="GHS192" s="23"/>
      <c r="GHT192" s="23"/>
      <c r="GHU192" s="23"/>
      <c r="GHV192" s="23"/>
      <c r="GHW192" s="23"/>
      <c r="GHX192" s="23"/>
      <c r="GHY192" s="23"/>
      <c r="GHZ192" s="23"/>
      <c r="GIA192" s="23"/>
      <c r="GIB192" s="23"/>
      <c r="GIC192" s="23"/>
      <c r="GID192" s="23"/>
      <c r="GIE192" s="23"/>
      <c r="GIF192" s="23"/>
      <c r="GIG192" s="23"/>
      <c r="GIH192" s="23"/>
      <c r="GII192" s="23"/>
      <c r="GIJ192" s="23"/>
      <c r="GIK192" s="23"/>
      <c r="GIL192" s="23"/>
      <c r="GIM192" s="23"/>
      <c r="GIN192" s="23"/>
      <c r="GIO192" s="23"/>
      <c r="GIP192" s="23"/>
      <c r="GIQ192" s="23"/>
      <c r="GIR192" s="23"/>
      <c r="GIS192" s="23"/>
      <c r="GIT192" s="23"/>
      <c r="GIU192" s="23"/>
      <c r="GIV192" s="23"/>
      <c r="GIW192" s="23"/>
      <c r="GIX192" s="23"/>
      <c r="GIY192" s="23"/>
      <c r="GIZ192" s="23"/>
      <c r="GJA192" s="23"/>
      <c r="GJB192" s="23"/>
      <c r="GJC192" s="23"/>
      <c r="GJD192" s="23"/>
      <c r="GJE192" s="23"/>
      <c r="GJF192" s="23"/>
      <c r="GJG192" s="23"/>
      <c r="GJH192" s="23"/>
      <c r="GJI192" s="23"/>
      <c r="GJJ192" s="23"/>
      <c r="GJK192" s="23"/>
      <c r="GJL192" s="23"/>
      <c r="GJM192" s="23"/>
      <c r="GJN192" s="23"/>
      <c r="GJO192" s="23"/>
      <c r="GJP192" s="23"/>
      <c r="GJQ192" s="23"/>
      <c r="GJR192" s="23"/>
      <c r="GJS192" s="23"/>
      <c r="GJT192" s="23"/>
      <c r="GJU192" s="23"/>
      <c r="GJV192" s="23"/>
      <c r="GJW192" s="23"/>
      <c r="GJX192" s="23"/>
      <c r="GJY192" s="23"/>
      <c r="GJZ192" s="23"/>
      <c r="GKA192" s="23"/>
      <c r="GKB192" s="23"/>
      <c r="GKC192" s="23"/>
      <c r="GKD192" s="23"/>
      <c r="GKE192" s="23"/>
      <c r="GKF192" s="23"/>
      <c r="GKG192" s="23"/>
      <c r="GKH192" s="23"/>
      <c r="GKI192" s="23"/>
      <c r="GKJ192" s="23"/>
      <c r="GKK192" s="23"/>
      <c r="GKL192" s="23"/>
      <c r="GKM192" s="23"/>
      <c r="GKN192" s="23"/>
      <c r="GKO192" s="23"/>
      <c r="GKP192" s="23"/>
      <c r="GKQ192" s="23"/>
      <c r="GKR192" s="23"/>
      <c r="GKS192" s="23"/>
      <c r="GKT192" s="23"/>
      <c r="GKU192" s="23"/>
      <c r="GKV192" s="23"/>
      <c r="GKW192" s="23"/>
      <c r="GKX192" s="23"/>
      <c r="GKY192" s="23"/>
      <c r="GKZ192" s="23"/>
      <c r="GLA192" s="23"/>
      <c r="GLB192" s="23"/>
      <c r="GLC192" s="23"/>
      <c r="GLD192" s="23"/>
      <c r="GLE192" s="23"/>
      <c r="GLF192" s="23"/>
      <c r="GLG192" s="23"/>
      <c r="GLH192" s="23"/>
      <c r="GLI192" s="23"/>
      <c r="GLJ192" s="23"/>
      <c r="GLK192" s="23"/>
      <c r="GLL192" s="23"/>
      <c r="GLM192" s="23"/>
      <c r="GLN192" s="23"/>
      <c r="GLO192" s="23"/>
      <c r="GLP192" s="23"/>
      <c r="GLQ192" s="23"/>
      <c r="GLR192" s="23"/>
      <c r="GLS192" s="23"/>
      <c r="GLT192" s="23"/>
      <c r="GLU192" s="23"/>
      <c r="GLV192" s="23"/>
      <c r="GLW192" s="23"/>
      <c r="GLX192" s="23"/>
      <c r="GLY192" s="23"/>
      <c r="GLZ192" s="23"/>
      <c r="GMA192" s="23"/>
      <c r="GMB192" s="23"/>
      <c r="GMC192" s="23"/>
      <c r="GMD192" s="23"/>
      <c r="GME192" s="23"/>
      <c r="GMF192" s="23"/>
      <c r="GMG192" s="23"/>
      <c r="GMH192" s="23"/>
      <c r="GMI192" s="23"/>
      <c r="GMJ192" s="23"/>
      <c r="GMK192" s="23"/>
      <c r="GML192" s="23"/>
      <c r="GMM192" s="23"/>
      <c r="GMN192" s="23"/>
      <c r="GMO192" s="23"/>
      <c r="GMP192" s="23"/>
      <c r="GMQ192" s="23"/>
      <c r="GMR192" s="23"/>
      <c r="GMS192" s="23"/>
      <c r="GMT192" s="23"/>
      <c r="GMU192" s="23"/>
      <c r="GMV192" s="23"/>
      <c r="GMW192" s="23"/>
      <c r="GMX192" s="23"/>
      <c r="GMY192" s="23"/>
      <c r="GMZ192" s="23"/>
      <c r="GNA192" s="23"/>
      <c r="GNB192" s="23"/>
      <c r="GNC192" s="23"/>
      <c r="GND192" s="23"/>
      <c r="GNE192" s="23"/>
      <c r="GNF192" s="23"/>
      <c r="GNG192" s="23"/>
      <c r="GNH192" s="23"/>
      <c r="GNI192" s="23"/>
      <c r="GNJ192" s="23"/>
      <c r="GNK192" s="23"/>
      <c r="GNL192" s="23"/>
      <c r="GNM192" s="23"/>
      <c r="GNN192" s="23"/>
      <c r="GNO192" s="23"/>
      <c r="GNP192" s="23"/>
      <c r="GNQ192" s="23"/>
      <c r="GNR192" s="23"/>
      <c r="GNS192" s="23"/>
      <c r="GNT192" s="23"/>
      <c r="GNU192" s="23"/>
      <c r="GNV192" s="23"/>
      <c r="GNW192" s="23"/>
      <c r="GNX192" s="23"/>
      <c r="GNY192" s="23"/>
      <c r="GNZ192" s="23"/>
      <c r="GOA192" s="23"/>
      <c r="GOB192" s="23"/>
      <c r="GOC192" s="23"/>
      <c r="GOD192" s="23"/>
      <c r="GOE192" s="23"/>
      <c r="GOF192" s="23"/>
      <c r="GOG192" s="23"/>
      <c r="GOH192" s="23"/>
      <c r="GOI192" s="23"/>
      <c r="GOJ192" s="23"/>
      <c r="GOK192" s="23"/>
      <c r="GOL192" s="23"/>
      <c r="GOM192" s="23"/>
      <c r="GON192" s="23"/>
      <c r="GOO192" s="23"/>
      <c r="GOP192" s="23"/>
      <c r="GOQ192" s="23"/>
      <c r="GOR192" s="23"/>
      <c r="GOS192" s="23"/>
      <c r="GOT192" s="23"/>
      <c r="GOU192" s="23"/>
      <c r="GOV192" s="23"/>
      <c r="GOW192" s="23"/>
      <c r="GOX192" s="23"/>
      <c r="GOY192" s="23"/>
      <c r="GOZ192" s="23"/>
      <c r="GPA192" s="23"/>
      <c r="GPB192" s="23"/>
      <c r="GPC192" s="23"/>
      <c r="GPD192" s="23"/>
      <c r="GPE192" s="23"/>
      <c r="GPF192" s="23"/>
      <c r="GPG192" s="23"/>
      <c r="GPH192" s="23"/>
      <c r="GPI192" s="23"/>
      <c r="GPJ192" s="23"/>
      <c r="GPK192" s="23"/>
      <c r="GPL192" s="23"/>
      <c r="GPM192" s="23"/>
      <c r="GPN192" s="23"/>
      <c r="GPO192" s="23"/>
      <c r="GPP192" s="23"/>
      <c r="GPQ192" s="23"/>
      <c r="GPR192" s="23"/>
      <c r="GPS192" s="23"/>
      <c r="GPT192" s="23"/>
      <c r="GPU192" s="23"/>
      <c r="GPV192" s="23"/>
      <c r="GPW192" s="23"/>
      <c r="GPX192" s="23"/>
      <c r="GPY192" s="23"/>
      <c r="GPZ192" s="23"/>
      <c r="GQA192" s="23"/>
      <c r="GQB192" s="23"/>
      <c r="GQC192" s="23"/>
      <c r="GQD192" s="23"/>
      <c r="GQE192" s="23"/>
      <c r="GQF192" s="23"/>
      <c r="GQG192" s="23"/>
      <c r="GQH192" s="23"/>
      <c r="GQI192" s="23"/>
      <c r="GQJ192" s="23"/>
      <c r="GQK192" s="23"/>
      <c r="GQL192" s="23"/>
      <c r="GQM192" s="23"/>
      <c r="GQN192" s="23"/>
      <c r="GQO192" s="23"/>
      <c r="GQP192" s="23"/>
      <c r="GQQ192" s="23"/>
      <c r="GQR192" s="23"/>
      <c r="GQS192" s="23"/>
      <c r="GQT192" s="23"/>
      <c r="GQU192" s="23"/>
      <c r="GQV192" s="23"/>
      <c r="GQW192" s="23"/>
      <c r="GQX192" s="23"/>
      <c r="GQY192" s="23"/>
      <c r="GQZ192" s="23"/>
      <c r="GRA192" s="23"/>
      <c r="GRB192" s="23"/>
      <c r="GRC192" s="23"/>
      <c r="GRD192" s="23"/>
      <c r="GRE192" s="23"/>
      <c r="GRF192" s="23"/>
      <c r="GRG192" s="23"/>
      <c r="GRH192" s="23"/>
      <c r="GRI192" s="23"/>
      <c r="GRJ192" s="23"/>
      <c r="GRK192" s="23"/>
      <c r="GRL192" s="23"/>
      <c r="GRM192" s="23"/>
      <c r="GRN192" s="23"/>
      <c r="GRO192" s="23"/>
      <c r="GRP192" s="23"/>
      <c r="GRQ192" s="23"/>
      <c r="GRR192" s="23"/>
      <c r="GRS192" s="23"/>
      <c r="GRT192" s="23"/>
      <c r="GRU192" s="23"/>
      <c r="GRV192" s="23"/>
      <c r="GRW192" s="23"/>
      <c r="GRX192" s="23"/>
      <c r="GRY192" s="23"/>
      <c r="GRZ192" s="23"/>
      <c r="GSA192" s="23"/>
      <c r="GSB192" s="23"/>
      <c r="GSC192" s="23"/>
      <c r="GSD192" s="23"/>
      <c r="GSE192" s="23"/>
      <c r="GSF192" s="23"/>
      <c r="GSG192" s="23"/>
      <c r="GSH192" s="23"/>
      <c r="GSI192" s="23"/>
      <c r="GSJ192" s="23"/>
      <c r="GSK192" s="23"/>
      <c r="GSL192" s="23"/>
      <c r="GSM192" s="23"/>
      <c r="GSN192" s="23"/>
      <c r="GSO192" s="23"/>
      <c r="GSP192" s="23"/>
      <c r="GSQ192" s="23"/>
      <c r="GSR192" s="23"/>
      <c r="GSS192" s="23"/>
      <c r="GST192" s="23"/>
      <c r="GSU192" s="23"/>
      <c r="GSV192" s="23"/>
      <c r="GSW192" s="23"/>
      <c r="GSX192" s="23"/>
      <c r="GSY192" s="23"/>
      <c r="GSZ192" s="23"/>
      <c r="GTA192" s="23"/>
      <c r="GTB192" s="23"/>
      <c r="GTC192" s="23"/>
      <c r="GTD192" s="23"/>
      <c r="GTE192" s="23"/>
      <c r="GTF192" s="23"/>
      <c r="GTG192" s="23"/>
      <c r="GTH192" s="23"/>
      <c r="GTI192" s="23"/>
      <c r="GTJ192" s="23"/>
      <c r="GTK192" s="23"/>
      <c r="GTL192" s="23"/>
      <c r="GTM192" s="23"/>
      <c r="GTN192" s="23"/>
      <c r="GTO192" s="23"/>
      <c r="GTP192" s="23"/>
      <c r="GTQ192" s="23"/>
      <c r="GTR192" s="23"/>
      <c r="GTS192" s="23"/>
      <c r="GTT192" s="23"/>
      <c r="GTU192" s="23"/>
      <c r="GTV192" s="23"/>
      <c r="GTW192" s="23"/>
      <c r="GTX192" s="23"/>
      <c r="GTY192" s="23"/>
      <c r="GTZ192" s="23"/>
      <c r="GUA192" s="23"/>
      <c r="GUB192" s="23"/>
      <c r="GUC192" s="23"/>
      <c r="GUD192" s="23"/>
      <c r="GUE192" s="23"/>
      <c r="GUF192" s="23"/>
      <c r="GUG192" s="23"/>
      <c r="GUH192" s="23"/>
      <c r="GUI192" s="23"/>
      <c r="GUJ192" s="23"/>
      <c r="GUK192" s="23"/>
      <c r="GUL192" s="23"/>
      <c r="GUM192" s="23"/>
      <c r="GUN192" s="23"/>
      <c r="GUO192" s="23"/>
      <c r="GUP192" s="23"/>
      <c r="GUQ192" s="23"/>
      <c r="GUR192" s="23"/>
      <c r="GUS192" s="23"/>
      <c r="GUT192" s="23"/>
      <c r="GUU192" s="23"/>
      <c r="GUV192" s="23"/>
      <c r="GUW192" s="23"/>
      <c r="GUX192" s="23"/>
      <c r="GUY192" s="23"/>
      <c r="GUZ192" s="23"/>
      <c r="GVA192" s="23"/>
      <c r="GVB192" s="23"/>
      <c r="GVC192" s="23"/>
      <c r="GVD192" s="23"/>
      <c r="GVE192" s="23"/>
      <c r="GVF192" s="23"/>
      <c r="GVG192" s="23"/>
      <c r="GVH192" s="23"/>
      <c r="GVI192" s="23"/>
      <c r="GVJ192" s="23"/>
      <c r="GVK192" s="23"/>
      <c r="GVL192" s="23"/>
      <c r="GVM192" s="23"/>
      <c r="GVN192" s="23"/>
      <c r="GVO192" s="23"/>
      <c r="GVP192" s="23"/>
      <c r="GVQ192" s="23"/>
      <c r="GVR192" s="23"/>
      <c r="GVS192" s="23"/>
      <c r="GVT192" s="23"/>
      <c r="GVU192" s="23"/>
      <c r="GVV192" s="23"/>
      <c r="GVW192" s="23"/>
      <c r="GVX192" s="23"/>
      <c r="GVY192" s="23"/>
      <c r="GVZ192" s="23"/>
      <c r="GWA192" s="23"/>
      <c r="GWB192" s="23"/>
      <c r="GWC192" s="23"/>
      <c r="GWD192" s="23"/>
      <c r="GWE192" s="23"/>
      <c r="GWF192" s="23"/>
      <c r="GWG192" s="23"/>
      <c r="GWH192" s="23"/>
      <c r="GWI192" s="23"/>
      <c r="GWJ192" s="23"/>
      <c r="GWK192" s="23"/>
      <c r="GWL192" s="23"/>
      <c r="GWM192" s="23"/>
      <c r="GWN192" s="23"/>
      <c r="GWO192" s="23"/>
      <c r="GWP192" s="23"/>
      <c r="GWQ192" s="23"/>
      <c r="GWR192" s="23"/>
      <c r="GWS192" s="23"/>
      <c r="GWT192" s="23"/>
      <c r="GWU192" s="23"/>
      <c r="GWV192" s="23"/>
      <c r="GWW192" s="23"/>
      <c r="GWX192" s="23"/>
      <c r="GWY192" s="23"/>
      <c r="GWZ192" s="23"/>
      <c r="GXA192" s="23"/>
      <c r="GXB192" s="23"/>
      <c r="GXC192" s="23"/>
      <c r="GXD192" s="23"/>
      <c r="GXE192" s="23"/>
      <c r="GXF192" s="23"/>
      <c r="GXG192" s="23"/>
      <c r="GXH192" s="23"/>
      <c r="GXI192" s="23"/>
      <c r="GXJ192" s="23"/>
      <c r="GXK192" s="23"/>
      <c r="GXL192" s="23"/>
      <c r="GXM192" s="23"/>
      <c r="GXN192" s="23"/>
      <c r="GXO192" s="23"/>
      <c r="GXP192" s="23"/>
      <c r="GXQ192" s="23"/>
      <c r="GXR192" s="23"/>
      <c r="GXS192" s="23"/>
      <c r="GXT192" s="23"/>
      <c r="GXU192" s="23"/>
      <c r="GXV192" s="23"/>
      <c r="GXW192" s="23"/>
      <c r="GXX192" s="23"/>
      <c r="GXY192" s="23"/>
      <c r="GXZ192" s="23"/>
      <c r="GYA192" s="23"/>
      <c r="GYB192" s="23"/>
      <c r="GYC192" s="23"/>
      <c r="GYD192" s="23"/>
      <c r="GYE192" s="23"/>
      <c r="GYF192" s="23"/>
      <c r="GYG192" s="23"/>
      <c r="GYH192" s="23"/>
      <c r="GYI192" s="23"/>
      <c r="GYJ192" s="23"/>
      <c r="GYK192" s="23"/>
      <c r="GYL192" s="23"/>
      <c r="GYM192" s="23"/>
      <c r="GYN192" s="23"/>
      <c r="GYO192" s="23"/>
      <c r="GYP192" s="23"/>
      <c r="GYQ192" s="23"/>
      <c r="GYR192" s="23"/>
      <c r="GYS192" s="23"/>
      <c r="GYT192" s="23"/>
      <c r="GYU192" s="23"/>
      <c r="GYV192" s="23"/>
      <c r="GYW192" s="23"/>
      <c r="GYX192" s="23"/>
      <c r="GYY192" s="23"/>
      <c r="GYZ192" s="23"/>
      <c r="GZA192" s="23"/>
      <c r="GZB192" s="23"/>
      <c r="GZC192" s="23"/>
      <c r="GZD192" s="23"/>
      <c r="GZE192" s="23"/>
      <c r="GZF192" s="23"/>
      <c r="GZG192" s="23"/>
      <c r="GZH192" s="23"/>
      <c r="GZI192" s="23"/>
      <c r="GZJ192" s="23"/>
      <c r="GZK192" s="23"/>
      <c r="GZL192" s="23"/>
      <c r="GZM192" s="23"/>
      <c r="GZN192" s="23"/>
      <c r="GZO192" s="23"/>
      <c r="GZP192" s="23"/>
      <c r="GZQ192" s="23"/>
      <c r="GZR192" s="23"/>
      <c r="GZS192" s="23"/>
      <c r="GZT192" s="23"/>
      <c r="GZU192" s="23"/>
      <c r="GZV192" s="23"/>
      <c r="GZW192" s="23"/>
      <c r="GZX192" s="23"/>
      <c r="GZY192" s="23"/>
      <c r="GZZ192" s="23"/>
      <c r="HAA192" s="23"/>
      <c r="HAB192" s="23"/>
      <c r="HAC192" s="23"/>
      <c r="HAD192" s="23"/>
      <c r="HAE192" s="23"/>
      <c r="HAF192" s="23"/>
      <c r="HAG192" s="23"/>
      <c r="HAH192" s="23"/>
      <c r="HAI192" s="23"/>
      <c r="HAJ192" s="23"/>
      <c r="HAK192" s="23"/>
      <c r="HAL192" s="23"/>
      <c r="HAM192" s="23"/>
      <c r="HAN192" s="23"/>
      <c r="HAO192" s="23"/>
      <c r="HAP192" s="23"/>
      <c r="HAQ192" s="23"/>
      <c r="HAR192" s="23"/>
      <c r="HAS192" s="23"/>
      <c r="HAT192" s="23"/>
      <c r="HAU192" s="23"/>
      <c r="HAV192" s="23"/>
      <c r="HAW192" s="23"/>
      <c r="HAX192" s="23"/>
      <c r="HAY192" s="23"/>
      <c r="HAZ192" s="23"/>
      <c r="HBA192" s="23"/>
      <c r="HBB192" s="23"/>
      <c r="HBC192" s="23"/>
      <c r="HBD192" s="23"/>
      <c r="HBE192" s="23"/>
      <c r="HBF192" s="23"/>
      <c r="HBG192" s="23"/>
      <c r="HBH192" s="23"/>
      <c r="HBI192" s="23"/>
      <c r="HBJ192" s="23"/>
      <c r="HBK192" s="23"/>
      <c r="HBL192" s="23"/>
      <c r="HBM192" s="23"/>
      <c r="HBN192" s="23"/>
      <c r="HBO192" s="23"/>
      <c r="HBP192" s="23"/>
      <c r="HBQ192" s="23"/>
      <c r="HBR192" s="23"/>
      <c r="HBS192" s="23"/>
      <c r="HBT192" s="23"/>
      <c r="HBU192" s="23"/>
      <c r="HBV192" s="23"/>
      <c r="HBW192" s="23"/>
      <c r="HBX192" s="23"/>
      <c r="HBY192" s="23"/>
      <c r="HBZ192" s="23"/>
      <c r="HCA192" s="23"/>
      <c r="HCB192" s="23"/>
      <c r="HCC192" s="23"/>
      <c r="HCD192" s="23"/>
      <c r="HCE192" s="23"/>
      <c r="HCF192" s="23"/>
      <c r="HCG192" s="23"/>
      <c r="HCH192" s="23"/>
      <c r="HCI192" s="23"/>
      <c r="HCJ192" s="23"/>
      <c r="HCK192" s="23"/>
      <c r="HCL192" s="23"/>
      <c r="HCM192" s="23"/>
      <c r="HCN192" s="23"/>
      <c r="HCO192" s="23"/>
      <c r="HCP192" s="23"/>
      <c r="HCQ192" s="23"/>
      <c r="HCR192" s="23"/>
      <c r="HCS192" s="23"/>
      <c r="HCT192" s="23"/>
      <c r="HCU192" s="23"/>
      <c r="HCV192" s="23"/>
      <c r="HCW192" s="23"/>
      <c r="HCX192" s="23"/>
      <c r="HCY192" s="23"/>
      <c r="HCZ192" s="23"/>
      <c r="HDA192" s="23"/>
      <c r="HDB192" s="23"/>
      <c r="HDC192" s="23"/>
      <c r="HDD192" s="23"/>
      <c r="HDE192" s="23"/>
      <c r="HDF192" s="23"/>
      <c r="HDG192" s="23"/>
      <c r="HDH192" s="23"/>
      <c r="HDI192" s="23"/>
      <c r="HDJ192" s="23"/>
      <c r="HDK192" s="23"/>
      <c r="HDL192" s="23"/>
      <c r="HDM192" s="23"/>
      <c r="HDN192" s="23"/>
      <c r="HDO192" s="23"/>
      <c r="HDP192" s="23"/>
      <c r="HDQ192" s="23"/>
      <c r="HDR192" s="23"/>
      <c r="HDS192" s="23"/>
      <c r="HDT192" s="23"/>
      <c r="HDU192" s="23"/>
      <c r="HDV192" s="23"/>
      <c r="HDW192" s="23"/>
      <c r="HDX192" s="23"/>
      <c r="HDY192" s="23"/>
      <c r="HDZ192" s="23"/>
      <c r="HEA192" s="23"/>
      <c r="HEB192" s="23"/>
      <c r="HEC192" s="23"/>
      <c r="HED192" s="23"/>
      <c r="HEE192" s="23"/>
      <c r="HEF192" s="23"/>
      <c r="HEG192" s="23"/>
      <c r="HEH192" s="23"/>
      <c r="HEI192" s="23"/>
      <c r="HEJ192" s="23"/>
      <c r="HEK192" s="23"/>
      <c r="HEL192" s="23"/>
      <c r="HEM192" s="23"/>
      <c r="HEN192" s="23"/>
      <c r="HEO192" s="23"/>
      <c r="HEP192" s="23"/>
      <c r="HEQ192" s="23"/>
      <c r="HER192" s="23"/>
      <c r="HES192" s="23"/>
      <c r="HET192" s="23"/>
      <c r="HEU192" s="23"/>
      <c r="HEV192" s="23"/>
      <c r="HEW192" s="23"/>
      <c r="HEX192" s="23"/>
      <c r="HEY192" s="23"/>
      <c r="HEZ192" s="23"/>
      <c r="HFA192" s="23"/>
      <c r="HFB192" s="23"/>
      <c r="HFC192" s="23"/>
      <c r="HFD192" s="23"/>
      <c r="HFE192" s="23"/>
      <c r="HFF192" s="23"/>
      <c r="HFG192" s="23"/>
      <c r="HFH192" s="23"/>
      <c r="HFI192" s="23"/>
      <c r="HFJ192" s="23"/>
      <c r="HFK192" s="23"/>
      <c r="HFL192" s="23"/>
      <c r="HFM192" s="23"/>
      <c r="HFN192" s="23"/>
      <c r="HFO192" s="23"/>
      <c r="HFP192" s="23"/>
      <c r="HFQ192" s="23"/>
      <c r="HFR192" s="23"/>
      <c r="HFS192" s="23"/>
      <c r="HFT192" s="23"/>
      <c r="HFU192" s="23"/>
      <c r="HFV192" s="23"/>
      <c r="HFW192" s="23"/>
      <c r="HFX192" s="23"/>
      <c r="HFY192" s="23"/>
      <c r="HFZ192" s="23"/>
      <c r="HGA192" s="23"/>
      <c r="HGB192" s="23"/>
      <c r="HGC192" s="23"/>
      <c r="HGD192" s="23"/>
      <c r="HGE192" s="23"/>
      <c r="HGF192" s="23"/>
      <c r="HGG192" s="23"/>
      <c r="HGH192" s="23"/>
      <c r="HGI192" s="23"/>
      <c r="HGJ192" s="23"/>
      <c r="HGK192" s="23"/>
      <c r="HGL192" s="23"/>
      <c r="HGM192" s="23"/>
      <c r="HGN192" s="23"/>
      <c r="HGO192" s="23"/>
      <c r="HGP192" s="23"/>
      <c r="HGQ192" s="23"/>
      <c r="HGR192" s="23"/>
      <c r="HGS192" s="23"/>
      <c r="HGT192" s="23"/>
      <c r="HGU192" s="23"/>
      <c r="HGV192" s="23"/>
      <c r="HGW192" s="23"/>
      <c r="HGX192" s="23"/>
      <c r="HGY192" s="23"/>
      <c r="HGZ192" s="23"/>
      <c r="HHA192" s="23"/>
      <c r="HHB192" s="23"/>
      <c r="HHC192" s="23"/>
      <c r="HHD192" s="23"/>
      <c r="HHE192" s="23"/>
      <c r="HHF192" s="23"/>
      <c r="HHG192" s="23"/>
      <c r="HHH192" s="23"/>
      <c r="HHI192" s="23"/>
      <c r="HHJ192" s="23"/>
      <c r="HHK192" s="23"/>
      <c r="HHL192" s="23"/>
      <c r="HHM192" s="23"/>
      <c r="HHN192" s="23"/>
      <c r="HHO192" s="23"/>
      <c r="HHP192" s="23"/>
      <c r="HHQ192" s="23"/>
      <c r="HHR192" s="23"/>
      <c r="HHS192" s="23"/>
      <c r="HHT192" s="23"/>
      <c r="HHU192" s="23"/>
      <c r="HHV192" s="23"/>
      <c r="HHW192" s="23"/>
      <c r="HHX192" s="23"/>
      <c r="HHY192" s="23"/>
      <c r="HHZ192" s="23"/>
      <c r="HIA192" s="23"/>
      <c r="HIB192" s="23"/>
      <c r="HIC192" s="23"/>
      <c r="HID192" s="23"/>
      <c r="HIE192" s="23"/>
      <c r="HIF192" s="23"/>
      <c r="HIG192" s="23"/>
      <c r="HIH192" s="23"/>
      <c r="HII192" s="23"/>
      <c r="HIJ192" s="23"/>
      <c r="HIK192" s="23"/>
      <c r="HIL192" s="23"/>
      <c r="HIM192" s="23"/>
      <c r="HIN192" s="23"/>
      <c r="HIO192" s="23"/>
      <c r="HIP192" s="23"/>
      <c r="HIQ192" s="23"/>
      <c r="HIR192" s="23"/>
      <c r="HIS192" s="23"/>
      <c r="HIT192" s="23"/>
      <c r="HIU192" s="23"/>
      <c r="HIV192" s="23"/>
      <c r="HIW192" s="23"/>
      <c r="HIX192" s="23"/>
      <c r="HIY192" s="23"/>
      <c r="HIZ192" s="23"/>
      <c r="HJA192" s="23"/>
      <c r="HJB192" s="23"/>
      <c r="HJC192" s="23"/>
      <c r="HJD192" s="23"/>
      <c r="HJE192" s="23"/>
      <c r="HJF192" s="23"/>
      <c r="HJG192" s="23"/>
      <c r="HJH192" s="23"/>
      <c r="HJI192" s="23"/>
      <c r="HJJ192" s="23"/>
      <c r="HJK192" s="23"/>
      <c r="HJL192" s="23"/>
      <c r="HJM192" s="23"/>
      <c r="HJN192" s="23"/>
      <c r="HJO192" s="23"/>
      <c r="HJP192" s="23"/>
      <c r="HJQ192" s="23"/>
      <c r="HJR192" s="23"/>
      <c r="HJS192" s="23"/>
      <c r="HJT192" s="23"/>
      <c r="HJU192" s="23"/>
      <c r="HJV192" s="23"/>
      <c r="HJW192" s="23"/>
      <c r="HJX192" s="23"/>
      <c r="HJY192" s="23"/>
      <c r="HJZ192" s="23"/>
      <c r="HKA192" s="23"/>
      <c r="HKB192" s="23"/>
      <c r="HKC192" s="23"/>
      <c r="HKD192" s="23"/>
      <c r="HKE192" s="23"/>
      <c r="HKF192" s="23"/>
      <c r="HKG192" s="23"/>
      <c r="HKH192" s="23"/>
      <c r="HKI192" s="23"/>
      <c r="HKJ192" s="23"/>
      <c r="HKK192" s="23"/>
      <c r="HKL192" s="23"/>
      <c r="HKM192" s="23"/>
      <c r="HKN192" s="23"/>
      <c r="HKO192" s="23"/>
      <c r="HKP192" s="23"/>
      <c r="HKQ192" s="23"/>
      <c r="HKR192" s="23"/>
      <c r="HKS192" s="23"/>
      <c r="HKT192" s="23"/>
      <c r="HKU192" s="23"/>
      <c r="HKV192" s="23"/>
      <c r="HKW192" s="23"/>
      <c r="HKX192" s="23"/>
      <c r="HKY192" s="23"/>
      <c r="HKZ192" s="23"/>
      <c r="HLA192" s="23"/>
      <c r="HLB192" s="23"/>
      <c r="HLC192" s="23"/>
      <c r="HLD192" s="23"/>
      <c r="HLE192" s="23"/>
      <c r="HLF192" s="23"/>
      <c r="HLG192" s="23"/>
      <c r="HLH192" s="23"/>
      <c r="HLI192" s="23"/>
      <c r="HLJ192" s="23"/>
      <c r="HLK192" s="23"/>
      <c r="HLL192" s="23"/>
      <c r="HLM192" s="23"/>
      <c r="HLN192" s="23"/>
      <c r="HLO192" s="23"/>
      <c r="HLP192" s="23"/>
      <c r="HLQ192" s="23"/>
      <c r="HLR192" s="23"/>
      <c r="HLS192" s="23"/>
      <c r="HLT192" s="23"/>
      <c r="HLU192" s="23"/>
      <c r="HLV192" s="23"/>
      <c r="HLW192" s="23"/>
      <c r="HLX192" s="23"/>
      <c r="HLY192" s="23"/>
      <c r="HLZ192" s="23"/>
      <c r="HMA192" s="23"/>
      <c r="HMB192" s="23"/>
      <c r="HMC192" s="23"/>
      <c r="HMD192" s="23"/>
      <c r="HME192" s="23"/>
      <c r="HMF192" s="23"/>
      <c r="HMG192" s="23"/>
      <c r="HMH192" s="23"/>
      <c r="HMI192" s="23"/>
      <c r="HMJ192" s="23"/>
      <c r="HMK192" s="23"/>
      <c r="HML192" s="23"/>
      <c r="HMM192" s="23"/>
      <c r="HMN192" s="23"/>
      <c r="HMO192" s="23"/>
      <c r="HMP192" s="23"/>
      <c r="HMQ192" s="23"/>
      <c r="HMR192" s="23"/>
      <c r="HMS192" s="23"/>
      <c r="HMT192" s="23"/>
      <c r="HMU192" s="23"/>
      <c r="HMV192" s="23"/>
      <c r="HMW192" s="23"/>
      <c r="HMX192" s="23"/>
      <c r="HMY192" s="23"/>
      <c r="HMZ192" s="23"/>
      <c r="HNA192" s="23"/>
      <c r="HNB192" s="23"/>
      <c r="HNC192" s="23"/>
      <c r="HND192" s="23"/>
      <c r="HNE192" s="23"/>
      <c r="HNF192" s="23"/>
      <c r="HNG192" s="23"/>
      <c r="HNH192" s="23"/>
      <c r="HNI192" s="23"/>
      <c r="HNJ192" s="23"/>
      <c r="HNK192" s="23"/>
      <c r="HNL192" s="23"/>
      <c r="HNM192" s="23"/>
      <c r="HNN192" s="23"/>
      <c r="HNO192" s="23"/>
      <c r="HNP192" s="23"/>
      <c r="HNQ192" s="23"/>
      <c r="HNR192" s="23"/>
      <c r="HNS192" s="23"/>
      <c r="HNT192" s="23"/>
      <c r="HNU192" s="23"/>
      <c r="HNV192" s="23"/>
      <c r="HNW192" s="23"/>
      <c r="HNX192" s="23"/>
      <c r="HNY192" s="23"/>
      <c r="HNZ192" s="23"/>
      <c r="HOA192" s="23"/>
      <c r="HOB192" s="23"/>
      <c r="HOC192" s="23"/>
      <c r="HOD192" s="23"/>
      <c r="HOE192" s="23"/>
      <c r="HOF192" s="23"/>
      <c r="HOG192" s="23"/>
      <c r="HOH192" s="23"/>
      <c r="HOI192" s="23"/>
      <c r="HOJ192" s="23"/>
      <c r="HOK192" s="23"/>
      <c r="HOL192" s="23"/>
      <c r="HOM192" s="23"/>
      <c r="HON192" s="23"/>
      <c r="HOO192" s="23"/>
      <c r="HOP192" s="23"/>
      <c r="HOQ192" s="23"/>
      <c r="HOR192" s="23"/>
      <c r="HOS192" s="23"/>
      <c r="HOT192" s="23"/>
      <c r="HOU192" s="23"/>
      <c r="HOV192" s="23"/>
      <c r="HOW192" s="23"/>
      <c r="HOX192" s="23"/>
      <c r="HOY192" s="23"/>
      <c r="HOZ192" s="23"/>
      <c r="HPA192" s="23"/>
      <c r="HPB192" s="23"/>
      <c r="HPC192" s="23"/>
      <c r="HPD192" s="23"/>
      <c r="HPE192" s="23"/>
      <c r="HPF192" s="23"/>
      <c r="HPG192" s="23"/>
      <c r="HPH192" s="23"/>
      <c r="HPI192" s="23"/>
      <c r="HPJ192" s="23"/>
      <c r="HPK192" s="23"/>
      <c r="HPL192" s="23"/>
      <c r="HPM192" s="23"/>
      <c r="HPN192" s="23"/>
      <c r="HPO192" s="23"/>
      <c r="HPP192" s="23"/>
      <c r="HPQ192" s="23"/>
      <c r="HPR192" s="23"/>
      <c r="HPS192" s="23"/>
      <c r="HPT192" s="23"/>
      <c r="HPU192" s="23"/>
      <c r="HPV192" s="23"/>
      <c r="HPW192" s="23"/>
      <c r="HPX192" s="23"/>
      <c r="HPY192" s="23"/>
      <c r="HPZ192" s="23"/>
      <c r="HQA192" s="23"/>
      <c r="HQB192" s="23"/>
      <c r="HQC192" s="23"/>
      <c r="HQD192" s="23"/>
      <c r="HQE192" s="23"/>
      <c r="HQF192" s="23"/>
      <c r="HQG192" s="23"/>
      <c r="HQH192" s="23"/>
      <c r="HQI192" s="23"/>
      <c r="HQJ192" s="23"/>
      <c r="HQK192" s="23"/>
      <c r="HQL192" s="23"/>
      <c r="HQM192" s="23"/>
      <c r="HQN192" s="23"/>
      <c r="HQO192" s="23"/>
      <c r="HQP192" s="23"/>
      <c r="HQQ192" s="23"/>
      <c r="HQR192" s="23"/>
      <c r="HQS192" s="23"/>
      <c r="HQT192" s="23"/>
      <c r="HQU192" s="23"/>
      <c r="HQV192" s="23"/>
      <c r="HQW192" s="23"/>
      <c r="HQX192" s="23"/>
      <c r="HQY192" s="23"/>
      <c r="HQZ192" s="23"/>
      <c r="HRA192" s="23"/>
      <c r="HRB192" s="23"/>
      <c r="HRC192" s="23"/>
      <c r="HRD192" s="23"/>
      <c r="HRE192" s="23"/>
      <c r="HRF192" s="23"/>
      <c r="HRG192" s="23"/>
      <c r="HRH192" s="23"/>
      <c r="HRI192" s="23"/>
      <c r="HRJ192" s="23"/>
      <c r="HRK192" s="23"/>
      <c r="HRL192" s="23"/>
      <c r="HRM192" s="23"/>
      <c r="HRN192" s="23"/>
      <c r="HRO192" s="23"/>
      <c r="HRP192" s="23"/>
      <c r="HRQ192" s="23"/>
      <c r="HRR192" s="23"/>
      <c r="HRS192" s="23"/>
      <c r="HRT192" s="23"/>
      <c r="HRU192" s="23"/>
      <c r="HRV192" s="23"/>
      <c r="HRW192" s="23"/>
      <c r="HRX192" s="23"/>
      <c r="HRY192" s="23"/>
      <c r="HRZ192" s="23"/>
      <c r="HSA192" s="23"/>
      <c r="HSB192" s="23"/>
      <c r="HSC192" s="23"/>
      <c r="HSD192" s="23"/>
      <c r="HSE192" s="23"/>
      <c r="HSF192" s="23"/>
      <c r="HSG192" s="23"/>
      <c r="HSH192" s="23"/>
      <c r="HSI192" s="23"/>
      <c r="HSJ192" s="23"/>
      <c r="HSK192" s="23"/>
      <c r="HSL192" s="23"/>
      <c r="HSM192" s="23"/>
      <c r="HSN192" s="23"/>
      <c r="HSO192" s="23"/>
      <c r="HSP192" s="23"/>
      <c r="HSQ192" s="23"/>
      <c r="HSR192" s="23"/>
      <c r="HSS192" s="23"/>
      <c r="HST192" s="23"/>
      <c r="HSU192" s="23"/>
      <c r="HSV192" s="23"/>
      <c r="HSW192" s="23"/>
      <c r="HSX192" s="23"/>
      <c r="HSY192" s="23"/>
      <c r="HSZ192" s="23"/>
      <c r="HTA192" s="23"/>
      <c r="HTB192" s="23"/>
      <c r="HTC192" s="23"/>
      <c r="HTD192" s="23"/>
      <c r="HTE192" s="23"/>
      <c r="HTF192" s="23"/>
      <c r="HTG192" s="23"/>
      <c r="HTH192" s="23"/>
      <c r="HTI192" s="23"/>
      <c r="HTJ192" s="23"/>
      <c r="HTK192" s="23"/>
      <c r="HTL192" s="23"/>
      <c r="HTM192" s="23"/>
      <c r="HTN192" s="23"/>
      <c r="HTO192" s="23"/>
      <c r="HTP192" s="23"/>
      <c r="HTQ192" s="23"/>
      <c r="HTR192" s="23"/>
      <c r="HTS192" s="23"/>
      <c r="HTT192" s="23"/>
      <c r="HTU192" s="23"/>
      <c r="HTV192" s="23"/>
      <c r="HTW192" s="23"/>
      <c r="HTX192" s="23"/>
      <c r="HTY192" s="23"/>
      <c r="HTZ192" s="23"/>
      <c r="HUA192" s="23"/>
      <c r="HUB192" s="23"/>
      <c r="HUC192" s="23"/>
      <c r="HUD192" s="23"/>
      <c r="HUE192" s="23"/>
      <c r="HUF192" s="23"/>
      <c r="HUG192" s="23"/>
      <c r="HUH192" s="23"/>
      <c r="HUI192" s="23"/>
      <c r="HUJ192" s="23"/>
      <c r="HUK192" s="23"/>
      <c r="HUL192" s="23"/>
      <c r="HUM192" s="23"/>
      <c r="HUN192" s="23"/>
      <c r="HUO192" s="23"/>
      <c r="HUP192" s="23"/>
      <c r="HUQ192" s="23"/>
      <c r="HUR192" s="23"/>
      <c r="HUS192" s="23"/>
      <c r="HUT192" s="23"/>
      <c r="HUU192" s="23"/>
      <c r="HUV192" s="23"/>
      <c r="HUW192" s="23"/>
      <c r="HUX192" s="23"/>
      <c r="HUY192" s="23"/>
      <c r="HUZ192" s="23"/>
      <c r="HVA192" s="23"/>
      <c r="HVB192" s="23"/>
      <c r="HVC192" s="23"/>
      <c r="HVD192" s="23"/>
      <c r="HVE192" s="23"/>
      <c r="HVF192" s="23"/>
      <c r="HVG192" s="23"/>
      <c r="HVH192" s="23"/>
      <c r="HVI192" s="23"/>
      <c r="HVJ192" s="23"/>
      <c r="HVK192" s="23"/>
      <c r="HVL192" s="23"/>
      <c r="HVM192" s="23"/>
      <c r="HVN192" s="23"/>
      <c r="HVO192" s="23"/>
      <c r="HVP192" s="23"/>
      <c r="HVQ192" s="23"/>
      <c r="HVR192" s="23"/>
      <c r="HVS192" s="23"/>
      <c r="HVT192" s="23"/>
      <c r="HVU192" s="23"/>
      <c r="HVV192" s="23"/>
      <c r="HVW192" s="23"/>
      <c r="HVX192" s="23"/>
      <c r="HVY192" s="23"/>
      <c r="HVZ192" s="23"/>
      <c r="HWA192" s="23"/>
      <c r="HWB192" s="23"/>
      <c r="HWC192" s="23"/>
      <c r="HWD192" s="23"/>
      <c r="HWE192" s="23"/>
      <c r="HWF192" s="23"/>
      <c r="HWG192" s="23"/>
      <c r="HWH192" s="23"/>
      <c r="HWI192" s="23"/>
      <c r="HWJ192" s="23"/>
      <c r="HWK192" s="23"/>
      <c r="HWL192" s="23"/>
      <c r="HWM192" s="23"/>
      <c r="HWN192" s="23"/>
      <c r="HWO192" s="23"/>
      <c r="HWP192" s="23"/>
      <c r="HWQ192" s="23"/>
      <c r="HWR192" s="23"/>
      <c r="HWS192" s="23"/>
      <c r="HWT192" s="23"/>
      <c r="HWU192" s="23"/>
      <c r="HWV192" s="23"/>
      <c r="HWW192" s="23"/>
      <c r="HWX192" s="23"/>
      <c r="HWY192" s="23"/>
      <c r="HWZ192" s="23"/>
      <c r="HXA192" s="23"/>
      <c r="HXB192" s="23"/>
      <c r="HXC192" s="23"/>
      <c r="HXD192" s="23"/>
      <c r="HXE192" s="23"/>
      <c r="HXF192" s="23"/>
      <c r="HXG192" s="23"/>
      <c r="HXH192" s="23"/>
      <c r="HXI192" s="23"/>
      <c r="HXJ192" s="23"/>
      <c r="HXK192" s="23"/>
      <c r="HXL192" s="23"/>
      <c r="HXM192" s="23"/>
      <c r="HXN192" s="23"/>
      <c r="HXO192" s="23"/>
      <c r="HXP192" s="23"/>
      <c r="HXQ192" s="23"/>
      <c r="HXR192" s="23"/>
      <c r="HXS192" s="23"/>
      <c r="HXT192" s="23"/>
      <c r="HXU192" s="23"/>
      <c r="HXV192" s="23"/>
      <c r="HXW192" s="23"/>
      <c r="HXX192" s="23"/>
      <c r="HXY192" s="23"/>
      <c r="HXZ192" s="23"/>
      <c r="HYA192" s="23"/>
      <c r="HYB192" s="23"/>
      <c r="HYC192" s="23"/>
      <c r="HYD192" s="23"/>
      <c r="HYE192" s="23"/>
      <c r="HYF192" s="23"/>
      <c r="HYG192" s="23"/>
      <c r="HYH192" s="23"/>
      <c r="HYI192" s="23"/>
      <c r="HYJ192" s="23"/>
      <c r="HYK192" s="23"/>
      <c r="HYL192" s="23"/>
      <c r="HYM192" s="23"/>
      <c r="HYN192" s="23"/>
      <c r="HYO192" s="23"/>
      <c r="HYP192" s="23"/>
      <c r="HYQ192" s="23"/>
      <c r="HYR192" s="23"/>
      <c r="HYS192" s="23"/>
      <c r="HYT192" s="23"/>
      <c r="HYU192" s="23"/>
      <c r="HYV192" s="23"/>
      <c r="HYW192" s="23"/>
      <c r="HYX192" s="23"/>
      <c r="HYY192" s="23"/>
      <c r="HYZ192" s="23"/>
      <c r="HZA192" s="23"/>
      <c r="HZB192" s="23"/>
      <c r="HZC192" s="23"/>
      <c r="HZD192" s="23"/>
      <c r="HZE192" s="23"/>
      <c r="HZF192" s="23"/>
      <c r="HZG192" s="23"/>
      <c r="HZH192" s="23"/>
      <c r="HZI192" s="23"/>
      <c r="HZJ192" s="23"/>
      <c r="HZK192" s="23"/>
      <c r="HZL192" s="23"/>
      <c r="HZM192" s="23"/>
      <c r="HZN192" s="23"/>
      <c r="HZO192" s="23"/>
      <c r="HZP192" s="23"/>
      <c r="HZQ192" s="23"/>
      <c r="HZR192" s="23"/>
      <c r="HZS192" s="23"/>
      <c r="HZT192" s="23"/>
      <c r="HZU192" s="23"/>
      <c r="HZV192" s="23"/>
      <c r="HZW192" s="23"/>
      <c r="HZX192" s="23"/>
      <c r="HZY192" s="23"/>
      <c r="HZZ192" s="23"/>
      <c r="IAA192" s="23"/>
      <c r="IAB192" s="23"/>
      <c r="IAC192" s="23"/>
      <c r="IAD192" s="23"/>
      <c r="IAE192" s="23"/>
      <c r="IAF192" s="23"/>
      <c r="IAG192" s="23"/>
      <c r="IAH192" s="23"/>
      <c r="IAI192" s="23"/>
      <c r="IAJ192" s="23"/>
      <c r="IAK192" s="23"/>
      <c r="IAL192" s="23"/>
      <c r="IAM192" s="23"/>
      <c r="IAN192" s="23"/>
      <c r="IAO192" s="23"/>
      <c r="IAP192" s="23"/>
      <c r="IAQ192" s="23"/>
      <c r="IAR192" s="23"/>
      <c r="IAS192" s="23"/>
      <c r="IAT192" s="23"/>
      <c r="IAU192" s="23"/>
      <c r="IAV192" s="23"/>
      <c r="IAW192" s="23"/>
      <c r="IAX192" s="23"/>
      <c r="IAY192" s="23"/>
      <c r="IAZ192" s="23"/>
      <c r="IBA192" s="23"/>
      <c r="IBB192" s="23"/>
      <c r="IBC192" s="23"/>
      <c r="IBD192" s="23"/>
      <c r="IBE192" s="23"/>
      <c r="IBF192" s="23"/>
      <c r="IBG192" s="23"/>
      <c r="IBH192" s="23"/>
      <c r="IBI192" s="23"/>
      <c r="IBJ192" s="23"/>
      <c r="IBK192" s="23"/>
      <c r="IBL192" s="23"/>
      <c r="IBM192" s="23"/>
      <c r="IBN192" s="23"/>
      <c r="IBO192" s="23"/>
      <c r="IBP192" s="23"/>
      <c r="IBQ192" s="23"/>
      <c r="IBR192" s="23"/>
      <c r="IBS192" s="23"/>
      <c r="IBT192" s="23"/>
      <c r="IBU192" s="23"/>
      <c r="IBV192" s="23"/>
      <c r="IBW192" s="23"/>
      <c r="IBX192" s="23"/>
      <c r="IBY192" s="23"/>
      <c r="IBZ192" s="23"/>
      <c r="ICA192" s="23"/>
      <c r="ICB192" s="23"/>
      <c r="ICC192" s="23"/>
      <c r="ICD192" s="23"/>
      <c r="ICE192" s="23"/>
      <c r="ICF192" s="23"/>
      <c r="ICG192" s="23"/>
      <c r="ICH192" s="23"/>
      <c r="ICI192" s="23"/>
      <c r="ICJ192" s="23"/>
      <c r="ICK192" s="23"/>
      <c r="ICL192" s="23"/>
      <c r="ICM192" s="23"/>
      <c r="ICN192" s="23"/>
      <c r="ICO192" s="23"/>
      <c r="ICP192" s="23"/>
      <c r="ICQ192" s="23"/>
      <c r="ICR192" s="23"/>
      <c r="ICS192" s="23"/>
      <c r="ICT192" s="23"/>
      <c r="ICU192" s="23"/>
      <c r="ICV192" s="23"/>
      <c r="ICW192" s="23"/>
      <c r="ICX192" s="23"/>
      <c r="ICY192" s="23"/>
      <c r="ICZ192" s="23"/>
      <c r="IDA192" s="23"/>
      <c r="IDB192" s="23"/>
      <c r="IDC192" s="23"/>
      <c r="IDD192" s="23"/>
      <c r="IDE192" s="23"/>
      <c r="IDF192" s="23"/>
      <c r="IDG192" s="23"/>
      <c r="IDH192" s="23"/>
      <c r="IDI192" s="23"/>
      <c r="IDJ192" s="23"/>
      <c r="IDK192" s="23"/>
      <c r="IDL192" s="23"/>
      <c r="IDM192" s="23"/>
      <c r="IDN192" s="23"/>
      <c r="IDO192" s="23"/>
      <c r="IDP192" s="23"/>
      <c r="IDQ192" s="23"/>
      <c r="IDR192" s="23"/>
      <c r="IDS192" s="23"/>
      <c r="IDT192" s="23"/>
      <c r="IDU192" s="23"/>
      <c r="IDV192" s="23"/>
      <c r="IDW192" s="23"/>
      <c r="IDX192" s="23"/>
      <c r="IDY192" s="23"/>
      <c r="IDZ192" s="23"/>
      <c r="IEA192" s="23"/>
      <c r="IEB192" s="23"/>
      <c r="IEC192" s="23"/>
      <c r="IED192" s="23"/>
      <c r="IEE192" s="23"/>
      <c r="IEF192" s="23"/>
      <c r="IEG192" s="23"/>
      <c r="IEH192" s="23"/>
      <c r="IEI192" s="23"/>
      <c r="IEJ192" s="23"/>
      <c r="IEK192" s="23"/>
      <c r="IEL192" s="23"/>
      <c r="IEM192" s="23"/>
      <c r="IEN192" s="23"/>
      <c r="IEO192" s="23"/>
      <c r="IEP192" s="23"/>
      <c r="IEQ192" s="23"/>
      <c r="IER192" s="23"/>
      <c r="IES192" s="23"/>
      <c r="IET192" s="23"/>
      <c r="IEU192" s="23"/>
      <c r="IEV192" s="23"/>
      <c r="IEW192" s="23"/>
      <c r="IEX192" s="23"/>
      <c r="IEY192" s="23"/>
      <c r="IEZ192" s="23"/>
      <c r="IFA192" s="23"/>
      <c r="IFB192" s="23"/>
      <c r="IFC192" s="23"/>
      <c r="IFD192" s="23"/>
      <c r="IFE192" s="23"/>
      <c r="IFF192" s="23"/>
      <c r="IFG192" s="23"/>
      <c r="IFH192" s="23"/>
      <c r="IFI192" s="23"/>
      <c r="IFJ192" s="23"/>
      <c r="IFK192" s="23"/>
      <c r="IFL192" s="23"/>
      <c r="IFM192" s="23"/>
      <c r="IFN192" s="23"/>
      <c r="IFO192" s="23"/>
      <c r="IFP192" s="23"/>
      <c r="IFQ192" s="23"/>
      <c r="IFR192" s="23"/>
      <c r="IFS192" s="23"/>
      <c r="IFT192" s="23"/>
      <c r="IFU192" s="23"/>
      <c r="IFV192" s="23"/>
      <c r="IFW192" s="23"/>
      <c r="IFX192" s="23"/>
      <c r="IFY192" s="23"/>
      <c r="IFZ192" s="23"/>
      <c r="IGA192" s="23"/>
      <c r="IGB192" s="23"/>
      <c r="IGC192" s="23"/>
      <c r="IGD192" s="23"/>
      <c r="IGE192" s="23"/>
      <c r="IGF192" s="23"/>
      <c r="IGG192" s="23"/>
      <c r="IGH192" s="23"/>
      <c r="IGI192" s="23"/>
      <c r="IGJ192" s="23"/>
      <c r="IGK192" s="23"/>
      <c r="IGL192" s="23"/>
      <c r="IGM192" s="23"/>
      <c r="IGN192" s="23"/>
      <c r="IGO192" s="23"/>
      <c r="IGP192" s="23"/>
      <c r="IGQ192" s="23"/>
      <c r="IGR192" s="23"/>
      <c r="IGS192" s="23"/>
      <c r="IGT192" s="23"/>
      <c r="IGU192" s="23"/>
      <c r="IGV192" s="23"/>
      <c r="IGW192" s="23"/>
      <c r="IGX192" s="23"/>
      <c r="IGY192" s="23"/>
      <c r="IGZ192" s="23"/>
      <c r="IHA192" s="23"/>
      <c r="IHB192" s="23"/>
      <c r="IHC192" s="23"/>
      <c r="IHD192" s="23"/>
      <c r="IHE192" s="23"/>
      <c r="IHF192" s="23"/>
      <c r="IHG192" s="23"/>
      <c r="IHH192" s="23"/>
      <c r="IHI192" s="23"/>
      <c r="IHJ192" s="23"/>
      <c r="IHK192" s="23"/>
      <c r="IHL192" s="23"/>
      <c r="IHM192" s="23"/>
      <c r="IHN192" s="23"/>
      <c r="IHO192" s="23"/>
      <c r="IHP192" s="23"/>
      <c r="IHQ192" s="23"/>
      <c r="IHR192" s="23"/>
      <c r="IHS192" s="23"/>
      <c r="IHT192" s="23"/>
      <c r="IHU192" s="23"/>
      <c r="IHV192" s="23"/>
      <c r="IHW192" s="23"/>
      <c r="IHX192" s="23"/>
      <c r="IHY192" s="23"/>
      <c r="IHZ192" s="23"/>
      <c r="IIA192" s="23"/>
      <c r="IIB192" s="23"/>
      <c r="IIC192" s="23"/>
      <c r="IID192" s="23"/>
      <c r="IIE192" s="23"/>
      <c r="IIF192" s="23"/>
      <c r="IIG192" s="23"/>
      <c r="IIH192" s="23"/>
      <c r="III192" s="23"/>
      <c r="IIJ192" s="23"/>
      <c r="IIK192" s="23"/>
      <c r="IIL192" s="23"/>
      <c r="IIM192" s="23"/>
      <c r="IIN192" s="23"/>
      <c r="IIO192" s="23"/>
      <c r="IIP192" s="23"/>
      <c r="IIQ192" s="23"/>
      <c r="IIR192" s="23"/>
      <c r="IIS192" s="23"/>
      <c r="IIT192" s="23"/>
      <c r="IIU192" s="23"/>
      <c r="IIV192" s="23"/>
      <c r="IIW192" s="23"/>
      <c r="IIX192" s="23"/>
      <c r="IIY192" s="23"/>
      <c r="IIZ192" s="23"/>
      <c r="IJA192" s="23"/>
      <c r="IJB192" s="23"/>
      <c r="IJC192" s="23"/>
      <c r="IJD192" s="23"/>
      <c r="IJE192" s="23"/>
      <c r="IJF192" s="23"/>
      <c r="IJG192" s="23"/>
      <c r="IJH192" s="23"/>
      <c r="IJI192" s="23"/>
      <c r="IJJ192" s="23"/>
      <c r="IJK192" s="23"/>
      <c r="IJL192" s="23"/>
      <c r="IJM192" s="23"/>
      <c r="IJN192" s="23"/>
      <c r="IJO192" s="23"/>
      <c r="IJP192" s="23"/>
      <c r="IJQ192" s="23"/>
      <c r="IJR192" s="23"/>
      <c r="IJS192" s="23"/>
      <c r="IJT192" s="23"/>
      <c r="IJU192" s="23"/>
      <c r="IJV192" s="23"/>
      <c r="IJW192" s="23"/>
      <c r="IJX192" s="23"/>
      <c r="IJY192" s="23"/>
      <c r="IJZ192" s="23"/>
      <c r="IKA192" s="23"/>
      <c r="IKB192" s="23"/>
      <c r="IKC192" s="23"/>
      <c r="IKD192" s="23"/>
      <c r="IKE192" s="23"/>
      <c r="IKF192" s="23"/>
      <c r="IKG192" s="23"/>
      <c r="IKH192" s="23"/>
      <c r="IKI192" s="23"/>
      <c r="IKJ192" s="23"/>
      <c r="IKK192" s="23"/>
      <c r="IKL192" s="23"/>
      <c r="IKM192" s="23"/>
      <c r="IKN192" s="23"/>
      <c r="IKO192" s="23"/>
      <c r="IKP192" s="23"/>
      <c r="IKQ192" s="23"/>
      <c r="IKR192" s="23"/>
      <c r="IKS192" s="23"/>
      <c r="IKT192" s="23"/>
      <c r="IKU192" s="23"/>
      <c r="IKV192" s="23"/>
      <c r="IKW192" s="23"/>
      <c r="IKX192" s="23"/>
      <c r="IKY192" s="23"/>
      <c r="IKZ192" s="23"/>
      <c r="ILA192" s="23"/>
      <c r="ILB192" s="23"/>
      <c r="ILC192" s="23"/>
      <c r="ILD192" s="23"/>
      <c r="ILE192" s="23"/>
      <c r="ILF192" s="23"/>
      <c r="ILG192" s="23"/>
      <c r="ILH192" s="23"/>
      <c r="ILI192" s="23"/>
      <c r="ILJ192" s="23"/>
      <c r="ILK192" s="23"/>
      <c r="ILL192" s="23"/>
      <c r="ILM192" s="23"/>
      <c r="ILN192" s="23"/>
      <c r="ILO192" s="23"/>
      <c r="ILP192" s="23"/>
      <c r="ILQ192" s="23"/>
      <c r="ILR192" s="23"/>
      <c r="ILS192" s="23"/>
      <c r="ILT192" s="23"/>
      <c r="ILU192" s="23"/>
      <c r="ILV192" s="23"/>
      <c r="ILW192" s="23"/>
      <c r="ILX192" s="23"/>
      <c r="ILY192" s="23"/>
      <c r="ILZ192" s="23"/>
      <c r="IMA192" s="23"/>
      <c r="IMB192" s="23"/>
      <c r="IMC192" s="23"/>
      <c r="IMD192" s="23"/>
      <c r="IME192" s="23"/>
      <c r="IMF192" s="23"/>
      <c r="IMG192" s="23"/>
      <c r="IMH192" s="23"/>
      <c r="IMI192" s="23"/>
      <c r="IMJ192" s="23"/>
      <c r="IMK192" s="23"/>
      <c r="IML192" s="23"/>
      <c r="IMM192" s="23"/>
      <c r="IMN192" s="23"/>
      <c r="IMO192" s="23"/>
      <c r="IMP192" s="23"/>
      <c r="IMQ192" s="23"/>
      <c r="IMR192" s="23"/>
      <c r="IMS192" s="23"/>
      <c r="IMT192" s="23"/>
      <c r="IMU192" s="23"/>
      <c r="IMV192" s="23"/>
      <c r="IMW192" s="23"/>
      <c r="IMX192" s="23"/>
      <c r="IMY192" s="23"/>
      <c r="IMZ192" s="23"/>
      <c r="INA192" s="23"/>
      <c r="INB192" s="23"/>
      <c r="INC192" s="23"/>
      <c r="IND192" s="23"/>
      <c r="INE192" s="23"/>
      <c r="INF192" s="23"/>
      <c r="ING192" s="23"/>
      <c r="INH192" s="23"/>
      <c r="INI192" s="23"/>
      <c r="INJ192" s="23"/>
      <c r="INK192" s="23"/>
      <c r="INL192" s="23"/>
      <c r="INM192" s="23"/>
      <c r="INN192" s="23"/>
      <c r="INO192" s="23"/>
      <c r="INP192" s="23"/>
      <c r="INQ192" s="23"/>
      <c r="INR192" s="23"/>
      <c r="INS192" s="23"/>
      <c r="INT192" s="23"/>
      <c r="INU192" s="23"/>
      <c r="INV192" s="23"/>
      <c r="INW192" s="23"/>
      <c r="INX192" s="23"/>
      <c r="INY192" s="23"/>
      <c r="INZ192" s="23"/>
      <c r="IOA192" s="23"/>
      <c r="IOB192" s="23"/>
      <c r="IOC192" s="23"/>
      <c r="IOD192" s="23"/>
      <c r="IOE192" s="23"/>
      <c r="IOF192" s="23"/>
      <c r="IOG192" s="23"/>
      <c r="IOH192" s="23"/>
      <c r="IOI192" s="23"/>
      <c r="IOJ192" s="23"/>
      <c r="IOK192" s="23"/>
      <c r="IOL192" s="23"/>
      <c r="IOM192" s="23"/>
      <c r="ION192" s="23"/>
      <c r="IOO192" s="23"/>
      <c r="IOP192" s="23"/>
      <c r="IOQ192" s="23"/>
      <c r="IOR192" s="23"/>
      <c r="IOS192" s="23"/>
      <c r="IOT192" s="23"/>
      <c r="IOU192" s="23"/>
      <c r="IOV192" s="23"/>
      <c r="IOW192" s="23"/>
      <c r="IOX192" s="23"/>
      <c r="IOY192" s="23"/>
      <c r="IOZ192" s="23"/>
      <c r="IPA192" s="23"/>
      <c r="IPB192" s="23"/>
      <c r="IPC192" s="23"/>
      <c r="IPD192" s="23"/>
      <c r="IPE192" s="23"/>
      <c r="IPF192" s="23"/>
      <c r="IPG192" s="23"/>
      <c r="IPH192" s="23"/>
      <c r="IPI192" s="23"/>
      <c r="IPJ192" s="23"/>
      <c r="IPK192" s="23"/>
      <c r="IPL192" s="23"/>
      <c r="IPM192" s="23"/>
      <c r="IPN192" s="23"/>
      <c r="IPO192" s="23"/>
      <c r="IPP192" s="23"/>
      <c r="IPQ192" s="23"/>
      <c r="IPR192" s="23"/>
      <c r="IPS192" s="23"/>
      <c r="IPT192" s="23"/>
      <c r="IPU192" s="23"/>
      <c r="IPV192" s="23"/>
      <c r="IPW192" s="23"/>
      <c r="IPX192" s="23"/>
      <c r="IPY192" s="23"/>
      <c r="IPZ192" s="23"/>
      <c r="IQA192" s="23"/>
      <c r="IQB192" s="23"/>
      <c r="IQC192" s="23"/>
      <c r="IQD192" s="23"/>
      <c r="IQE192" s="23"/>
      <c r="IQF192" s="23"/>
      <c r="IQG192" s="23"/>
      <c r="IQH192" s="23"/>
      <c r="IQI192" s="23"/>
      <c r="IQJ192" s="23"/>
      <c r="IQK192" s="23"/>
      <c r="IQL192" s="23"/>
      <c r="IQM192" s="23"/>
      <c r="IQN192" s="23"/>
      <c r="IQO192" s="23"/>
      <c r="IQP192" s="23"/>
      <c r="IQQ192" s="23"/>
      <c r="IQR192" s="23"/>
      <c r="IQS192" s="23"/>
      <c r="IQT192" s="23"/>
      <c r="IQU192" s="23"/>
      <c r="IQV192" s="23"/>
      <c r="IQW192" s="23"/>
      <c r="IQX192" s="23"/>
      <c r="IQY192" s="23"/>
      <c r="IQZ192" s="23"/>
      <c r="IRA192" s="23"/>
      <c r="IRB192" s="23"/>
      <c r="IRC192" s="23"/>
      <c r="IRD192" s="23"/>
      <c r="IRE192" s="23"/>
      <c r="IRF192" s="23"/>
      <c r="IRG192" s="23"/>
      <c r="IRH192" s="23"/>
      <c r="IRI192" s="23"/>
      <c r="IRJ192" s="23"/>
      <c r="IRK192" s="23"/>
      <c r="IRL192" s="23"/>
      <c r="IRM192" s="23"/>
      <c r="IRN192" s="23"/>
      <c r="IRO192" s="23"/>
      <c r="IRP192" s="23"/>
      <c r="IRQ192" s="23"/>
      <c r="IRR192" s="23"/>
      <c r="IRS192" s="23"/>
      <c r="IRT192" s="23"/>
      <c r="IRU192" s="23"/>
      <c r="IRV192" s="23"/>
      <c r="IRW192" s="23"/>
      <c r="IRX192" s="23"/>
      <c r="IRY192" s="23"/>
      <c r="IRZ192" s="23"/>
      <c r="ISA192" s="23"/>
      <c r="ISB192" s="23"/>
      <c r="ISC192" s="23"/>
      <c r="ISD192" s="23"/>
      <c r="ISE192" s="23"/>
      <c r="ISF192" s="23"/>
      <c r="ISG192" s="23"/>
      <c r="ISH192" s="23"/>
      <c r="ISI192" s="23"/>
      <c r="ISJ192" s="23"/>
      <c r="ISK192" s="23"/>
      <c r="ISL192" s="23"/>
      <c r="ISM192" s="23"/>
      <c r="ISN192" s="23"/>
      <c r="ISO192" s="23"/>
      <c r="ISP192" s="23"/>
      <c r="ISQ192" s="23"/>
      <c r="ISR192" s="23"/>
      <c r="ISS192" s="23"/>
      <c r="IST192" s="23"/>
      <c r="ISU192" s="23"/>
      <c r="ISV192" s="23"/>
      <c r="ISW192" s="23"/>
      <c r="ISX192" s="23"/>
      <c r="ISY192" s="23"/>
      <c r="ISZ192" s="23"/>
      <c r="ITA192" s="23"/>
      <c r="ITB192" s="23"/>
      <c r="ITC192" s="23"/>
      <c r="ITD192" s="23"/>
      <c r="ITE192" s="23"/>
      <c r="ITF192" s="23"/>
      <c r="ITG192" s="23"/>
      <c r="ITH192" s="23"/>
      <c r="ITI192" s="23"/>
      <c r="ITJ192" s="23"/>
      <c r="ITK192" s="23"/>
      <c r="ITL192" s="23"/>
      <c r="ITM192" s="23"/>
      <c r="ITN192" s="23"/>
      <c r="ITO192" s="23"/>
      <c r="ITP192" s="23"/>
      <c r="ITQ192" s="23"/>
      <c r="ITR192" s="23"/>
      <c r="ITS192" s="23"/>
      <c r="ITT192" s="23"/>
      <c r="ITU192" s="23"/>
      <c r="ITV192" s="23"/>
      <c r="ITW192" s="23"/>
      <c r="ITX192" s="23"/>
      <c r="ITY192" s="23"/>
      <c r="ITZ192" s="23"/>
      <c r="IUA192" s="23"/>
      <c r="IUB192" s="23"/>
      <c r="IUC192" s="23"/>
      <c r="IUD192" s="23"/>
      <c r="IUE192" s="23"/>
      <c r="IUF192" s="23"/>
      <c r="IUG192" s="23"/>
      <c r="IUH192" s="23"/>
      <c r="IUI192" s="23"/>
      <c r="IUJ192" s="23"/>
      <c r="IUK192" s="23"/>
      <c r="IUL192" s="23"/>
      <c r="IUM192" s="23"/>
      <c r="IUN192" s="23"/>
      <c r="IUO192" s="23"/>
      <c r="IUP192" s="23"/>
      <c r="IUQ192" s="23"/>
      <c r="IUR192" s="23"/>
      <c r="IUS192" s="23"/>
      <c r="IUT192" s="23"/>
      <c r="IUU192" s="23"/>
      <c r="IUV192" s="23"/>
      <c r="IUW192" s="23"/>
      <c r="IUX192" s="23"/>
      <c r="IUY192" s="23"/>
      <c r="IUZ192" s="23"/>
      <c r="IVA192" s="23"/>
      <c r="IVB192" s="23"/>
      <c r="IVC192" s="23"/>
      <c r="IVD192" s="23"/>
      <c r="IVE192" s="23"/>
      <c r="IVF192" s="23"/>
      <c r="IVG192" s="23"/>
      <c r="IVH192" s="23"/>
      <c r="IVI192" s="23"/>
      <c r="IVJ192" s="23"/>
      <c r="IVK192" s="23"/>
      <c r="IVL192" s="23"/>
      <c r="IVM192" s="23"/>
      <c r="IVN192" s="23"/>
      <c r="IVO192" s="23"/>
      <c r="IVP192" s="23"/>
      <c r="IVQ192" s="23"/>
      <c r="IVR192" s="23"/>
      <c r="IVS192" s="23"/>
      <c r="IVT192" s="23"/>
      <c r="IVU192" s="23"/>
      <c r="IVV192" s="23"/>
      <c r="IVW192" s="23"/>
      <c r="IVX192" s="23"/>
      <c r="IVY192" s="23"/>
      <c r="IVZ192" s="23"/>
      <c r="IWA192" s="23"/>
      <c r="IWB192" s="23"/>
      <c r="IWC192" s="23"/>
      <c r="IWD192" s="23"/>
      <c r="IWE192" s="23"/>
      <c r="IWF192" s="23"/>
      <c r="IWG192" s="23"/>
      <c r="IWH192" s="23"/>
      <c r="IWI192" s="23"/>
      <c r="IWJ192" s="23"/>
      <c r="IWK192" s="23"/>
      <c r="IWL192" s="23"/>
      <c r="IWM192" s="23"/>
      <c r="IWN192" s="23"/>
      <c r="IWO192" s="23"/>
      <c r="IWP192" s="23"/>
      <c r="IWQ192" s="23"/>
      <c r="IWR192" s="23"/>
      <c r="IWS192" s="23"/>
      <c r="IWT192" s="23"/>
      <c r="IWU192" s="23"/>
      <c r="IWV192" s="23"/>
      <c r="IWW192" s="23"/>
      <c r="IWX192" s="23"/>
      <c r="IWY192" s="23"/>
      <c r="IWZ192" s="23"/>
      <c r="IXA192" s="23"/>
      <c r="IXB192" s="23"/>
      <c r="IXC192" s="23"/>
      <c r="IXD192" s="23"/>
      <c r="IXE192" s="23"/>
      <c r="IXF192" s="23"/>
      <c r="IXG192" s="23"/>
      <c r="IXH192" s="23"/>
      <c r="IXI192" s="23"/>
      <c r="IXJ192" s="23"/>
      <c r="IXK192" s="23"/>
      <c r="IXL192" s="23"/>
      <c r="IXM192" s="23"/>
      <c r="IXN192" s="23"/>
      <c r="IXO192" s="23"/>
      <c r="IXP192" s="23"/>
      <c r="IXQ192" s="23"/>
      <c r="IXR192" s="23"/>
      <c r="IXS192" s="23"/>
      <c r="IXT192" s="23"/>
      <c r="IXU192" s="23"/>
      <c r="IXV192" s="23"/>
      <c r="IXW192" s="23"/>
      <c r="IXX192" s="23"/>
      <c r="IXY192" s="23"/>
      <c r="IXZ192" s="23"/>
      <c r="IYA192" s="23"/>
      <c r="IYB192" s="23"/>
      <c r="IYC192" s="23"/>
      <c r="IYD192" s="23"/>
      <c r="IYE192" s="23"/>
      <c r="IYF192" s="23"/>
      <c r="IYG192" s="23"/>
      <c r="IYH192" s="23"/>
      <c r="IYI192" s="23"/>
      <c r="IYJ192" s="23"/>
      <c r="IYK192" s="23"/>
      <c r="IYL192" s="23"/>
      <c r="IYM192" s="23"/>
      <c r="IYN192" s="23"/>
      <c r="IYO192" s="23"/>
      <c r="IYP192" s="23"/>
      <c r="IYQ192" s="23"/>
      <c r="IYR192" s="23"/>
      <c r="IYS192" s="23"/>
      <c r="IYT192" s="23"/>
      <c r="IYU192" s="23"/>
      <c r="IYV192" s="23"/>
      <c r="IYW192" s="23"/>
      <c r="IYX192" s="23"/>
      <c r="IYY192" s="23"/>
      <c r="IYZ192" s="23"/>
      <c r="IZA192" s="23"/>
      <c r="IZB192" s="23"/>
      <c r="IZC192" s="23"/>
      <c r="IZD192" s="23"/>
      <c r="IZE192" s="23"/>
      <c r="IZF192" s="23"/>
      <c r="IZG192" s="23"/>
      <c r="IZH192" s="23"/>
      <c r="IZI192" s="23"/>
      <c r="IZJ192" s="23"/>
      <c r="IZK192" s="23"/>
      <c r="IZL192" s="23"/>
      <c r="IZM192" s="23"/>
      <c r="IZN192" s="23"/>
      <c r="IZO192" s="23"/>
      <c r="IZP192" s="23"/>
      <c r="IZQ192" s="23"/>
      <c r="IZR192" s="23"/>
      <c r="IZS192" s="23"/>
      <c r="IZT192" s="23"/>
      <c r="IZU192" s="23"/>
      <c r="IZV192" s="23"/>
      <c r="IZW192" s="23"/>
      <c r="IZX192" s="23"/>
      <c r="IZY192" s="23"/>
      <c r="IZZ192" s="23"/>
      <c r="JAA192" s="23"/>
      <c r="JAB192" s="23"/>
      <c r="JAC192" s="23"/>
      <c r="JAD192" s="23"/>
      <c r="JAE192" s="23"/>
      <c r="JAF192" s="23"/>
      <c r="JAG192" s="23"/>
      <c r="JAH192" s="23"/>
      <c r="JAI192" s="23"/>
      <c r="JAJ192" s="23"/>
      <c r="JAK192" s="23"/>
      <c r="JAL192" s="23"/>
      <c r="JAM192" s="23"/>
      <c r="JAN192" s="23"/>
      <c r="JAO192" s="23"/>
      <c r="JAP192" s="23"/>
      <c r="JAQ192" s="23"/>
      <c r="JAR192" s="23"/>
      <c r="JAS192" s="23"/>
      <c r="JAT192" s="23"/>
      <c r="JAU192" s="23"/>
      <c r="JAV192" s="23"/>
      <c r="JAW192" s="23"/>
      <c r="JAX192" s="23"/>
      <c r="JAY192" s="23"/>
      <c r="JAZ192" s="23"/>
      <c r="JBA192" s="23"/>
      <c r="JBB192" s="23"/>
      <c r="JBC192" s="23"/>
      <c r="JBD192" s="23"/>
      <c r="JBE192" s="23"/>
      <c r="JBF192" s="23"/>
      <c r="JBG192" s="23"/>
      <c r="JBH192" s="23"/>
      <c r="JBI192" s="23"/>
      <c r="JBJ192" s="23"/>
      <c r="JBK192" s="23"/>
      <c r="JBL192" s="23"/>
      <c r="JBM192" s="23"/>
      <c r="JBN192" s="23"/>
      <c r="JBO192" s="23"/>
      <c r="JBP192" s="23"/>
      <c r="JBQ192" s="23"/>
      <c r="JBR192" s="23"/>
      <c r="JBS192" s="23"/>
      <c r="JBT192" s="23"/>
      <c r="JBU192" s="23"/>
      <c r="JBV192" s="23"/>
      <c r="JBW192" s="23"/>
      <c r="JBX192" s="23"/>
      <c r="JBY192" s="23"/>
      <c r="JBZ192" s="23"/>
      <c r="JCA192" s="23"/>
      <c r="JCB192" s="23"/>
      <c r="JCC192" s="23"/>
      <c r="JCD192" s="23"/>
      <c r="JCE192" s="23"/>
      <c r="JCF192" s="23"/>
      <c r="JCG192" s="23"/>
      <c r="JCH192" s="23"/>
      <c r="JCI192" s="23"/>
      <c r="JCJ192" s="23"/>
      <c r="JCK192" s="23"/>
      <c r="JCL192" s="23"/>
      <c r="JCM192" s="23"/>
      <c r="JCN192" s="23"/>
      <c r="JCO192" s="23"/>
      <c r="JCP192" s="23"/>
      <c r="JCQ192" s="23"/>
      <c r="JCR192" s="23"/>
      <c r="JCS192" s="23"/>
      <c r="JCT192" s="23"/>
      <c r="JCU192" s="23"/>
      <c r="JCV192" s="23"/>
      <c r="JCW192" s="23"/>
      <c r="JCX192" s="23"/>
      <c r="JCY192" s="23"/>
      <c r="JCZ192" s="23"/>
      <c r="JDA192" s="23"/>
      <c r="JDB192" s="23"/>
      <c r="JDC192" s="23"/>
      <c r="JDD192" s="23"/>
      <c r="JDE192" s="23"/>
      <c r="JDF192" s="23"/>
      <c r="JDG192" s="23"/>
      <c r="JDH192" s="23"/>
      <c r="JDI192" s="23"/>
      <c r="JDJ192" s="23"/>
      <c r="JDK192" s="23"/>
      <c r="JDL192" s="23"/>
      <c r="JDM192" s="23"/>
      <c r="JDN192" s="23"/>
      <c r="JDO192" s="23"/>
      <c r="JDP192" s="23"/>
      <c r="JDQ192" s="23"/>
      <c r="JDR192" s="23"/>
      <c r="JDS192" s="23"/>
      <c r="JDT192" s="23"/>
      <c r="JDU192" s="23"/>
      <c r="JDV192" s="23"/>
      <c r="JDW192" s="23"/>
      <c r="JDX192" s="23"/>
      <c r="JDY192" s="23"/>
      <c r="JDZ192" s="23"/>
      <c r="JEA192" s="23"/>
      <c r="JEB192" s="23"/>
      <c r="JEC192" s="23"/>
      <c r="JED192" s="23"/>
      <c r="JEE192" s="23"/>
      <c r="JEF192" s="23"/>
      <c r="JEG192" s="23"/>
      <c r="JEH192" s="23"/>
      <c r="JEI192" s="23"/>
      <c r="JEJ192" s="23"/>
      <c r="JEK192" s="23"/>
      <c r="JEL192" s="23"/>
      <c r="JEM192" s="23"/>
      <c r="JEN192" s="23"/>
      <c r="JEO192" s="23"/>
      <c r="JEP192" s="23"/>
      <c r="JEQ192" s="23"/>
      <c r="JER192" s="23"/>
      <c r="JES192" s="23"/>
      <c r="JET192" s="23"/>
      <c r="JEU192" s="23"/>
      <c r="JEV192" s="23"/>
      <c r="JEW192" s="23"/>
      <c r="JEX192" s="23"/>
      <c r="JEY192" s="23"/>
      <c r="JEZ192" s="23"/>
      <c r="JFA192" s="23"/>
      <c r="JFB192" s="23"/>
      <c r="JFC192" s="23"/>
      <c r="JFD192" s="23"/>
      <c r="JFE192" s="23"/>
      <c r="JFF192" s="23"/>
      <c r="JFG192" s="23"/>
      <c r="JFH192" s="23"/>
      <c r="JFI192" s="23"/>
      <c r="JFJ192" s="23"/>
      <c r="JFK192" s="23"/>
      <c r="JFL192" s="23"/>
      <c r="JFM192" s="23"/>
      <c r="JFN192" s="23"/>
      <c r="JFO192" s="23"/>
      <c r="JFP192" s="23"/>
      <c r="JFQ192" s="23"/>
      <c r="JFR192" s="23"/>
      <c r="JFS192" s="23"/>
      <c r="JFT192" s="23"/>
      <c r="JFU192" s="23"/>
      <c r="JFV192" s="23"/>
      <c r="JFW192" s="23"/>
      <c r="JFX192" s="23"/>
      <c r="JFY192" s="23"/>
      <c r="JFZ192" s="23"/>
      <c r="JGA192" s="23"/>
      <c r="JGB192" s="23"/>
      <c r="JGC192" s="23"/>
      <c r="JGD192" s="23"/>
      <c r="JGE192" s="23"/>
      <c r="JGF192" s="23"/>
      <c r="JGG192" s="23"/>
      <c r="JGH192" s="23"/>
      <c r="JGI192" s="23"/>
      <c r="JGJ192" s="23"/>
      <c r="JGK192" s="23"/>
      <c r="JGL192" s="23"/>
      <c r="JGM192" s="23"/>
      <c r="JGN192" s="23"/>
      <c r="JGO192" s="23"/>
      <c r="JGP192" s="23"/>
      <c r="JGQ192" s="23"/>
      <c r="JGR192" s="23"/>
      <c r="JGS192" s="23"/>
      <c r="JGT192" s="23"/>
      <c r="JGU192" s="23"/>
      <c r="JGV192" s="23"/>
      <c r="JGW192" s="23"/>
      <c r="JGX192" s="23"/>
      <c r="JGY192" s="23"/>
      <c r="JGZ192" s="23"/>
      <c r="JHA192" s="23"/>
      <c r="JHB192" s="23"/>
      <c r="JHC192" s="23"/>
      <c r="JHD192" s="23"/>
      <c r="JHE192" s="23"/>
      <c r="JHF192" s="23"/>
      <c r="JHG192" s="23"/>
      <c r="JHH192" s="23"/>
      <c r="JHI192" s="23"/>
      <c r="JHJ192" s="23"/>
      <c r="JHK192" s="23"/>
      <c r="JHL192" s="23"/>
      <c r="JHM192" s="23"/>
      <c r="JHN192" s="23"/>
      <c r="JHO192" s="23"/>
      <c r="JHP192" s="23"/>
      <c r="JHQ192" s="23"/>
      <c r="JHR192" s="23"/>
      <c r="JHS192" s="23"/>
      <c r="JHT192" s="23"/>
      <c r="JHU192" s="23"/>
      <c r="JHV192" s="23"/>
      <c r="JHW192" s="23"/>
      <c r="JHX192" s="23"/>
      <c r="JHY192" s="23"/>
      <c r="JHZ192" s="23"/>
      <c r="JIA192" s="23"/>
      <c r="JIB192" s="23"/>
      <c r="JIC192" s="23"/>
      <c r="JID192" s="23"/>
      <c r="JIE192" s="23"/>
      <c r="JIF192" s="23"/>
      <c r="JIG192" s="23"/>
      <c r="JIH192" s="23"/>
      <c r="JII192" s="23"/>
      <c r="JIJ192" s="23"/>
      <c r="JIK192" s="23"/>
      <c r="JIL192" s="23"/>
      <c r="JIM192" s="23"/>
      <c r="JIN192" s="23"/>
      <c r="JIO192" s="23"/>
      <c r="JIP192" s="23"/>
      <c r="JIQ192" s="23"/>
      <c r="JIR192" s="23"/>
      <c r="JIS192" s="23"/>
      <c r="JIT192" s="23"/>
      <c r="JIU192" s="23"/>
      <c r="JIV192" s="23"/>
      <c r="JIW192" s="23"/>
      <c r="JIX192" s="23"/>
      <c r="JIY192" s="23"/>
      <c r="JIZ192" s="23"/>
      <c r="JJA192" s="23"/>
      <c r="JJB192" s="23"/>
      <c r="JJC192" s="23"/>
      <c r="JJD192" s="23"/>
      <c r="JJE192" s="23"/>
      <c r="JJF192" s="23"/>
      <c r="JJG192" s="23"/>
      <c r="JJH192" s="23"/>
      <c r="JJI192" s="23"/>
      <c r="JJJ192" s="23"/>
      <c r="JJK192" s="23"/>
      <c r="JJL192" s="23"/>
      <c r="JJM192" s="23"/>
      <c r="JJN192" s="23"/>
      <c r="JJO192" s="23"/>
      <c r="JJP192" s="23"/>
      <c r="JJQ192" s="23"/>
      <c r="JJR192" s="23"/>
      <c r="JJS192" s="23"/>
      <c r="JJT192" s="23"/>
      <c r="JJU192" s="23"/>
      <c r="JJV192" s="23"/>
      <c r="JJW192" s="23"/>
      <c r="JJX192" s="23"/>
      <c r="JJY192" s="23"/>
      <c r="JJZ192" s="23"/>
      <c r="JKA192" s="23"/>
      <c r="JKB192" s="23"/>
      <c r="JKC192" s="23"/>
      <c r="JKD192" s="23"/>
      <c r="JKE192" s="23"/>
      <c r="JKF192" s="23"/>
      <c r="JKG192" s="23"/>
      <c r="JKH192" s="23"/>
      <c r="JKI192" s="23"/>
      <c r="JKJ192" s="23"/>
      <c r="JKK192" s="23"/>
      <c r="JKL192" s="23"/>
      <c r="JKM192" s="23"/>
      <c r="JKN192" s="23"/>
      <c r="JKO192" s="23"/>
      <c r="JKP192" s="23"/>
      <c r="JKQ192" s="23"/>
      <c r="JKR192" s="23"/>
      <c r="JKS192" s="23"/>
      <c r="JKT192" s="23"/>
      <c r="JKU192" s="23"/>
      <c r="JKV192" s="23"/>
      <c r="JKW192" s="23"/>
      <c r="JKX192" s="23"/>
      <c r="JKY192" s="23"/>
      <c r="JKZ192" s="23"/>
      <c r="JLA192" s="23"/>
      <c r="JLB192" s="23"/>
      <c r="JLC192" s="23"/>
      <c r="JLD192" s="23"/>
      <c r="JLE192" s="23"/>
      <c r="JLF192" s="23"/>
      <c r="JLG192" s="23"/>
      <c r="JLH192" s="23"/>
      <c r="JLI192" s="23"/>
      <c r="JLJ192" s="23"/>
      <c r="JLK192" s="23"/>
      <c r="JLL192" s="23"/>
      <c r="JLM192" s="23"/>
      <c r="JLN192" s="23"/>
      <c r="JLO192" s="23"/>
      <c r="JLP192" s="23"/>
      <c r="JLQ192" s="23"/>
      <c r="JLR192" s="23"/>
      <c r="JLS192" s="23"/>
      <c r="JLT192" s="23"/>
      <c r="JLU192" s="23"/>
      <c r="JLV192" s="23"/>
      <c r="JLW192" s="23"/>
      <c r="JLX192" s="23"/>
      <c r="JLY192" s="23"/>
      <c r="JLZ192" s="23"/>
      <c r="JMA192" s="23"/>
      <c r="JMB192" s="23"/>
      <c r="JMC192" s="23"/>
      <c r="JMD192" s="23"/>
      <c r="JME192" s="23"/>
      <c r="JMF192" s="23"/>
      <c r="JMG192" s="23"/>
      <c r="JMH192" s="23"/>
      <c r="JMI192" s="23"/>
      <c r="JMJ192" s="23"/>
      <c r="JMK192" s="23"/>
      <c r="JML192" s="23"/>
      <c r="JMM192" s="23"/>
      <c r="JMN192" s="23"/>
      <c r="JMO192" s="23"/>
      <c r="JMP192" s="23"/>
      <c r="JMQ192" s="23"/>
      <c r="JMR192" s="23"/>
      <c r="JMS192" s="23"/>
      <c r="JMT192" s="23"/>
      <c r="JMU192" s="23"/>
      <c r="JMV192" s="23"/>
      <c r="JMW192" s="23"/>
      <c r="JMX192" s="23"/>
      <c r="JMY192" s="23"/>
      <c r="JMZ192" s="23"/>
      <c r="JNA192" s="23"/>
      <c r="JNB192" s="23"/>
      <c r="JNC192" s="23"/>
      <c r="JND192" s="23"/>
      <c r="JNE192" s="23"/>
      <c r="JNF192" s="23"/>
      <c r="JNG192" s="23"/>
      <c r="JNH192" s="23"/>
      <c r="JNI192" s="23"/>
      <c r="JNJ192" s="23"/>
      <c r="JNK192" s="23"/>
      <c r="JNL192" s="23"/>
      <c r="JNM192" s="23"/>
      <c r="JNN192" s="23"/>
      <c r="JNO192" s="23"/>
      <c r="JNP192" s="23"/>
      <c r="JNQ192" s="23"/>
      <c r="JNR192" s="23"/>
      <c r="JNS192" s="23"/>
      <c r="JNT192" s="23"/>
      <c r="JNU192" s="23"/>
      <c r="JNV192" s="23"/>
      <c r="JNW192" s="23"/>
      <c r="JNX192" s="23"/>
      <c r="JNY192" s="23"/>
      <c r="JNZ192" s="23"/>
      <c r="JOA192" s="23"/>
      <c r="JOB192" s="23"/>
      <c r="JOC192" s="23"/>
      <c r="JOD192" s="23"/>
      <c r="JOE192" s="23"/>
      <c r="JOF192" s="23"/>
      <c r="JOG192" s="23"/>
      <c r="JOH192" s="23"/>
      <c r="JOI192" s="23"/>
      <c r="JOJ192" s="23"/>
      <c r="JOK192" s="23"/>
      <c r="JOL192" s="23"/>
      <c r="JOM192" s="23"/>
      <c r="JON192" s="23"/>
      <c r="JOO192" s="23"/>
      <c r="JOP192" s="23"/>
      <c r="JOQ192" s="23"/>
      <c r="JOR192" s="23"/>
      <c r="JOS192" s="23"/>
      <c r="JOT192" s="23"/>
      <c r="JOU192" s="23"/>
      <c r="JOV192" s="23"/>
      <c r="JOW192" s="23"/>
      <c r="JOX192" s="23"/>
      <c r="JOY192" s="23"/>
      <c r="JOZ192" s="23"/>
      <c r="JPA192" s="23"/>
      <c r="JPB192" s="23"/>
      <c r="JPC192" s="23"/>
      <c r="JPD192" s="23"/>
      <c r="JPE192" s="23"/>
      <c r="JPF192" s="23"/>
      <c r="JPG192" s="23"/>
      <c r="JPH192" s="23"/>
      <c r="JPI192" s="23"/>
      <c r="JPJ192" s="23"/>
      <c r="JPK192" s="23"/>
      <c r="JPL192" s="23"/>
      <c r="JPM192" s="23"/>
      <c r="JPN192" s="23"/>
      <c r="JPO192" s="23"/>
      <c r="JPP192" s="23"/>
      <c r="JPQ192" s="23"/>
      <c r="JPR192" s="23"/>
      <c r="JPS192" s="23"/>
      <c r="JPT192" s="23"/>
      <c r="JPU192" s="23"/>
      <c r="JPV192" s="23"/>
      <c r="JPW192" s="23"/>
      <c r="JPX192" s="23"/>
      <c r="JPY192" s="23"/>
      <c r="JPZ192" s="23"/>
      <c r="JQA192" s="23"/>
      <c r="JQB192" s="23"/>
      <c r="JQC192" s="23"/>
      <c r="JQD192" s="23"/>
      <c r="JQE192" s="23"/>
      <c r="JQF192" s="23"/>
      <c r="JQG192" s="23"/>
      <c r="JQH192" s="23"/>
      <c r="JQI192" s="23"/>
      <c r="JQJ192" s="23"/>
      <c r="JQK192" s="23"/>
      <c r="JQL192" s="23"/>
      <c r="JQM192" s="23"/>
      <c r="JQN192" s="23"/>
      <c r="JQO192" s="23"/>
      <c r="JQP192" s="23"/>
      <c r="JQQ192" s="23"/>
      <c r="JQR192" s="23"/>
      <c r="JQS192" s="23"/>
      <c r="JQT192" s="23"/>
      <c r="JQU192" s="23"/>
      <c r="JQV192" s="23"/>
      <c r="JQW192" s="23"/>
      <c r="JQX192" s="23"/>
      <c r="JQY192" s="23"/>
      <c r="JQZ192" s="23"/>
      <c r="JRA192" s="23"/>
      <c r="JRB192" s="23"/>
      <c r="JRC192" s="23"/>
      <c r="JRD192" s="23"/>
      <c r="JRE192" s="23"/>
      <c r="JRF192" s="23"/>
      <c r="JRG192" s="23"/>
      <c r="JRH192" s="23"/>
      <c r="JRI192" s="23"/>
      <c r="JRJ192" s="23"/>
      <c r="JRK192" s="23"/>
      <c r="JRL192" s="23"/>
      <c r="JRM192" s="23"/>
      <c r="JRN192" s="23"/>
      <c r="JRO192" s="23"/>
      <c r="JRP192" s="23"/>
      <c r="JRQ192" s="23"/>
      <c r="JRR192" s="23"/>
      <c r="JRS192" s="23"/>
      <c r="JRT192" s="23"/>
      <c r="JRU192" s="23"/>
      <c r="JRV192" s="23"/>
      <c r="JRW192" s="23"/>
      <c r="JRX192" s="23"/>
      <c r="JRY192" s="23"/>
      <c r="JRZ192" s="23"/>
      <c r="JSA192" s="23"/>
      <c r="JSB192" s="23"/>
      <c r="JSC192" s="23"/>
      <c r="JSD192" s="23"/>
      <c r="JSE192" s="23"/>
      <c r="JSF192" s="23"/>
      <c r="JSG192" s="23"/>
      <c r="JSH192" s="23"/>
      <c r="JSI192" s="23"/>
      <c r="JSJ192" s="23"/>
      <c r="JSK192" s="23"/>
      <c r="JSL192" s="23"/>
      <c r="JSM192" s="23"/>
      <c r="JSN192" s="23"/>
      <c r="JSO192" s="23"/>
      <c r="JSP192" s="23"/>
      <c r="JSQ192" s="23"/>
      <c r="JSR192" s="23"/>
      <c r="JSS192" s="23"/>
      <c r="JST192" s="23"/>
      <c r="JSU192" s="23"/>
      <c r="JSV192" s="23"/>
      <c r="JSW192" s="23"/>
      <c r="JSX192" s="23"/>
      <c r="JSY192" s="23"/>
      <c r="JSZ192" s="23"/>
      <c r="JTA192" s="23"/>
      <c r="JTB192" s="23"/>
      <c r="JTC192" s="23"/>
      <c r="JTD192" s="23"/>
      <c r="JTE192" s="23"/>
      <c r="JTF192" s="23"/>
      <c r="JTG192" s="23"/>
      <c r="JTH192" s="23"/>
      <c r="JTI192" s="23"/>
      <c r="JTJ192" s="23"/>
      <c r="JTK192" s="23"/>
      <c r="JTL192" s="23"/>
      <c r="JTM192" s="23"/>
      <c r="JTN192" s="23"/>
      <c r="JTO192" s="23"/>
      <c r="JTP192" s="23"/>
      <c r="JTQ192" s="23"/>
      <c r="JTR192" s="23"/>
      <c r="JTS192" s="23"/>
      <c r="JTT192" s="23"/>
      <c r="JTU192" s="23"/>
      <c r="JTV192" s="23"/>
      <c r="JTW192" s="23"/>
      <c r="JTX192" s="23"/>
      <c r="JTY192" s="23"/>
      <c r="JTZ192" s="23"/>
      <c r="JUA192" s="23"/>
      <c r="JUB192" s="23"/>
      <c r="JUC192" s="23"/>
      <c r="JUD192" s="23"/>
      <c r="JUE192" s="23"/>
      <c r="JUF192" s="23"/>
      <c r="JUG192" s="23"/>
      <c r="JUH192" s="23"/>
      <c r="JUI192" s="23"/>
      <c r="JUJ192" s="23"/>
      <c r="JUK192" s="23"/>
      <c r="JUL192" s="23"/>
      <c r="JUM192" s="23"/>
      <c r="JUN192" s="23"/>
      <c r="JUO192" s="23"/>
      <c r="JUP192" s="23"/>
      <c r="JUQ192" s="23"/>
      <c r="JUR192" s="23"/>
      <c r="JUS192" s="23"/>
      <c r="JUT192" s="23"/>
      <c r="JUU192" s="23"/>
      <c r="JUV192" s="23"/>
      <c r="JUW192" s="23"/>
      <c r="JUX192" s="23"/>
      <c r="JUY192" s="23"/>
      <c r="JUZ192" s="23"/>
      <c r="JVA192" s="23"/>
      <c r="JVB192" s="23"/>
      <c r="JVC192" s="23"/>
      <c r="JVD192" s="23"/>
      <c r="JVE192" s="23"/>
      <c r="JVF192" s="23"/>
      <c r="JVG192" s="23"/>
      <c r="JVH192" s="23"/>
      <c r="JVI192" s="23"/>
      <c r="JVJ192" s="23"/>
      <c r="JVK192" s="23"/>
      <c r="JVL192" s="23"/>
      <c r="JVM192" s="23"/>
      <c r="JVN192" s="23"/>
      <c r="JVO192" s="23"/>
      <c r="JVP192" s="23"/>
      <c r="JVQ192" s="23"/>
      <c r="JVR192" s="23"/>
      <c r="JVS192" s="23"/>
      <c r="JVT192" s="23"/>
      <c r="JVU192" s="23"/>
      <c r="JVV192" s="23"/>
      <c r="JVW192" s="23"/>
      <c r="JVX192" s="23"/>
      <c r="JVY192" s="23"/>
      <c r="JVZ192" s="23"/>
      <c r="JWA192" s="23"/>
      <c r="JWB192" s="23"/>
      <c r="JWC192" s="23"/>
      <c r="JWD192" s="23"/>
      <c r="JWE192" s="23"/>
      <c r="JWF192" s="23"/>
      <c r="JWG192" s="23"/>
      <c r="JWH192" s="23"/>
      <c r="JWI192" s="23"/>
      <c r="JWJ192" s="23"/>
      <c r="JWK192" s="23"/>
      <c r="JWL192" s="23"/>
      <c r="JWM192" s="23"/>
      <c r="JWN192" s="23"/>
      <c r="JWO192" s="23"/>
      <c r="JWP192" s="23"/>
      <c r="JWQ192" s="23"/>
      <c r="JWR192" s="23"/>
      <c r="JWS192" s="23"/>
      <c r="JWT192" s="23"/>
      <c r="JWU192" s="23"/>
      <c r="JWV192" s="23"/>
      <c r="JWW192" s="23"/>
      <c r="JWX192" s="23"/>
      <c r="JWY192" s="23"/>
      <c r="JWZ192" s="23"/>
      <c r="JXA192" s="23"/>
      <c r="JXB192" s="23"/>
      <c r="JXC192" s="23"/>
      <c r="JXD192" s="23"/>
      <c r="JXE192" s="23"/>
      <c r="JXF192" s="23"/>
      <c r="JXG192" s="23"/>
      <c r="JXH192" s="23"/>
      <c r="JXI192" s="23"/>
      <c r="JXJ192" s="23"/>
      <c r="JXK192" s="23"/>
      <c r="JXL192" s="23"/>
      <c r="JXM192" s="23"/>
      <c r="JXN192" s="23"/>
      <c r="JXO192" s="23"/>
      <c r="JXP192" s="23"/>
      <c r="JXQ192" s="23"/>
      <c r="JXR192" s="23"/>
      <c r="JXS192" s="23"/>
      <c r="JXT192" s="23"/>
      <c r="JXU192" s="23"/>
      <c r="JXV192" s="23"/>
      <c r="JXW192" s="23"/>
      <c r="JXX192" s="23"/>
      <c r="JXY192" s="23"/>
      <c r="JXZ192" s="23"/>
      <c r="JYA192" s="23"/>
      <c r="JYB192" s="23"/>
      <c r="JYC192" s="23"/>
      <c r="JYD192" s="23"/>
      <c r="JYE192" s="23"/>
      <c r="JYF192" s="23"/>
      <c r="JYG192" s="23"/>
      <c r="JYH192" s="23"/>
      <c r="JYI192" s="23"/>
      <c r="JYJ192" s="23"/>
      <c r="JYK192" s="23"/>
      <c r="JYL192" s="23"/>
      <c r="JYM192" s="23"/>
      <c r="JYN192" s="23"/>
      <c r="JYO192" s="23"/>
      <c r="JYP192" s="23"/>
      <c r="JYQ192" s="23"/>
      <c r="JYR192" s="23"/>
      <c r="JYS192" s="23"/>
      <c r="JYT192" s="23"/>
      <c r="JYU192" s="23"/>
      <c r="JYV192" s="23"/>
      <c r="JYW192" s="23"/>
      <c r="JYX192" s="23"/>
      <c r="JYY192" s="23"/>
      <c r="JYZ192" s="23"/>
      <c r="JZA192" s="23"/>
      <c r="JZB192" s="23"/>
      <c r="JZC192" s="23"/>
      <c r="JZD192" s="23"/>
      <c r="JZE192" s="23"/>
      <c r="JZF192" s="23"/>
      <c r="JZG192" s="23"/>
      <c r="JZH192" s="23"/>
      <c r="JZI192" s="23"/>
      <c r="JZJ192" s="23"/>
      <c r="JZK192" s="23"/>
      <c r="JZL192" s="23"/>
      <c r="JZM192" s="23"/>
      <c r="JZN192" s="23"/>
      <c r="JZO192" s="23"/>
      <c r="JZP192" s="23"/>
      <c r="JZQ192" s="23"/>
      <c r="JZR192" s="23"/>
      <c r="JZS192" s="23"/>
      <c r="JZT192" s="23"/>
      <c r="JZU192" s="23"/>
      <c r="JZV192" s="23"/>
      <c r="JZW192" s="23"/>
      <c r="JZX192" s="23"/>
      <c r="JZY192" s="23"/>
      <c r="JZZ192" s="23"/>
      <c r="KAA192" s="23"/>
      <c r="KAB192" s="23"/>
      <c r="KAC192" s="23"/>
      <c r="KAD192" s="23"/>
      <c r="KAE192" s="23"/>
      <c r="KAF192" s="23"/>
      <c r="KAG192" s="23"/>
      <c r="KAH192" s="23"/>
      <c r="KAI192" s="23"/>
      <c r="KAJ192" s="23"/>
      <c r="KAK192" s="23"/>
      <c r="KAL192" s="23"/>
      <c r="KAM192" s="23"/>
      <c r="KAN192" s="23"/>
      <c r="KAO192" s="23"/>
      <c r="KAP192" s="23"/>
      <c r="KAQ192" s="23"/>
      <c r="KAR192" s="23"/>
      <c r="KAS192" s="23"/>
      <c r="KAT192" s="23"/>
      <c r="KAU192" s="23"/>
      <c r="KAV192" s="23"/>
      <c r="KAW192" s="23"/>
      <c r="KAX192" s="23"/>
      <c r="KAY192" s="23"/>
      <c r="KAZ192" s="23"/>
      <c r="KBA192" s="23"/>
      <c r="KBB192" s="23"/>
      <c r="KBC192" s="23"/>
      <c r="KBD192" s="23"/>
      <c r="KBE192" s="23"/>
      <c r="KBF192" s="23"/>
      <c r="KBG192" s="23"/>
      <c r="KBH192" s="23"/>
      <c r="KBI192" s="23"/>
      <c r="KBJ192" s="23"/>
      <c r="KBK192" s="23"/>
      <c r="KBL192" s="23"/>
      <c r="KBM192" s="23"/>
      <c r="KBN192" s="23"/>
      <c r="KBO192" s="23"/>
      <c r="KBP192" s="23"/>
      <c r="KBQ192" s="23"/>
      <c r="KBR192" s="23"/>
      <c r="KBS192" s="23"/>
      <c r="KBT192" s="23"/>
      <c r="KBU192" s="23"/>
      <c r="KBV192" s="23"/>
      <c r="KBW192" s="23"/>
      <c r="KBX192" s="23"/>
      <c r="KBY192" s="23"/>
      <c r="KBZ192" s="23"/>
      <c r="KCA192" s="23"/>
      <c r="KCB192" s="23"/>
      <c r="KCC192" s="23"/>
      <c r="KCD192" s="23"/>
      <c r="KCE192" s="23"/>
      <c r="KCF192" s="23"/>
      <c r="KCG192" s="23"/>
      <c r="KCH192" s="23"/>
      <c r="KCI192" s="23"/>
      <c r="KCJ192" s="23"/>
      <c r="KCK192" s="23"/>
      <c r="KCL192" s="23"/>
      <c r="KCM192" s="23"/>
      <c r="KCN192" s="23"/>
      <c r="KCO192" s="23"/>
      <c r="KCP192" s="23"/>
      <c r="KCQ192" s="23"/>
      <c r="KCR192" s="23"/>
      <c r="KCS192" s="23"/>
      <c r="KCT192" s="23"/>
      <c r="KCU192" s="23"/>
      <c r="KCV192" s="23"/>
      <c r="KCW192" s="23"/>
      <c r="KCX192" s="23"/>
      <c r="KCY192" s="23"/>
      <c r="KCZ192" s="23"/>
      <c r="KDA192" s="23"/>
      <c r="KDB192" s="23"/>
      <c r="KDC192" s="23"/>
      <c r="KDD192" s="23"/>
      <c r="KDE192" s="23"/>
      <c r="KDF192" s="23"/>
      <c r="KDG192" s="23"/>
      <c r="KDH192" s="23"/>
      <c r="KDI192" s="23"/>
      <c r="KDJ192" s="23"/>
      <c r="KDK192" s="23"/>
      <c r="KDL192" s="23"/>
      <c r="KDM192" s="23"/>
      <c r="KDN192" s="23"/>
      <c r="KDO192" s="23"/>
      <c r="KDP192" s="23"/>
      <c r="KDQ192" s="23"/>
      <c r="KDR192" s="23"/>
      <c r="KDS192" s="23"/>
      <c r="KDT192" s="23"/>
      <c r="KDU192" s="23"/>
      <c r="KDV192" s="23"/>
      <c r="KDW192" s="23"/>
      <c r="KDX192" s="23"/>
      <c r="KDY192" s="23"/>
      <c r="KDZ192" s="23"/>
      <c r="KEA192" s="23"/>
      <c r="KEB192" s="23"/>
      <c r="KEC192" s="23"/>
      <c r="KED192" s="23"/>
      <c r="KEE192" s="23"/>
      <c r="KEF192" s="23"/>
      <c r="KEG192" s="23"/>
      <c r="KEH192" s="23"/>
      <c r="KEI192" s="23"/>
      <c r="KEJ192" s="23"/>
      <c r="KEK192" s="23"/>
      <c r="KEL192" s="23"/>
      <c r="KEM192" s="23"/>
      <c r="KEN192" s="23"/>
      <c r="KEO192" s="23"/>
      <c r="KEP192" s="23"/>
      <c r="KEQ192" s="23"/>
      <c r="KER192" s="23"/>
      <c r="KES192" s="23"/>
      <c r="KET192" s="23"/>
      <c r="KEU192" s="23"/>
      <c r="KEV192" s="23"/>
      <c r="KEW192" s="23"/>
      <c r="KEX192" s="23"/>
      <c r="KEY192" s="23"/>
      <c r="KEZ192" s="23"/>
      <c r="KFA192" s="23"/>
      <c r="KFB192" s="23"/>
      <c r="KFC192" s="23"/>
      <c r="KFD192" s="23"/>
      <c r="KFE192" s="23"/>
      <c r="KFF192" s="23"/>
      <c r="KFG192" s="23"/>
      <c r="KFH192" s="23"/>
      <c r="KFI192" s="23"/>
      <c r="KFJ192" s="23"/>
      <c r="KFK192" s="23"/>
      <c r="KFL192" s="23"/>
      <c r="KFM192" s="23"/>
      <c r="KFN192" s="23"/>
      <c r="KFO192" s="23"/>
      <c r="KFP192" s="23"/>
      <c r="KFQ192" s="23"/>
      <c r="KFR192" s="23"/>
      <c r="KFS192" s="23"/>
      <c r="KFT192" s="23"/>
      <c r="KFU192" s="23"/>
      <c r="KFV192" s="23"/>
      <c r="KFW192" s="23"/>
      <c r="KFX192" s="23"/>
      <c r="KFY192" s="23"/>
      <c r="KFZ192" s="23"/>
      <c r="KGA192" s="23"/>
      <c r="KGB192" s="23"/>
      <c r="KGC192" s="23"/>
      <c r="KGD192" s="23"/>
      <c r="KGE192" s="23"/>
      <c r="KGF192" s="23"/>
      <c r="KGG192" s="23"/>
      <c r="KGH192" s="23"/>
      <c r="KGI192" s="23"/>
      <c r="KGJ192" s="23"/>
      <c r="KGK192" s="23"/>
      <c r="KGL192" s="23"/>
      <c r="KGM192" s="23"/>
      <c r="KGN192" s="23"/>
      <c r="KGO192" s="23"/>
      <c r="KGP192" s="23"/>
      <c r="KGQ192" s="23"/>
      <c r="KGR192" s="23"/>
      <c r="KGS192" s="23"/>
      <c r="KGT192" s="23"/>
      <c r="KGU192" s="23"/>
      <c r="KGV192" s="23"/>
      <c r="KGW192" s="23"/>
      <c r="KGX192" s="23"/>
      <c r="KGY192" s="23"/>
      <c r="KGZ192" s="23"/>
      <c r="KHA192" s="23"/>
      <c r="KHB192" s="23"/>
      <c r="KHC192" s="23"/>
      <c r="KHD192" s="23"/>
      <c r="KHE192" s="23"/>
      <c r="KHF192" s="23"/>
      <c r="KHG192" s="23"/>
      <c r="KHH192" s="23"/>
      <c r="KHI192" s="23"/>
      <c r="KHJ192" s="23"/>
      <c r="KHK192" s="23"/>
      <c r="KHL192" s="23"/>
      <c r="KHM192" s="23"/>
      <c r="KHN192" s="23"/>
      <c r="KHO192" s="23"/>
      <c r="KHP192" s="23"/>
      <c r="KHQ192" s="23"/>
      <c r="KHR192" s="23"/>
      <c r="KHS192" s="23"/>
      <c r="KHT192" s="23"/>
      <c r="KHU192" s="23"/>
      <c r="KHV192" s="23"/>
      <c r="KHW192" s="23"/>
      <c r="KHX192" s="23"/>
      <c r="KHY192" s="23"/>
      <c r="KHZ192" s="23"/>
      <c r="KIA192" s="23"/>
      <c r="KIB192" s="23"/>
      <c r="KIC192" s="23"/>
      <c r="KID192" s="23"/>
      <c r="KIE192" s="23"/>
      <c r="KIF192" s="23"/>
      <c r="KIG192" s="23"/>
      <c r="KIH192" s="23"/>
      <c r="KII192" s="23"/>
      <c r="KIJ192" s="23"/>
      <c r="KIK192" s="23"/>
      <c r="KIL192" s="23"/>
      <c r="KIM192" s="23"/>
      <c r="KIN192" s="23"/>
      <c r="KIO192" s="23"/>
      <c r="KIP192" s="23"/>
      <c r="KIQ192" s="23"/>
      <c r="KIR192" s="23"/>
      <c r="KIS192" s="23"/>
      <c r="KIT192" s="23"/>
      <c r="KIU192" s="23"/>
      <c r="KIV192" s="23"/>
      <c r="KIW192" s="23"/>
      <c r="KIX192" s="23"/>
      <c r="KIY192" s="23"/>
      <c r="KIZ192" s="23"/>
      <c r="KJA192" s="23"/>
      <c r="KJB192" s="23"/>
      <c r="KJC192" s="23"/>
      <c r="KJD192" s="23"/>
      <c r="KJE192" s="23"/>
      <c r="KJF192" s="23"/>
      <c r="KJG192" s="23"/>
      <c r="KJH192" s="23"/>
      <c r="KJI192" s="23"/>
      <c r="KJJ192" s="23"/>
      <c r="KJK192" s="23"/>
      <c r="KJL192" s="23"/>
      <c r="KJM192" s="23"/>
      <c r="KJN192" s="23"/>
      <c r="KJO192" s="23"/>
      <c r="KJP192" s="23"/>
      <c r="KJQ192" s="23"/>
      <c r="KJR192" s="23"/>
      <c r="KJS192" s="23"/>
      <c r="KJT192" s="23"/>
      <c r="KJU192" s="23"/>
      <c r="KJV192" s="23"/>
      <c r="KJW192" s="23"/>
      <c r="KJX192" s="23"/>
      <c r="KJY192" s="23"/>
      <c r="KJZ192" s="23"/>
      <c r="KKA192" s="23"/>
      <c r="KKB192" s="23"/>
      <c r="KKC192" s="23"/>
      <c r="KKD192" s="23"/>
      <c r="KKE192" s="23"/>
      <c r="KKF192" s="23"/>
      <c r="KKG192" s="23"/>
      <c r="KKH192" s="23"/>
      <c r="KKI192" s="23"/>
      <c r="KKJ192" s="23"/>
      <c r="KKK192" s="23"/>
      <c r="KKL192" s="23"/>
      <c r="KKM192" s="23"/>
      <c r="KKN192" s="23"/>
      <c r="KKO192" s="23"/>
      <c r="KKP192" s="23"/>
      <c r="KKQ192" s="23"/>
      <c r="KKR192" s="23"/>
      <c r="KKS192" s="23"/>
      <c r="KKT192" s="23"/>
      <c r="KKU192" s="23"/>
      <c r="KKV192" s="23"/>
      <c r="KKW192" s="23"/>
      <c r="KKX192" s="23"/>
      <c r="KKY192" s="23"/>
      <c r="KKZ192" s="23"/>
      <c r="KLA192" s="23"/>
      <c r="KLB192" s="23"/>
      <c r="KLC192" s="23"/>
      <c r="KLD192" s="23"/>
      <c r="KLE192" s="23"/>
      <c r="KLF192" s="23"/>
      <c r="KLG192" s="23"/>
      <c r="KLH192" s="23"/>
      <c r="KLI192" s="23"/>
      <c r="KLJ192" s="23"/>
      <c r="KLK192" s="23"/>
      <c r="KLL192" s="23"/>
      <c r="KLM192" s="23"/>
      <c r="KLN192" s="23"/>
      <c r="KLO192" s="23"/>
      <c r="KLP192" s="23"/>
      <c r="KLQ192" s="23"/>
      <c r="KLR192" s="23"/>
      <c r="KLS192" s="23"/>
      <c r="KLT192" s="23"/>
      <c r="KLU192" s="23"/>
      <c r="KLV192" s="23"/>
      <c r="KLW192" s="23"/>
      <c r="KLX192" s="23"/>
      <c r="KLY192" s="23"/>
      <c r="KLZ192" s="23"/>
      <c r="KMA192" s="23"/>
      <c r="KMB192" s="23"/>
      <c r="KMC192" s="23"/>
      <c r="KMD192" s="23"/>
      <c r="KME192" s="23"/>
      <c r="KMF192" s="23"/>
      <c r="KMG192" s="23"/>
      <c r="KMH192" s="23"/>
      <c r="KMI192" s="23"/>
      <c r="KMJ192" s="23"/>
      <c r="KMK192" s="23"/>
      <c r="KML192" s="23"/>
      <c r="KMM192" s="23"/>
      <c r="KMN192" s="23"/>
      <c r="KMO192" s="23"/>
      <c r="KMP192" s="23"/>
      <c r="KMQ192" s="23"/>
      <c r="KMR192" s="23"/>
      <c r="KMS192" s="23"/>
      <c r="KMT192" s="23"/>
      <c r="KMU192" s="23"/>
      <c r="KMV192" s="23"/>
      <c r="KMW192" s="23"/>
      <c r="KMX192" s="23"/>
      <c r="KMY192" s="23"/>
      <c r="KMZ192" s="23"/>
      <c r="KNA192" s="23"/>
      <c r="KNB192" s="23"/>
      <c r="KNC192" s="23"/>
      <c r="KND192" s="23"/>
      <c r="KNE192" s="23"/>
      <c r="KNF192" s="23"/>
      <c r="KNG192" s="23"/>
      <c r="KNH192" s="23"/>
      <c r="KNI192" s="23"/>
      <c r="KNJ192" s="23"/>
      <c r="KNK192" s="23"/>
      <c r="KNL192" s="23"/>
      <c r="KNM192" s="23"/>
      <c r="KNN192" s="23"/>
      <c r="KNO192" s="23"/>
      <c r="KNP192" s="23"/>
      <c r="KNQ192" s="23"/>
      <c r="KNR192" s="23"/>
      <c r="KNS192" s="23"/>
      <c r="KNT192" s="23"/>
      <c r="KNU192" s="23"/>
      <c r="KNV192" s="23"/>
      <c r="KNW192" s="23"/>
      <c r="KNX192" s="23"/>
      <c r="KNY192" s="23"/>
      <c r="KNZ192" s="23"/>
      <c r="KOA192" s="23"/>
      <c r="KOB192" s="23"/>
      <c r="KOC192" s="23"/>
      <c r="KOD192" s="23"/>
      <c r="KOE192" s="23"/>
      <c r="KOF192" s="23"/>
      <c r="KOG192" s="23"/>
      <c r="KOH192" s="23"/>
      <c r="KOI192" s="23"/>
      <c r="KOJ192" s="23"/>
      <c r="KOK192" s="23"/>
      <c r="KOL192" s="23"/>
      <c r="KOM192" s="23"/>
      <c r="KON192" s="23"/>
      <c r="KOO192" s="23"/>
      <c r="KOP192" s="23"/>
      <c r="KOQ192" s="23"/>
      <c r="KOR192" s="23"/>
      <c r="KOS192" s="23"/>
      <c r="KOT192" s="23"/>
      <c r="KOU192" s="23"/>
      <c r="KOV192" s="23"/>
      <c r="KOW192" s="23"/>
      <c r="KOX192" s="23"/>
      <c r="KOY192" s="23"/>
      <c r="KOZ192" s="23"/>
      <c r="KPA192" s="23"/>
      <c r="KPB192" s="23"/>
      <c r="KPC192" s="23"/>
      <c r="KPD192" s="23"/>
      <c r="KPE192" s="23"/>
      <c r="KPF192" s="23"/>
      <c r="KPG192" s="23"/>
      <c r="KPH192" s="23"/>
      <c r="KPI192" s="23"/>
      <c r="KPJ192" s="23"/>
      <c r="KPK192" s="23"/>
      <c r="KPL192" s="23"/>
      <c r="KPM192" s="23"/>
      <c r="KPN192" s="23"/>
      <c r="KPO192" s="23"/>
      <c r="KPP192" s="23"/>
      <c r="KPQ192" s="23"/>
      <c r="KPR192" s="23"/>
      <c r="KPS192" s="23"/>
      <c r="KPT192" s="23"/>
      <c r="KPU192" s="23"/>
      <c r="KPV192" s="23"/>
      <c r="KPW192" s="23"/>
      <c r="KPX192" s="23"/>
      <c r="KPY192" s="23"/>
      <c r="KPZ192" s="23"/>
      <c r="KQA192" s="23"/>
      <c r="KQB192" s="23"/>
      <c r="KQC192" s="23"/>
      <c r="KQD192" s="23"/>
      <c r="KQE192" s="23"/>
      <c r="KQF192" s="23"/>
      <c r="KQG192" s="23"/>
      <c r="KQH192" s="23"/>
      <c r="KQI192" s="23"/>
      <c r="KQJ192" s="23"/>
      <c r="KQK192" s="23"/>
      <c r="KQL192" s="23"/>
      <c r="KQM192" s="23"/>
      <c r="KQN192" s="23"/>
      <c r="KQO192" s="23"/>
      <c r="KQP192" s="23"/>
      <c r="KQQ192" s="23"/>
      <c r="KQR192" s="23"/>
      <c r="KQS192" s="23"/>
      <c r="KQT192" s="23"/>
      <c r="KQU192" s="23"/>
      <c r="KQV192" s="23"/>
      <c r="KQW192" s="23"/>
      <c r="KQX192" s="23"/>
      <c r="KQY192" s="23"/>
      <c r="KQZ192" s="23"/>
      <c r="KRA192" s="23"/>
      <c r="KRB192" s="23"/>
      <c r="KRC192" s="23"/>
      <c r="KRD192" s="23"/>
      <c r="KRE192" s="23"/>
      <c r="KRF192" s="23"/>
      <c r="KRG192" s="23"/>
      <c r="KRH192" s="23"/>
      <c r="KRI192" s="23"/>
      <c r="KRJ192" s="23"/>
      <c r="KRK192" s="23"/>
      <c r="KRL192" s="23"/>
      <c r="KRM192" s="23"/>
      <c r="KRN192" s="23"/>
      <c r="KRO192" s="23"/>
      <c r="KRP192" s="23"/>
      <c r="KRQ192" s="23"/>
      <c r="KRR192" s="23"/>
      <c r="KRS192" s="23"/>
      <c r="KRT192" s="23"/>
      <c r="KRU192" s="23"/>
      <c r="KRV192" s="23"/>
      <c r="KRW192" s="23"/>
      <c r="KRX192" s="23"/>
      <c r="KRY192" s="23"/>
      <c r="KRZ192" s="23"/>
      <c r="KSA192" s="23"/>
      <c r="KSB192" s="23"/>
      <c r="KSC192" s="23"/>
      <c r="KSD192" s="23"/>
      <c r="KSE192" s="23"/>
      <c r="KSF192" s="23"/>
      <c r="KSG192" s="23"/>
      <c r="KSH192" s="23"/>
      <c r="KSI192" s="23"/>
      <c r="KSJ192" s="23"/>
      <c r="KSK192" s="23"/>
      <c r="KSL192" s="23"/>
      <c r="KSM192" s="23"/>
      <c r="KSN192" s="23"/>
      <c r="KSO192" s="23"/>
      <c r="KSP192" s="23"/>
      <c r="KSQ192" s="23"/>
      <c r="KSR192" s="23"/>
      <c r="KSS192" s="23"/>
      <c r="KST192" s="23"/>
      <c r="KSU192" s="23"/>
      <c r="KSV192" s="23"/>
      <c r="KSW192" s="23"/>
      <c r="KSX192" s="23"/>
      <c r="KSY192" s="23"/>
      <c r="KSZ192" s="23"/>
      <c r="KTA192" s="23"/>
      <c r="KTB192" s="23"/>
      <c r="KTC192" s="23"/>
      <c r="KTD192" s="23"/>
      <c r="KTE192" s="23"/>
      <c r="KTF192" s="23"/>
      <c r="KTG192" s="23"/>
      <c r="KTH192" s="23"/>
      <c r="KTI192" s="23"/>
      <c r="KTJ192" s="23"/>
      <c r="KTK192" s="23"/>
      <c r="KTL192" s="23"/>
      <c r="KTM192" s="23"/>
      <c r="KTN192" s="23"/>
      <c r="KTO192" s="23"/>
      <c r="KTP192" s="23"/>
      <c r="KTQ192" s="23"/>
      <c r="KTR192" s="23"/>
      <c r="KTS192" s="23"/>
      <c r="KTT192" s="23"/>
      <c r="KTU192" s="23"/>
      <c r="KTV192" s="23"/>
      <c r="KTW192" s="23"/>
      <c r="KTX192" s="23"/>
      <c r="KTY192" s="23"/>
      <c r="KTZ192" s="23"/>
      <c r="KUA192" s="23"/>
      <c r="KUB192" s="23"/>
      <c r="KUC192" s="23"/>
      <c r="KUD192" s="23"/>
      <c r="KUE192" s="23"/>
      <c r="KUF192" s="23"/>
      <c r="KUG192" s="23"/>
      <c r="KUH192" s="23"/>
      <c r="KUI192" s="23"/>
      <c r="KUJ192" s="23"/>
      <c r="KUK192" s="23"/>
      <c r="KUL192" s="23"/>
      <c r="KUM192" s="23"/>
      <c r="KUN192" s="23"/>
      <c r="KUO192" s="23"/>
      <c r="KUP192" s="23"/>
      <c r="KUQ192" s="23"/>
      <c r="KUR192" s="23"/>
      <c r="KUS192" s="23"/>
      <c r="KUT192" s="23"/>
      <c r="KUU192" s="23"/>
      <c r="KUV192" s="23"/>
      <c r="KUW192" s="23"/>
      <c r="KUX192" s="23"/>
      <c r="KUY192" s="23"/>
      <c r="KUZ192" s="23"/>
      <c r="KVA192" s="23"/>
      <c r="KVB192" s="23"/>
      <c r="KVC192" s="23"/>
      <c r="KVD192" s="23"/>
      <c r="KVE192" s="23"/>
      <c r="KVF192" s="23"/>
      <c r="KVG192" s="23"/>
      <c r="KVH192" s="23"/>
      <c r="KVI192" s="23"/>
      <c r="KVJ192" s="23"/>
      <c r="KVK192" s="23"/>
      <c r="KVL192" s="23"/>
      <c r="KVM192" s="23"/>
      <c r="KVN192" s="23"/>
      <c r="KVO192" s="23"/>
      <c r="KVP192" s="23"/>
      <c r="KVQ192" s="23"/>
      <c r="KVR192" s="23"/>
      <c r="KVS192" s="23"/>
      <c r="KVT192" s="23"/>
      <c r="KVU192" s="23"/>
      <c r="KVV192" s="23"/>
      <c r="KVW192" s="23"/>
      <c r="KVX192" s="23"/>
      <c r="KVY192" s="23"/>
      <c r="KVZ192" s="23"/>
      <c r="KWA192" s="23"/>
      <c r="KWB192" s="23"/>
      <c r="KWC192" s="23"/>
      <c r="KWD192" s="23"/>
      <c r="KWE192" s="23"/>
      <c r="KWF192" s="23"/>
      <c r="KWG192" s="23"/>
      <c r="KWH192" s="23"/>
      <c r="KWI192" s="23"/>
      <c r="KWJ192" s="23"/>
      <c r="KWK192" s="23"/>
      <c r="KWL192" s="23"/>
      <c r="KWM192" s="23"/>
      <c r="KWN192" s="23"/>
      <c r="KWO192" s="23"/>
      <c r="KWP192" s="23"/>
      <c r="KWQ192" s="23"/>
      <c r="KWR192" s="23"/>
      <c r="KWS192" s="23"/>
      <c r="KWT192" s="23"/>
      <c r="KWU192" s="23"/>
      <c r="KWV192" s="23"/>
      <c r="KWW192" s="23"/>
      <c r="KWX192" s="23"/>
      <c r="KWY192" s="23"/>
      <c r="KWZ192" s="23"/>
      <c r="KXA192" s="23"/>
      <c r="KXB192" s="23"/>
      <c r="KXC192" s="23"/>
      <c r="KXD192" s="23"/>
      <c r="KXE192" s="23"/>
      <c r="KXF192" s="23"/>
      <c r="KXG192" s="23"/>
      <c r="KXH192" s="23"/>
      <c r="KXI192" s="23"/>
      <c r="KXJ192" s="23"/>
      <c r="KXK192" s="23"/>
      <c r="KXL192" s="23"/>
      <c r="KXM192" s="23"/>
      <c r="KXN192" s="23"/>
      <c r="KXO192" s="23"/>
      <c r="KXP192" s="23"/>
      <c r="KXQ192" s="23"/>
      <c r="KXR192" s="23"/>
      <c r="KXS192" s="23"/>
      <c r="KXT192" s="23"/>
      <c r="KXU192" s="23"/>
      <c r="KXV192" s="23"/>
      <c r="KXW192" s="23"/>
      <c r="KXX192" s="23"/>
      <c r="KXY192" s="23"/>
      <c r="KXZ192" s="23"/>
      <c r="KYA192" s="23"/>
      <c r="KYB192" s="23"/>
      <c r="KYC192" s="23"/>
      <c r="KYD192" s="23"/>
      <c r="KYE192" s="23"/>
      <c r="KYF192" s="23"/>
      <c r="KYG192" s="23"/>
      <c r="KYH192" s="23"/>
      <c r="KYI192" s="23"/>
      <c r="KYJ192" s="23"/>
      <c r="KYK192" s="23"/>
      <c r="KYL192" s="23"/>
      <c r="KYM192" s="23"/>
      <c r="KYN192" s="23"/>
      <c r="KYO192" s="23"/>
      <c r="KYP192" s="23"/>
      <c r="KYQ192" s="23"/>
      <c r="KYR192" s="23"/>
      <c r="KYS192" s="23"/>
      <c r="KYT192" s="23"/>
      <c r="KYU192" s="23"/>
      <c r="KYV192" s="23"/>
      <c r="KYW192" s="23"/>
      <c r="KYX192" s="23"/>
      <c r="KYY192" s="23"/>
      <c r="KYZ192" s="23"/>
      <c r="KZA192" s="23"/>
      <c r="KZB192" s="23"/>
      <c r="KZC192" s="23"/>
      <c r="KZD192" s="23"/>
      <c r="KZE192" s="23"/>
      <c r="KZF192" s="23"/>
      <c r="KZG192" s="23"/>
      <c r="KZH192" s="23"/>
      <c r="KZI192" s="23"/>
      <c r="KZJ192" s="23"/>
      <c r="KZK192" s="23"/>
      <c r="KZL192" s="23"/>
      <c r="KZM192" s="23"/>
      <c r="KZN192" s="23"/>
      <c r="KZO192" s="23"/>
      <c r="KZP192" s="23"/>
      <c r="KZQ192" s="23"/>
      <c r="KZR192" s="23"/>
      <c r="KZS192" s="23"/>
      <c r="KZT192" s="23"/>
      <c r="KZU192" s="23"/>
      <c r="KZV192" s="23"/>
      <c r="KZW192" s="23"/>
      <c r="KZX192" s="23"/>
      <c r="KZY192" s="23"/>
      <c r="KZZ192" s="23"/>
      <c r="LAA192" s="23"/>
      <c r="LAB192" s="23"/>
      <c r="LAC192" s="23"/>
      <c r="LAD192" s="23"/>
      <c r="LAE192" s="23"/>
      <c r="LAF192" s="23"/>
      <c r="LAG192" s="23"/>
      <c r="LAH192" s="23"/>
      <c r="LAI192" s="23"/>
      <c r="LAJ192" s="23"/>
      <c r="LAK192" s="23"/>
      <c r="LAL192" s="23"/>
      <c r="LAM192" s="23"/>
      <c r="LAN192" s="23"/>
      <c r="LAO192" s="23"/>
      <c r="LAP192" s="23"/>
      <c r="LAQ192" s="23"/>
      <c r="LAR192" s="23"/>
      <c r="LAS192" s="23"/>
      <c r="LAT192" s="23"/>
      <c r="LAU192" s="23"/>
      <c r="LAV192" s="23"/>
      <c r="LAW192" s="23"/>
      <c r="LAX192" s="23"/>
      <c r="LAY192" s="23"/>
      <c r="LAZ192" s="23"/>
      <c r="LBA192" s="23"/>
      <c r="LBB192" s="23"/>
      <c r="LBC192" s="23"/>
      <c r="LBD192" s="23"/>
      <c r="LBE192" s="23"/>
      <c r="LBF192" s="23"/>
      <c r="LBG192" s="23"/>
      <c r="LBH192" s="23"/>
      <c r="LBI192" s="23"/>
      <c r="LBJ192" s="23"/>
      <c r="LBK192" s="23"/>
      <c r="LBL192" s="23"/>
      <c r="LBM192" s="23"/>
      <c r="LBN192" s="23"/>
      <c r="LBO192" s="23"/>
      <c r="LBP192" s="23"/>
      <c r="LBQ192" s="23"/>
      <c r="LBR192" s="23"/>
      <c r="LBS192" s="23"/>
      <c r="LBT192" s="23"/>
      <c r="LBU192" s="23"/>
      <c r="LBV192" s="23"/>
      <c r="LBW192" s="23"/>
      <c r="LBX192" s="23"/>
      <c r="LBY192" s="23"/>
      <c r="LBZ192" s="23"/>
      <c r="LCA192" s="23"/>
      <c r="LCB192" s="23"/>
      <c r="LCC192" s="23"/>
      <c r="LCD192" s="23"/>
      <c r="LCE192" s="23"/>
      <c r="LCF192" s="23"/>
      <c r="LCG192" s="23"/>
      <c r="LCH192" s="23"/>
      <c r="LCI192" s="23"/>
      <c r="LCJ192" s="23"/>
      <c r="LCK192" s="23"/>
      <c r="LCL192" s="23"/>
      <c r="LCM192" s="23"/>
      <c r="LCN192" s="23"/>
      <c r="LCO192" s="23"/>
      <c r="LCP192" s="23"/>
      <c r="LCQ192" s="23"/>
      <c r="LCR192" s="23"/>
      <c r="LCS192" s="23"/>
      <c r="LCT192" s="23"/>
      <c r="LCU192" s="23"/>
      <c r="LCV192" s="23"/>
      <c r="LCW192" s="23"/>
      <c r="LCX192" s="23"/>
      <c r="LCY192" s="23"/>
      <c r="LCZ192" s="23"/>
      <c r="LDA192" s="23"/>
      <c r="LDB192" s="23"/>
      <c r="LDC192" s="23"/>
      <c r="LDD192" s="23"/>
      <c r="LDE192" s="23"/>
      <c r="LDF192" s="23"/>
      <c r="LDG192" s="23"/>
      <c r="LDH192" s="23"/>
      <c r="LDI192" s="23"/>
      <c r="LDJ192" s="23"/>
      <c r="LDK192" s="23"/>
      <c r="LDL192" s="23"/>
      <c r="LDM192" s="23"/>
      <c r="LDN192" s="23"/>
      <c r="LDO192" s="23"/>
      <c r="LDP192" s="23"/>
      <c r="LDQ192" s="23"/>
      <c r="LDR192" s="23"/>
      <c r="LDS192" s="23"/>
      <c r="LDT192" s="23"/>
      <c r="LDU192" s="23"/>
      <c r="LDV192" s="23"/>
      <c r="LDW192" s="23"/>
      <c r="LDX192" s="23"/>
      <c r="LDY192" s="23"/>
      <c r="LDZ192" s="23"/>
      <c r="LEA192" s="23"/>
      <c r="LEB192" s="23"/>
      <c r="LEC192" s="23"/>
      <c r="LED192" s="23"/>
      <c r="LEE192" s="23"/>
      <c r="LEF192" s="23"/>
      <c r="LEG192" s="23"/>
      <c r="LEH192" s="23"/>
      <c r="LEI192" s="23"/>
      <c r="LEJ192" s="23"/>
      <c r="LEK192" s="23"/>
      <c r="LEL192" s="23"/>
      <c r="LEM192" s="23"/>
      <c r="LEN192" s="23"/>
      <c r="LEO192" s="23"/>
      <c r="LEP192" s="23"/>
      <c r="LEQ192" s="23"/>
      <c r="LER192" s="23"/>
      <c r="LES192" s="23"/>
      <c r="LET192" s="23"/>
      <c r="LEU192" s="23"/>
      <c r="LEV192" s="23"/>
      <c r="LEW192" s="23"/>
      <c r="LEX192" s="23"/>
      <c r="LEY192" s="23"/>
      <c r="LEZ192" s="23"/>
      <c r="LFA192" s="23"/>
      <c r="LFB192" s="23"/>
      <c r="LFC192" s="23"/>
      <c r="LFD192" s="23"/>
      <c r="LFE192" s="23"/>
      <c r="LFF192" s="23"/>
      <c r="LFG192" s="23"/>
      <c r="LFH192" s="23"/>
      <c r="LFI192" s="23"/>
      <c r="LFJ192" s="23"/>
      <c r="LFK192" s="23"/>
      <c r="LFL192" s="23"/>
      <c r="LFM192" s="23"/>
      <c r="LFN192" s="23"/>
      <c r="LFO192" s="23"/>
      <c r="LFP192" s="23"/>
      <c r="LFQ192" s="23"/>
      <c r="LFR192" s="23"/>
      <c r="LFS192" s="23"/>
      <c r="LFT192" s="23"/>
      <c r="LFU192" s="23"/>
      <c r="LFV192" s="23"/>
      <c r="LFW192" s="23"/>
      <c r="LFX192" s="23"/>
      <c r="LFY192" s="23"/>
      <c r="LFZ192" s="23"/>
      <c r="LGA192" s="23"/>
      <c r="LGB192" s="23"/>
      <c r="LGC192" s="23"/>
      <c r="LGD192" s="23"/>
      <c r="LGE192" s="23"/>
      <c r="LGF192" s="23"/>
      <c r="LGG192" s="23"/>
      <c r="LGH192" s="23"/>
      <c r="LGI192" s="23"/>
      <c r="LGJ192" s="23"/>
      <c r="LGK192" s="23"/>
      <c r="LGL192" s="23"/>
      <c r="LGM192" s="23"/>
      <c r="LGN192" s="23"/>
      <c r="LGO192" s="23"/>
      <c r="LGP192" s="23"/>
      <c r="LGQ192" s="23"/>
      <c r="LGR192" s="23"/>
      <c r="LGS192" s="23"/>
      <c r="LGT192" s="23"/>
      <c r="LGU192" s="23"/>
      <c r="LGV192" s="23"/>
      <c r="LGW192" s="23"/>
      <c r="LGX192" s="23"/>
      <c r="LGY192" s="23"/>
      <c r="LGZ192" s="23"/>
      <c r="LHA192" s="23"/>
      <c r="LHB192" s="23"/>
      <c r="LHC192" s="23"/>
      <c r="LHD192" s="23"/>
      <c r="LHE192" s="23"/>
      <c r="LHF192" s="23"/>
      <c r="LHG192" s="23"/>
      <c r="LHH192" s="23"/>
      <c r="LHI192" s="23"/>
      <c r="LHJ192" s="23"/>
      <c r="LHK192" s="23"/>
      <c r="LHL192" s="23"/>
      <c r="LHM192" s="23"/>
      <c r="LHN192" s="23"/>
      <c r="LHO192" s="23"/>
      <c r="LHP192" s="23"/>
      <c r="LHQ192" s="23"/>
      <c r="LHR192" s="23"/>
      <c r="LHS192" s="23"/>
      <c r="LHT192" s="23"/>
      <c r="LHU192" s="23"/>
      <c r="LHV192" s="23"/>
      <c r="LHW192" s="23"/>
      <c r="LHX192" s="23"/>
      <c r="LHY192" s="23"/>
      <c r="LHZ192" s="23"/>
      <c r="LIA192" s="23"/>
      <c r="LIB192" s="23"/>
      <c r="LIC192" s="23"/>
      <c r="LID192" s="23"/>
      <c r="LIE192" s="23"/>
      <c r="LIF192" s="23"/>
      <c r="LIG192" s="23"/>
      <c r="LIH192" s="23"/>
      <c r="LII192" s="23"/>
      <c r="LIJ192" s="23"/>
      <c r="LIK192" s="23"/>
      <c r="LIL192" s="23"/>
      <c r="LIM192" s="23"/>
      <c r="LIN192" s="23"/>
      <c r="LIO192" s="23"/>
      <c r="LIP192" s="23"/>
      <c r="LIQ192" s="23"/>
      <c r="LIR192" s="23"/>
      <c r="LIS192" s="23"/>
      <c r="LIT192" s="23"/>
      <c r="LIU192" s="23"/>
      <c r="LIV192" s="23"/>
      <c r="LIW192" s="23"/>
      <c r="LIX192" s="23"/>
      <c r="LIY192" s="23"/>
      <c r="LIZ192" s="23"/>
      <c r="LJA192" s="23"/>
      <c r="LJB192" s="23"/>
      <c r="LJC192" s="23"/>
      <c r="LJD192" s="23"/>
      <c r="LJE192" s="23"/>
      <c r="LJF192" s="23"/>
      <c r="LJG192" s="23"/>
      <c r="LJH192" s="23"/>
      <c r="LJI192" s="23"/>
      <c r="LJJ192" s="23"/>
      <c r="LJK192" s="23"/>
      <c r="LJL192" s="23"/>
      <c r="LJM192" s="23"/>
      <c r="LJN192" s="23"/>
      <c r="LJO192" s="23"/>
      <c r="LJP192" s="23"/>
      <c r="LJQ192" s="23"/>
      <c r="LJR192" s="23"/>
      <c r="LJS192" s="23"/>
      <c r="LJT192" s="23"/>
      <c r="LJU192" s="23"/>
      <c r="LJV192" s="23"/>
      <c r="LJW192" s="23"/>
      <c r="LJX192" s="23"/>
      <c r="LJY192" s="23"/>
      <c r="LJZ192" s="23"/>
      <c r="LKA192" s="23"/>
      <c r="LKB192" s="23"/>
      <c r="LKC192" s="23"/>
      <c r="LKD192" s="23"/>
      <c r="LKE192" s="23"/>
      <c r="LKF192" s="23"/>
      <c r="LKG192" s="23"/>
      <c r="LKH192" s="23"/>
      <c r="LKI192" s="23"/>
      <c r="LKJ192" s="23"/>
      <c r="LKK192" s="23"/>
      <c r="LKL192" s="23"/>
      <c r="LKM192" s="23"/>
      <c r="LKN192" s="23"/>
      <c r="LKO192" s="23"/>
      <c r="LKP192" s="23"/>
      <c r="LKQ192" s="23"/>
      <c r="LKR192" s="23"/>
      <c r="LKS192" s="23"/>
      <c r="LKT192" s="23"/>
      <c r="LKU192" s="23"/>
      <c r="LKV192" s="23"/>
      <c r="LKW192" s="23"/>
      <c r="LKX192" s="23"/>
      <c r="LKY192" s="23"/>
      <c r="LKZ192" s="23"/>
      <c r="LLA192" s="23"/>
      <c r="LLB192" s="23"/>
      <c r="LLC192" s="23"/>
      <c r="LLD192" s="23"/>
      <c r="LLE192" s="23"/>
      <c r="LLF192" s="23"/>
      <c r="LLG192" s="23"/>
      <c r="LLH192" s="23"/>
      <c r="LLI192" s="23"/>
      <c r="LLJ192" s="23"/>
      <c r="LLK192" s="23"/>
      <c r="LLL192" s="23"/>
      <c r="LLM192" s="23"/>
      <c r="LLN192" s="23"/>
      <c r="LLO192" s="23"/>
      <c r="LLP192" s="23"/>
      <c r="LLQ192" s="23"/>
      <c r="LLR192" s="23"/>
      <c r="LLS192" s="23"/>
      <c r="LLT192" s="23"/>
      <c r="LLU192" s="23"/>
      <c r="LLV192" s="23"/>
      <c r="LLW192" s="23"/>
      <c r="LLX192" s="23"/>
      <c r="LLY192" s="23"/>
      <c r="LLZ192" s="23"/>
      <c r="LMA192" s="23"/>
      <c r="LMB192" s="23"/>
      <c r="LMC192" s="23"/>
      <c r="LMD192" s="23"/>
      <c r="LME192" s="23"/>
      <c r="LMF192" s="23"/>
      <c r="LMG192" s="23"/>
      <c r="LMH192" s="23"/>
      <c r="LMI192" s="23"/>
      <c r="LMJ192" s="23"/>
      <c r="LMK192" s="23"/>
      <c r="LML192" s="23"/>
      <c r="LMM192" s="23"/>
      <c r="LMN192" s="23"/>
      <c r="LMO192" s="23"/>
      <c r="LMP192" s="23"/>
      <c r="LMQ192" s="23"/>
      <c r="LMR192" s="23"/>
      <c r="LMS192" s="23"/>
      <c r="LMT192" s="23"/>
      <c r="LMU192" s="23"/>
      <c r="LMV192" s="23"/>
      <c r="LMW192" s="23"/>
      <c r="LMX192" s="23"/>
      <c r="LMY192" s="23"/>
      <c r="LMZ192" s="23"/>
      <c r="LNA192" s="23"/>
      <c r="LNB192" s="23"/>
      <c r="LNC192" s="23"/>
      <c r="LND192" s="23"/>
      <c r="LNE192" s="23"/>
      <c r="LNF192" s="23"/>
      <c r="LNG192" s="23"/>
      <c r="LNH192" s="23"/>
      <c r="LNI192" s="23"/>
      <c r="LNJ192" s="23"/>
      <c r="LNK192" s="23"/>
      <c r="LNL192" s="23"/>
      <c r="LNM192" s="23"/>
      <c r="LNN192" s="23"/>
      <c r="LNO192" s="23"/>
      <c r="LNP192" s="23"/>
      <c r="LNQ192" s="23"/>
      <c r="LNR192" s="23"/>
      <c r="LNS192" s="23"/>
      <c r="LNT192" s="23"/>
      <c r="LNU192" s="23"/>
      <c r="LNV192" s="23"/>
      <c r="LNW192" s="23"/>
      <c r="LNX192" s="23"/>
      <c r="LNY192" s="23"/>
      <c r="LNZ192" s="23"/>
      <c r="LOA192" s="23"/>
      <c r="LOB192" s="23"/>
      <c r="LOC192" s="23"/>
      <c r="LOD192" s="23"/>
      <c r="LOE192" s="23"/>
      <c r="LOF192" s="23"/>
      <c r="LOG192" s="23"/>
      <c r="LOH192" s="23"/>
      <c r="LOI192" s="23"/>
      <c r="LOJ192" s="23"/>
      <c r="LOK192" s="23"/>
      <c r="LOL192" s="23"/>
      <c r="LOM192" s="23"/>
      <c r="LON192" s="23"/>
      <c r="LOO192" s="23"/>
      <c r="LOP192" s="23"/>
      <c r="LOQ192" s="23"/>
      <c r="LOR192" s="23"/>
      <c r="LOS192" s="23"/>
      <c r="LOT192" s="23"/>
      <c r="LOU192" s="23"/>
      <c r="LOV192" s="23"/>
      <c r="LOW192" s="23"/>
      <c r="LOX192" s="23"/>
      <c r="LOY192" s="23"/>
      <c r="LOZ192" s="23"/>
      <c r="LPA192" s="23"/>
      <c r="LPB192" s="23"/>
      <c r="LPC192" s="23"/>
      <c r="LPD192" s="23"/>
      <c r="LPE192" s="23"/>
      <c r="LPF192" s="23"/>
      <c r="LPG192" s="23"/>
      <c r="LPH192" s="23"/>
      <c r="LPI192" s="23"/>
      <c r="LPJ192" s="23"/>
      <c r="LPK192" s="23"/>
      <c r="LPL192" s="23"/>
      <c r="LPM192" s="23"/>
      <c r="LPN192" s="23"/>
      <c r="LPO192" s="23"/>
      <c r="LPP192" s="23"/>
      <c r="LPQ192" s="23"/>
      <c r="LPR192" s="23"/>
      <c r="LPS192" s="23"/>
      <c r="LPT192" s="23"/>
      <c r="LPU192" s="23"/>
      <c r="LPV192" s="23"/>
      <c r="LPW192" s="23"/>
      <c r="LPX192" s="23"/>
      <c r="LPY192" s="23"/>
      <c r="LPZ192" s="23"/>
      <c r="LQA192" s="23"/>
      <c r="LQB192" s="23"/>
      <c r="LQC192" s="23"/>
      <c r="LQD192" s="23"/>
      <c r="LQE192" s="23"/>
      <c r="LQF192" s="23"/>
      <c r="LQG192" s="23"/>
      <c r="LQH192" s="23"/>
      <c r="LQI192" s="23"/>
      <c r="LQJ192" s="23"/>
      <c r="LQK192" s="23"/>
      <c r="LQL192" s="23"/>
      <c r="LQM192" s="23"/>
      <c r="LQN192" s="23"/>
      <c r="LQO192" s="23"/>
      <c r="LQP192" s="23"/>
      <c r="LQQ192" s="23"/>
      <c r="LQR192" s="23"/>
      <c r="LQS192" s="23"/>
      <c r="LQT192" s="23"/>
      <c r="LQU192" s="23"/>
      <c r="LQV192" s="23"/>
      <c r="LQW192" s="23"/>
      <c r="LQX192" s="23"/>
      <c r="LQY192" s="23"/>
      <c r="LQZ192" s="23"/>
      <c r="LRA192" s="23"/>
      <c r="LRB192" s="23"/>
      <c r="LRC192" s="23"/>
      <c r="LRD192" s="23"/>
      <c r="LRE192" s="23"/>
      <c r="LRF192" s="23"/>
      <c r="LRG192" s="23"/>
      <c r="LRH192" s="23"/>
      <c r="LRI192" s="23"/>
      <c r="LRJ192" s="23"/>
      <c r="LRK192" s="23"/>
      <c r="LRL192" s="23"/>
      <c r="LRM192" s="23"/>
      <c r="LRN192" s="23"/>
      <c r="LRO192" s="23"/>
      <c r="LRP192" s="23"/>
      <c r="LRQ192" s="23"/>
      <c r="LRR192" s="23"/>
      <c r="LRS192" s="23"/>
      <c r="LRT192" s="23"/>
      <c r="LRU192" s="23"/>
      <c r="LRV192" s="23"/>
      <c r="LRW192" s="23"/>
      <c r="LRX192" s="23"/>
      <c r="LRY192" s="23"/>
      <c r="LRZ192" s="23"/>
      <c r="LSA192" s="23"/>
      <c r="LSB192" s="23"/>
      <c r="LSC192" s="23"/>
      <c r="LSD192" s="23"/>
      <c r="LSE192" s="23"/>
      <c r="LSF192" s="23"/>
      <c r="LSG192" s="23"/>
      <c r="LSH192" s="23"/>
      <c r="LSI192" s="23"/>
      <c r="LSJ192" s="23"/>
      <c r="LSK192" s="23"/>
      <c r="LSL192" s="23"/>
      <c r="LSM192" s="23"/>
      <c r="LSN192" s="23"/>
      <c r="LSO192" s="23"/>
      <c r="LSP192" s="23"/>
      <c r="LSQ192" s="23"/>
      <c r="LSR192" s="23"/>
      <c r="LSS192" s="23"/>
      <c r="LST192" s="23"/>
      <c r="LSU192" s="23"/>
      <c r="LSV192" s="23"/>
      <c r="LSW192" s="23"/>
      <c r="LSX192" s="23"/>
      <c r="LSY192" s="23"/>
      <c r="LSZ192" s="23"/>
      <c r="LTA192" s="23"/>
      <c r="LTB192" s="23"/>
      <c r="LTC192" s="23"/>
      <c r="LTD192" s="23"/>
      <c r="LTE192" s="23"/>
      <c r="LTF192" s="23"/>
      <c r="LTG192" s="23"/>
      <c r="LTH192" s="23"/>
      <c r="LTI192" s="23"/>
      <c r="LTJ192" s="23"/>
      <c r="LTK192" s="23"/>
      <c r="LTL192" s="23"/>
      <c r="LTM192" s="23"/>
      <c r="LTN192" s="23"/>
      <c r="LTO192" s="23"/>
      <c r="LTP192" s="23"/>
      <c r="LTQ192" s="23"/>
      <c r="LTR192" s="23"/>
      <c r="LTS192" s="23"/>
      <c r="LTT192" s="23"/>
      <c r="LTU192" s="23"/>
      <c r="LTV192" s="23"/>
      <c r="LTW192" s="23"/>
      <c r="LTX192" s="23"/>
      <c r="LTY192" s="23"/>
      <c r="LTZ192" s="23"/>
      <c r="LUA192" s="23"/>
      <c r="LUB192" s="23"/>
      <c r="LUC192" s="23"/>
      <c r="LUD192" s="23"/>
      <c r="LUE192" s="23"/>
      <c r="LUF192" s="23"/>
      <c r="LUG192" s="23"/>
      <c r="LUH192" s="23"/>
      <c r="LUI192" s="23"/>
      <c r="LUJ192" s="23"/>
      <c r="LUK192" s="23"/>
      <c r="LUL192" s="23"/>
      <c r="LUM192" s="23"/>
      <c r="LUN192" s="23"/>
      <c r="LUO192" s="23"/>
      <c r="LUP192" s="23"/>
      <c r="LUQ192" s="23"/>
      <c r="LUR192" s="23"/>
      <c r="LUS192" s="23"/>
      <c r="LUT192" s="23"/>
      <c r="LUU192" s="23"/>
      <c r="LUV192" s="23"/>
      <c r="LUW192" s="23"/>
      <c r="LUX192" s="23"/>
      <c r="LUY192" s="23"/>
      <c r="LUZ192" s="23"/>
      <c r="LVA192" s="23"/>
      <c r="LVB192" s="23"/>
      <c r="LVC192" s="23"/>
      <c r="LVD192" s="23"/>
      <c r="LVE192" s="23"/>
      <c r="LVF192" s="23"/>
      <c r="LVG192" s="23"/>
      <c r="LVH192" s="23"/>
      <c r="LVI192" s="23"/>
      <c r="LVJ192" s="23"/>
      <c r="LVK192" s="23"/>
      <c r="LVL192" s="23"/>
      <c r="LVM192" s="23"/>
      <c r="LVN192" s="23"/>
      <c r="LVO192" s="23"/>
      <c r="LVP192" s="23"/>
      <c r="LVQ192" s="23"/>
      <c r="LVR192" s="23"/>
      <c r="LVS192" s="23"/>
      <c r="LVT192" s="23"/>
      <c r="LVU192" s="23"/>
      <c r="LVV192" s="23"/>
      <c r="LVW192" s="23"/>
      <c r="LVX192" s="23"/>
      <c r="LVY192" s="23"/>
      <c r="LVZ192" s="23"/>
      <c r="LWA192" s="23"/>
      <c r="LWB192" s="23"/>
      <c r="LWC192" s="23"/>
      <c r="LWD192" s="23"/>
      <c r="LWE192" s="23"/>
      <c r="LWF192" s="23"/>
      <c r="LWG192" s="23"/>
      <c r="LWH192" s="23"/>
      <c r="LWI192" s="23"/>
      <c r="LWJ192" s="23"/>
      <c r="LWK192" s="23"/>
      <c r="LWL192" s="23"/>
      <c r="LWM192" s="23"/>
      <c r="LWN192" s="23"/>
      <c r="LWO192" s="23"/>
      <c r="LWP192" s="23"/>
      <c r="LWQ192" s="23"/>
      <c r="LWR192" s="23"/>
      <c r="LWS192" s="23"/>
      <c r="LWT192" s="23"/>
      <c r="LWU192" s="23"/>
      <c r="LWV192" s="23"/>
      <c r="LWW192" s="23"/>
      <c r="LWX192" s="23"/>
      <c r="LWY192" s="23"/>
      <c r="LWZ192" s="23"/>
      <c r="LXA192" s="23"/>
      <c r="LXB192" s="23"/>
      <c r="LXC192" s="23"/>
      <c r="LXD192" s="23"/>
      <c r="LXE192" s="23"/>
      <c r="LXF192" s="23"/>
      <c r="LXG192" s="23"/>
      <c r="LXH192" s="23"/>
      <c r="LXI192" s="23"/>
      <c r="LXJ192" s="23"/>
      <c r="LXK192" s="23"/>
      <c r="LXL192" s="23"/>
      <c r="LXM192" s="23"/>
      <c r="LXN192" s="23"/>
      <c r="LXO192" s="23"/>
      <c r="LXP192" s="23"/>
      <c r="LXQ192" s="23"/>
      <c r="LXR192" s="23"/>
      <c r="LXS192" s="23"/>
      <c r="LXT192" s="23"/>
      <c r="LXU192" s="23"/>
      <c r="LXV192" s="23"/>
      <c r="LXW192" s="23"/>
      <c r="LXX192" s="23"/>
      <c r="LXY192" s="23"/>
      <c r="LXZ192" s="23"/>
      <c r="LYA192" s="23"/>
      <c r="LYB192" s="23"/>
      <c r="LYC192" s="23"/>
      <c r="LYD192" s="23"/>
      <c r="LYE192" s="23"/>
      <c r="LYF192" s="23"/>
      <c r="LYG192" s="23"/>
      <c r="LYH192" s="23"/>
      <c r="LYI192" s="23"/>
      <c r="LYJ192" s="23"/>
      <c r="LYK192" s="23"/>
      <c r="LYL192" s="23"/>
      <c r="LYM192" s="23"/>
      <c r="LYN192" s="23"/>
      <c r="LYO192" s="23"/>
      <c r="LYP192" s="23"/>
      <c r="LYQ192" s="23"/>
      <c r="LYR192" s="23"/>
      <c r="LYS192" s="23"/>
      <c r="LYT192" s="23"/>
      <c r="LYU192" s="23"/>
      <c r="LYV192" s="23"/>
      <c r="LYW192" s="23"/>
      <c r="LYX192" s="23"/>
      <c r="LYY192" s="23"/>
      <c r="LYZ192" s="23"/>
      <c r="LZA192" s="23"/>
      <c r="LZB192" s="23"/>
      <c r="LZC192" s="23"/>
      <c r="LZD192" s="23"/>
      <c r="LZE192" s="23"/>
      <c r="LZF192" s="23"/>
      <c r="LZG192" s="23"/>
      <c r="LZH192" s="23"/>
      <c r="LZI192" s="23"/>
      <c r="LZJ192" s="23"/>
      <c r="LZK192" s="23"/>
      <c r="LZL192" s="23"/>
      <c r="LZM192" s="23"/>
      <c r="LZN192" s="23"/>
      <c r="LZO192" s="23"/>
      <c r="LZP192" s="23"/>
      <c r="LZQ192" s="23"/>
      <c r="LZR192" s="23"/>
      <c r="LZS192" s="23"/>
      <c r="LZT192" s="23"/>
      <c r="LZU192" s="23"/>
      <c r="LZV192" s="23"/>
      <c r="LZW192" s="23"/>
      <c r="LZX192" s="23"/>
      <c r="LZY192" s="23"/>
      <c r="LZZ192" s="23"/>
      <c r="MAA192" s="23"/>
      <c r="MAB192" s="23"/>
      <c r="MAC192" s="23"/>
      <c r="MAD192" s="23"/>
      <c r="MAE192" s="23"/>
      <c r="MAF192" s="23"/>
      <c r="MAG192" s="23"/>
      <c r="MAH192" s="23"/>
      <c r="MAI192" s="23"/>
      <c r="MAJ192" s="23"/>
      <c r="MAK192" s="23"/>
      <c r="MAL192" s="23"/>
      <c r="MAM192" s="23"/>
      <c r="MAN192" s="23"/>
      <c r="MAO192" s="23"/>
      <c r="MAP192" s="23"/>
      <c r="MAQ192" s="23"/>
      <c r="MAR192" s="23"/>
      <c r="MAS192" s="23"/>
      <c r="MAT192" s="23"/>
      <c r="MAU192" s="23"/>
      <c r="MAV192" s="23"/>
      <c r="MAW192" s="23"/>
      <c r="MAX192" s="23"/>
      <c r="MAY192" s="23"/>
      <c r="MAZ192" s="23"/>
      <c r="MBA192" s="23"/>
      <c r="MBB192" s="23"/>
      <c r="MBC192" s="23"/>
      <c r="MBD192" s="23"/>
      <c r="MBE192" s="23"/>
      <c r="MBF192" s="23"/>
      <c r="MBG192" s="23"/>
      <c r="MBH192" s="23"/>
      <c r="MBI192" s="23"/>
      <c r="MBJ192" s="23"/>
      <c r="MBK192" s="23"/>
      <c r="MBL192" s="23"/>
      <c r="MBM192" s="23"/>
      <c r="MBN192" s="23"/>
      <c r="MBO192" s="23"/>
      <c r="MBP192" s="23"/>
      <c r="MBQ192" s="23"/>
      <c r="MBR192" s="23"/>
      <c r="MBS192" s="23"/>
      <c r="MBT192" s="23"/>
      <c r="MBU192" s="23"/>
      <c r="MBV192" s="23"/>
      <c r="MBW192" s="23"/>
      <c r="MBX192" s="23"/>
      <c r="MBY192" s="23"/>
      <c r="MBZ192" s="23"/>
      <c r="MCA192" s="23"/>
      <c r="MCB192" s="23"/>
      <c r="MCC192" s="23"/>
      <c r="MCD192" s="23"/>
      <c r="MCE192" s="23"/>
      <c r="MCF192" s="23"/>
      <c r="MCG192" s="23"/>
      <c r="MCH192" s="23"/>
      <c r="MCI192" s="23"/>
      <c r="MCJ192" s="23"/>
      <c r="MCK192" s="23"/>
      <c r="MCL192" s="23"/>
      <c r="MCM192" s="23"/>
      <c r="MCN192" s="23"/>
      <c r="MCO192" s="23"/>
      <c r="MCP192" s="23"/>
      <c r="MCQ192" s="23"/>
      <c r="MCR192" s="23"/>
      <c r="MCS192" s="23"/>
      <c r="MCT192" s="23"/>
      <c r="MCU192" s="23"/>
      <c r="MCV192" s="23"/>
      <c r="MCW192" s="23"/>
      <c r="MCX192" s="23"/>
      <c r="MCY192" s="23"/>
      <c r="MCZ192" s="23"/>
      <c r="MDA192" s="23"/>
      <c r="MDB192" s="23"/>
      <c r="MDC192" s="23"/>
      <c r="MDD192" s="23"/>
      <c r="MDE192" s="23"/>
      <c r="MDF192" s="23"/>
      <c r="MDG192" s="23"/>
      <c r="MDH192" s="23"/>
      <c r="MDI192" s="23"/>
      <c r="MDJ192" s="23"/>
      <c r="MDK192" s="23"/>
      <c r="MDL192" s="23"/>
      <c r="MDM192" s="23"/>
      <c r="MDN192" s="23"/>
      <c r="MDO192" s="23"/>
      <c r="MDP192" s="23"/>
      <c r="MDQ192" s="23"/>
      <c r="MDR192" s="23"/>
      <c r="MDS192" s="23"/>
      <c r="MDT192" s="23"/>
      <c r="MDU192" s="23"/>
      <c r="MDV192" s="23"/>
      <c r="MDW192" s="23"/>
      <c r="MDX192" s="23"/>
      <c r="MDY192" s="23"/>
      <c r="MDZ192" s="23"/>
      <c r="MEA192" s="23"/>
      <c r="MEB192" s="23"/>
      <c r="MEC192" s="23"/>
      <c r="MED192" s="23"/>
      <c r="MEE192" s="23"/>
      <c r="MEF192" s="23"/>
      <c r="MEG192" s="23"/>
      <c r="MEH192" s="23"/>
      <c r="MEI192" s="23"/>
      <c r="MEJ192" s="23"/>
      <c r="MEK192" s="23"/>
      <c r="MEL192" s="23"/>
      <c r="MEM192" s="23"/>
      <c r="MEN192" s="23"/>
      <c r="MEO192" s="23"/>
      <c r="MEP192" s="23"/>
      <c r="MEQ192" s="23"/>
      <c r="MER192" s="23"/>
      <c r="MES192" s="23"/>
      <c r="MET192" s="23"/>
      <c r="MEU192" s="23"/>
      <c r="MEV192" s="23"/>
      <c r="MEW192" s="23"/>
      <c r="MEX192" s="23"/>
      <c r="MEY192" s="23"/>
      <c r="MEZ192" s="23"/>
      <c r="MFA192" s="23"/>
      <c r="MFB192" s="23"/>
      <c r="MFC192" s="23"/>
      <c r="MFD192" s="23"/>
      <c r="MFE192" s="23"/>
      <c r="MFF192" s="23"/>
      <c r="MFG192" s="23"/>
      <c r="MFH192" s="23"/>
      <c r="MFI192" s="23"/>
      <c r="MFJ192" s="23"/>
      <c r="MFK192" s="23"/>
      <c r="MFL192" s="23"/>
      <c r="MFM192" s="23"/>
      <c r="MFN192" s="23"/>
      <c r="MFO192" s="23"/>
      <c r="MFP192" s="23"/>
      <c r="MFQ192" s="23"/>
      <c r="MFR192" s="23"/>
      <c r="MFS192" s="23"/>
      <c r="MFT192" s="23"/>
      <c r="MFU192" s="23"/>
      <c r="MFV192" s="23"/>
      <c r="MFW192" s="23"/>
      <c r="MFX192" s="23"/>
      <c r="MFY192" s="23"/>
      <c r="MFZ192" s="23"/>
      <c r="MGA192" s="23"/>
      <c r="MGB192" s="23"/>
      <c r="MGC192" s="23"/>
      <c r="MGD192" s="23"/>
      <c r="MGE192" s="23"/>
      <c r="MGF192" s="23"/>
      <c r="MGG192" s="23"/>
      <c r="MGH192" s="23"/>
      <c r="MGI192" s="23"/>
      <c r="MGJ192" s="23"/>
      <c r="MGK192" s="23"/>
      <c r="MGL192" s="23"/>
      <c r="MGM192" s="23"/>
      <c r="MGN192" s="23"/>
      <c r="MGO192" s="23"/>
      <c r="MGP192" s="23"/>
      <c r="MGQ192" s="23"/>
      <c r="MGR192" s="23"/>
      <c r="MGS192" s="23"/>
      <c r="MGT192" s="23"/>
      <c r="MGU192" s="23"/>
      <c r="MGV192" s="23"/>
      <c r="MGW192" s="23"/>
      <c r="MGX192" s="23"/>
      <c r="MGY192" s="23"/>
      <c r="MGZ192" s="23"/>
      <c r="MHA192" s="23"/>
      <c r="MHB192" s="23"/>
      <c r="MHC192" s="23"/>
      <c r="MHD192" s="23"/>
      <c r="MHE192" s="23"/>
      <c r="MHF192" s="23"/>
      <c r="MHG192" s="23"/>
      <c r="MHH192" s="23"/>
      <c r="MHI192" s="23"/>
      <c r="MHJ192" s="23"/>
      <c r="MHK192" s="23"/>
      <c r="MHL192" s="23"/>
      <c r="MHM192" s="23"/>
      <c r="MHN192" s="23"/>
      <c r="MHO192" s="23"/>
      <c r="MHP192" s="23"/>
      <c r="MHQ192" s="23"/>
      <c r="MHR192" s="23"/>
      <c r="MHS192" s="23"/>
      <c r="MHT192" s="23"/>
      <c r="MHU192" s="23"/>
      <c r="MHV192" s="23"/>
      <c r="MHW192" s="23"/>
      <c r="MHX192" s="23"/>
      <c r="MHY192" s="23"/>
      <c r="MHZ192" s="23"/>
      <c r="MIA192" s="23"/>
      <c r="MIB192" s="23"/>
      <c r="MIC192" s="23"/>
      <c r="MID192" s="23"/>
      <c r="MIE192" s="23"/>
      <c r="MIF192" s="23"/>
      <c r="MIG192" s="23"/>
      <c r="MIH192" s="23"/>
      <c r="MII192" s="23"/>
      <c r="MIJ192" s="23"/>
      <c r="MIK192" s="23"/>
      <c r="MIL192" s="23"/>
      <c r="MIM192" s="23"/>
      <c r="MIN192" s="23"/>
      <c r="MIO192" s="23"/>
      <c r="MIP192" s="23"/>
      <c r="MIQ192" s="23"/>
      <c r="MIR192" s="23"/>
      <c r="MIS192" s="23"/>
      <c r="MIT192" s="23"/>
      <c r="MIU192" s="23"/>
      <c r="MIV192" s="23"/>
      <c r="MIW192" s="23"/>
      <c r="MIX192" s="23"/>
      <c r="MIY192" s="23"/>
      <c r="MIZ192" s="23"/>
      <c r="MJA192" s="23"/>
      <c r="MJB192" s="23"/>
      <c r="MJC192" s="23"/>
      <c r="MJD192" s="23"/>
      <c r="MJE192" s="23"/>
      <c r="MJF192" s="23"/>
      <c r="MJG192" s="23"/>
      <c r="MJH192" s="23"/>
      <c r="MJI192" s="23"/>
      <c r="MJJ192" s="23"/>
      <c r="MJK192" s="23"/>
      <c r="MJL192" s="23"/>
      <c r="MJM192" s="23"/>
      <c r="MJN192" s="23"/>
      <c r="MJO192" s="23"/>
      <c r="MJP192" s="23"/>
      <c r="MJQ192" s="23"/>
      <c r="MJR192" s="23"/>
      <c r="MJS192" s="23"/>
      <c r="MJT192" s="23"/>
      <c r="MJU192" s="23"/>
      <c r="MJV192" s="23"/>
      <c r="MJW192" s="23"/>
      <c r="MJX192" s="23"/>
      <c r="MJY192" s="23"/>
      <c r="MJZ192" s="23"/>
      <c r="MKA192" s="23"/>
      <c r="MKB192" s="23"/>
      <c r="MKC192" s="23"/>
      <c r="MKD192" s="23"/>
      <c r="MKE192" s="23"/>
      <c r="MKF192" s="23"/>
      <c r="MKG192" s="23"/>
      <c r="MKH192" s="23"/>
      <c r="MKI192" s="23"/>
      <c r="MKJ192" s="23"/>
      <c r="MKK192" s="23"/>
      <c r="MKL192" s="23"/>
      <c r="MKM192" s="23"/>
      <c r="MKN192" s="23"/>
      <c r="MKO192" s="23"/>
      <c r="MKP192" s="23"/>
      <c r="MKQ192" s="23"/>
      <c r="MKR192" s="23"/>
      <c r="MKS192" s="23"/>
      <c r="MKT192" s="23"/>
      <c r="MKU192" s="23"/>
      <c r="MKV192" s="23"/>
      <c r="MKW192" s="23"/>
      <c r="MKX192" s="23"/>
      <c r="MKY192" s="23"/>
      <c r="MKZ192" s="23"/>
      <c r="MLA192" s="23"/>
      <c r="MLB192" s="23"/>
      <c r="MLC192" s="23"/>
      <c r="MLD192" s="23"/>
      <c r="MLE192" s="23"/>
      <c r="MLF192" s="23"/>
      <c r="MLG192" s="23"/>
      <c r="MLH192" s="23"/>
      <c r="MLI192" s="23"/>
      <c r="MLJ192" s="23"/>
      <c r="MLK192" s="23"/>
      <c r="MLL192" s="23"/>
      <c r="MLM192" s="23"/>
      <c r="MLN192" s="23"/>
      <c r="MLO192" s="23"/>
      <c r="MLP192" s="23"/>
      <c r="MLQ192" s="23"/>
      <c r="MLR192" s="23"/>
      <c r="MLS192" s="23"/>
      <c r="MLT192" s="23"/>
      <c r="MLU192" s="23"/>
      <c r="MLV192" s="23"/>
      <c r="MLW192" s="23"/>
      <c r="MLX192" s="23"/>
      <c r="MLY192" s="23"/>
      <c r="MLZ192" s="23"/>
      <c r="MMA192" s="23"/>
      <c r="MMB192" s="23"/>
      <c r="MMC192" s="23"/>
      <c r="MMD192" s="23"/>
      <c r="MME192" s="23"/>
      <c r="MMF192" s="23"/>
      <c r="MMG192" s="23"/>
      <c r="MMH192" s="23"/>
      <c r="MMI192" s="23"/>
      <c r="MMJ192" s="23"/>
      <c r="MMK192" s="23"/>
      <c r="MML192" s="23"/>
      <c r="MMM192" s="23"/>
      <c r="MMN192" s="23"/>
      <c r="MMO192" s="23"/>
      <c r="MMP192" s="23"/>
      <c r="MMQ192" s="23"/>
      <c r="MMR192" s="23"/>
      <c r="MMS192" s="23"/>
      <c r="MMT192" s="23"/>
      <c r="MMU192" s="23"/>
      <c r="MMV192" s="23"/>
      <c r="MMW192" s="23"/>
      <c r="MMX192" s="23"/>
      <c r="MMY192" s="23"/>
      <c r="MMZ192" s="23"/>
      <c r="MNA192" s="23"/>
      <c r="MNB192" s="23"/>
      <c r="MNC192" s="23"/>
      <c r="MND192" s="23"/>
      <c r="MNE192" s="23"/>
      <c r="MNF192" s="23"/>
      <c r="MNG192" s="23"/>
      <c r="MNH192" s="23"/>
      <c r="MNI192" s="23"/>
      <c r="MNJ192" s="23"/>
      <c r="MNK192" s="23"/>
      <c r="MNL192" s="23"/>
      <c r="MNM192" s="23"/>
      <c r="MNN192" s="23"/>
      <c r="MNO192" s="23"/>
      <c r="MNP192" s="23"/>
      <c r="MNQ192" s="23"/>
      <c r="MNR192" s="23"/>
      <c r="MNS192" s="23"/>
      <c r="MNT192" s="23"/>
      <c r="MNU192" s="23"/>
      <c r="MNV192" s="23"/>
      <c r="MNW192" s="23"/>
      <c r="MNX192" s="23"/>
      <c r="MNY192" s="23"/>
      <c r="MNZ192" s="23"/>
      <c r="MOA192" s="23"/>
      <c r="MOB192" s="23"/>
      <c r="MOC192" s="23"/>
      <c r="MOD192" s="23"/>
      <c r="MOE192" s="23"/>
      <c r="MOF192" s="23"/>
      <c r="MOG192" s="23"/>
      <c r="MOH192" s="23"/>
      <c r="MOI192" s="23"/>
      <c r="MOJ192" s="23"/>
      <c r="MOK192" s="23"/>
      <c r="MOL192" s="23"/>
      <c r="MOM192" s="23"/>
      <c r="MON192" s="23"/>
      <c r="MOO192" s="23"/>
      <c r="MOP192" s="23"/>
      <c r="MOQ192" s="23"/>
      <c r="MOR192" s="23"/>
      <c r="MOS192" s="23"/>
      <c r="MOT192" s="23"/>
      <c r="MOU192" s="23"/>
      <c r="MOV192" s="23"/>
      <c r="MOW192" s="23"/>
      <c r="MOX192" s="23"/>
      <c r="MOY192" s="23"/>
      <c r="MOZ192" s="23"/>
      <c r="MPA192" s="23"/>
      <c r="MPB192" s="23"/>
      <c r="MPC192" s="23"/>
      <c r="MPD192" s="23"/>
      <c r="MPE192" s="23"/>
      <c r="MPF192" s="23"/>
      <c r="MPG192" s="23"/>
      <c r="MPH192" s="23"/>
      <c r="MPI192" s="23"/>
      <c r="MPJ192" s="23"/>
      <c r="MPK192" s="23"/>
      <c r="MPL192" s="23"/>
      <c r="MPM192" s="23"/>
      <c r="MPN192" s="23"/>
      <c r="MPO192" s="23"/>
      <c r="MPP192" s="23"/>
      <c r="MPQ192" s="23"/>
      <c r="MPR192" s="23"/>
      <c r="MPS192" s="23"/>
      <c r="MPT192" s="23"/>
      <c r="MPU192" s="23"/>
      <c r="MPV192" s="23"/>
      <c r="MPW192" s="23"/>
      <c r="MPX192" s="23"/>
      <c r="MPY192" s="23"/>
      <c r="MPZ192" s="23"/>
      <c r="MQA192" s="23"/>
      <c r="MQB192" s="23"/>
      <c r="MQC192" s="23"/>
      <c r="MQD192" s="23"/>
      <c r="MQE192" s="23"/>
      <c r="MQF192" s="23"/>
      <c r="MQG192" s="23"/>
      <c r="MQH192" s="23"/>
      <c r="MQI192" s="23"/>
      <c r="MQJ192" s="23"/>
      <c r="MQK192" s="23"/>
      <c r="MQL192" s="23"/>
      <c r="MQM192" s="23"/>
      <c r="MQN192" s="23"/>
      <c r="MQO192" s="23"/>
      <c r="MQP192" s="23"/>
      <c r="MQQ192" s="23"/>
      <c r="MQR192" s="23"/>
      <c r="MQS192" s="23"/>
      <c r="MQT192" s="23"/>
      <c r="MQU192" s="23"/>
      <c r="MQV192" s="23"/>
      <c r="MQW192" s="23"/>
      <c r="MQX192" s="23"/>
      <c r="MQY192" s="23"/>
      <c r="MQZ192" s="23"/>
      <c r="MRA192" s="23"/>
      <c r="MRB192" s="23"/>
      <c r="MRC192" s="23"/>
      <c r="MRD192" s="23"/>
      <c r="MRE192" s="23"/>
      <c r="MRF192" s="23"/>
      <c r="MRG192" s="23"/>
      <c r="MRH192" s="23"/>
      <c r="MRI192" s="23"/>
      <c r="MRJ192" s="23"/>
      <c r="MRK192" s="23"/>
      <c r="MRL192" s="23"/>
      <c r="MRM192" s="23"/>
      <c r="MRN192" s="23"/>
      <c r="MRO192" s="23"/>
      <c r="MRP192" s="23"/>
      <c r="MRQ192" s="23"/>
      <c r="MRR192" s="23"/>
      <c r="MRS192" s="23"/>
      <c r="MRT192" s="23"/>
      <c r="MRU192" s="23"/>
      <c r="MRV192" s="23"/>
      <c r="MRW192" s="23"/>
      <c r="MRX192" s="23"/>
      <c r="MRY192" s="23"/>
      <c r="MRZ192" s="23"/>
      <c r="MSA192" s="23"/>
      <c r="MSB192" s="23"/>
      <c r="MSC192" s="23"/>
      <c r="MSD192" s="23"/>
      <c r="MSE192" s="23"/>
      <c r="MSF192" s="23"/>
      <c r="MSG192" s="23"/>
      <c r="MSH192" s="23"/>
      <c r="MSI192" s="23"/>
      <c r="MSJ192" s="23"/>
      <c r="MSK192" s="23"/>
      <c r="MSL192" s="23"/>
      <c r="MSM192" s="23"/>
      <c r="MSN192" s="23"/>
      <c r="MSO192" s="23"/>
      <c r="MSP192" s="23"/>
      <c r="MSQ192" s="23"/>
      <c r="MSR192" s="23"/>
      <c r="MSS192" s="23"/>
      <c r="MST192" s="23"/>
      <c r="MSU192" s="23"/>
      <c r="MSV192" s="23"/>
      <c r="MSW192" s="23"/>
      <c r="MSX192" s="23"/>
      <c r="MSY192" s="23"/>
      <c r="MSZ192" s="23"/>
      <c r="MTA192" s="23"/>
      <c r="MTB192" s="23"/>
      <c r="MTC192" s="23"/>
      <c r="MTD192" s="23"/>
      <c r="MTE192" s="23"/>
      <c r="MTF192" s="23"/>
      <c r="MTG192" s="23"/>
      <c r="MTH192" s="23"/>
      <c r="MTI192" s="23"/>
      <c r="MTJ192" s="23"/>
      <c r="MTK192" s="23"/>
      <c r="MTL192" s="23"/>
      <c r="MTM192" s="23"/>
      <c r="MTN192" s="23"/>
      <c r="MTO192" s="23"/>
      <c r="MTP192" s="23"/>
      <c r="MTQ192" s="23"/>
      <c r="MTR192" s="23"/>
      <c r="MTS192" s="23"/>
      <c r="MTT192" s="23"/>
      <c r="MTU192" s="23"/>
      <c r="MTV192" s="23"/>
      <c r="MTW192" s="23"/>
      <c r="MTX192" s="23"/>
      <c r="MTY192" s="23"/>
      <c r="MTZ192" s="23"/>
      <c r="MUA192" s="23"/>
      <c r="MUB192" s="23"/>
      <c r="MUC192" s="23"/>
      <c r="MUD192" s="23"/>
      <c r="MUE192" s="23"/>
      <c r="MUF192" s="23"/>
      <c r="MUG192" s="23"/>
      <c r="MUH192" s="23"/>
      <c r="MUI192" s="23"/>
      <c r="MUJ192" s="23"/>
      <c r="MUK192" s="23"/>
      <c r="MUL192" s="23"/>
      <c r="MUM192" s="23"/>
      <c r="MUN192" s="23"/>
      <c r="MUO192" s="23"/>
      <c r="MUP192" s="23"/>
      <c r="MUQ192" s="23"/>
      <c r="MUR192" s="23"/>
      <c r="MUS192" s="23"/>
      <c r="MUT192" s="23"/>
      <c r="MUU192" s="23"/>
      <c r="MUV192" s="23"/>
      <c r="MUW192" s="23"/>
      <c r="MUX192" s="23"/>
      <c r="MUY192" s="23"/>
      <c r="MUZ192" s="23"/>
      <c r="MVA192" s="23"/>
      <c r="MVB192" s="23"/>
      <c r="MVC192" s="23"/>
      <c r="MVD192" s="23"/>
      <c r="MVE192" s="23"/>
      <c r="MVF192" s="23"/>
      <c r="MVG192" s="23"/>
      <c r="MVH192" s="23"/>
      <c r="MVI192" s="23"/>
      <c r="MVJ192" s="23"/>
      <c r="MVK192" s="23"/>
      <c r="MVL192" s="23"/>
      <c r="MVM192" s="23"/>
      <c r="MVN192" s="23"/>
      <c r="MVO192" s="23"/>
      <c r="MVP192" s="23"/>
      <c r="MVQ192" s="23"/>
      <c r="MVR192" s="23"/>
      <c r="MVS192" s="23"/>
      <c r="MVT192" s="23"/>
      <c r="MVU192" s="23"/>
      <c r="MVV192" s="23"/>
      <c r="MVW192" s="23"/>
      <c r="MVX192" s="23"/>
      <c r="MVY192" s="23"/>
      <c r="MVZ192" s="23"/>
      <c r="MWA192" s="23"/>
      <c r="MWB192" s="23"/>
      <c r="MWC192" s="23"/>
      <c r="MWD192" s="23"/>
      <c r="MWE192" s="23"/>
      <c r="MWF192" s="23"/>
      <c r="MWG192" s="23"/>
      <c r="MWH192" s="23"/>
      <c r="MWI192" s="23"/>
      <c r="MWJ192" s="23"/>
      <c r="MWK192" s="23"/>
      <c r="MWL192" s="23"/>
      <c r="MWM192" s="23"/>
      <c r="MWN192" s="23"/>
      <c r="MWO192" s="23"/>
      <c r="MWP192" s="23"/>
      <c r="MWQ192" s="23"/>
      <c r="MWR192" s="23"/>
      <c r="MWS192" s="23"/>
      <c r="MWT192" s="23"/>
      <c r="MWU192" s="23"/>
      <c r="MWV192" s="23"/>
      <c r="MWW192" s="23"/>
      <c r="MWX192" s="23"/>
      <c r="MWY192" s="23"/>
      <c r="MWZ192" s="23"/>
      <c r="MXA192" s="23"/>
      <c r="MXB192" s="23"/>
      <c r="MXC192" s="23"/>
      <c r="MXD192" s="23"/>
      <c r="MXE192" s="23"/>
      <c r="MXF192" s="23"/>
      <c r="MXG192" s="23"/>
      <c r="MXH192" s="23"/>
      <c r="MXI192" s="23"/>
      <c r="MXJ192" s="23"/>
      <c r="MXK192" s="23"/>
      <c r="MXL192" s="23"/>
      <c r="MXM192" s="23"/>
      <c r="MXN192" s="23"/>
      <c r="MXO192" s="23"/>
      <c r="MXP192" s="23"/>
      <c r="MXQ192" s="23"/>
      <c r="MXR192" s="23"/>
      <c r="MXS192" s="23"/>
      <c r="MXT192" s="23"/>
      <c r="MXU192" s="23"/>
      <c r="MXV192" s="23"/>
      <c r="MXW192" s="23"/>
      <c r="MXX192" s="23"/>
      <c r="MXY192" s="23"/>
      <c r="MXZ192" s="23"/>
      <c r="MYA192" s="23"/>
      <c r="MYB192" s="23"/>
      <c r="MYC192" s="23"/>
      <c r="MYD192" s="23"/>
      <c r="MYE192" s="23"/>
      <c r="MYF192" s="23"/>
      <c r="MYG192" s="23"/>
      <c r="MYH192" s="23"/>
      <c r="MYI192" s="23"/>
      <c r="MYJ192" s="23"/>
      <c r="MYK192" s="23"/>
      <c r="MYL192" s="23"/>
      <c r="MYM192" s="23"/>
      <c r="MYN192" s="23"/>
      <c r="MYO192" s="23"/>
      <c r="MYP192" s="23"/>
      <c r="MYQ192" s="23"/>
      <c r="MYR192" s="23"/>
      <c r="MYS192" s="23"/>
      <c r="MYT192" s="23"/>
      <c r="MYU192" s="23"/>
      <c r="MYV192" s="23"/>
      <c r="MYW192" s="23"/>
      <c r="MYX192" s="23"/>
      <c r="MYY192" s="23"/>
      <c r="MYZ192" s="23"/>
      <c r="MZA192" s="23"/>
      <c r="MZB192" s="23"/>
      <c r="MZC192" s="23"/>
      <c r="MZD192" s="23"/>
      <c r="MZE192" s="23"/>
      <c r="MZF192" s="23"/>
      <c r="MZG192" s="23"/>
      <c r="MZH192" s="23"/>
      <c r="MZI192" s="23"/>
      <c r="MZJ192" s="23"/>
      <c r="MZK192" s="23"/>
      <c r="MZL192" s="23"/>
      <c r="MZM192" s="23"/>
      <c r="MZN192" s="23"/>
      <c r="MZO192" s="23"/>
      <c r="MZP192" s="23"/>
      <c r="MZQ192" s="23"/>
      <c r="MZR192" s="23"/>
      <c r="MZS192" s="23"/>
      <c r="MZT192" s="23"/>
      <c r="MZU192" s="23"/>
      <c r="MZV192" s="23"/>
      <c r="MZW192" s="23"/>
      <c r="MZX192" s="23"/>
      <c r="MZY192" s="23"/>
      <c r="MZZ192" s="23"/>
      <c r="NAA192" s="23"/>
      <c r="NAB192" s="23"/>
      <c r="NAC192" s="23"/>
      <c r="NAD192" s="23"/>
      <c r="NAE192" s="23"/>
      <c r="NAF192" s="23"/>
      <c r="NAG192" s="23"/>
      <c r="NAH192" s="23"/>
      <c r="NAI192" s="23"/>
      <c r="NAJ192" s="23"/>
      <c r="NAK192" s="23"/>
      <c r="NAL192" s="23"/>
      <c r="NAM192" s="23"/>
      <c r="NAN192" s="23"/>
      <c r="NAO192" s="23"/>
      <c r="NAP192" s="23"/>
      <c r="NAQ192" s="23"/>
      <c r="NAR192" s="23"/>
      <c r="NAS192" s="23"/>
      <c r="NAT192" s="23"/>
      <c r="NAU192" s="23"/>
      <c r="NAV192" s="23"/>
      <c r="NAW192" s="23"/>
      <c r="NAX192" s="23"/>
      <c r="NAY192" s="23"/>
      <c r="NAZ192" s="23"/>
      <c r="NBA192" s="23"/>
      <c r="NBB192" s="23"/>
      <c r="NBC192" s="23"/>
      <c r="NBD192" s="23"/>
      <c r="NBE192" s="23"/>
      <c r="NBF192" s="23"/>
      <c r="NBG192" s="23"/>
      <c r="NBH192" s="23"/>
      <c r="NBI192" s="23"/>
      <c r="NBJ192" s="23"/>
      <c r="NBK192" s="23"/>
      <c r="NBL192" s="23"/>
      <c r="NBM192" s="23"/>
      <c r="NBN192" s="23"/>
      <c r="NBO192" s="23"/>
      <c r="NBP192" s="23"/>
      <c r="NBQ192" s="23"/>
      <c r="NBR192" s="23"/>
      <c r="NBS192" s="23"/>
      <c r="NBT192" s="23"/>
      <c r="NBU192" s="23"/>
      <c r="NBV192" s="23"/>
      <c r="NBW192" s="23"/>
      <c r="NBX192" s="23"/>
      <c r="NBY192" s="23"/>
      <c r="NBZ192" s="23"/>
      <c r="NCA192" s="23"/>
      <c r="NCB192" s="23"/>
      <c r="NCC192" s="23"/>
      <c r="NCD192" s="23"/>
      <c r="NCE192" s="23"/>
      <c r="NCF192" s="23"/>
      <c r="NCG192" s="23"/>
      <c r="NCH192" s="23"/>
      <c r="NCI192" s="23"/>
      <c r="NCJ192" s="23"/>
      <c r="NCK192" s="23"/>
      <c r="NCL192" s="23"/>
      <c r="NCM192" s="23"/>
      <c r="NCN192" s="23"/>
      <c r="NCO192" s="23"/>
      <c r="NCP192" s="23"/>
      <c r="NCQ192" s="23"/>
      <c r="NCR192" s="23"/>
      <c r="NCS192" s="23"/>
      <c r="NCT192" s="23"/>
      <c r="NCU192" s="23"/>
      <c r="NCV192" s="23"/>
      <c r="NCW192" s="23"/>
      <c r="NCX192" s="23"/>
      <c r="NCY192" s="23"/>
      <c r="NCZ192" s="23"/>
      <c r="NDA192" s="23"/>
      <c r="NDB192" s="23"/>
      <c r="NDC192" s="23"/>
      <c r="NDD192" s="23"/>
      <c r="NDE192" s="23"/>
      <c r="NDF192" s="23"/>
      <c r="NDG192" s="23"/>
      <c r="NDH192" s="23"/>
      <c r="NDI192" s="23"/>
      <c r="NDJ192" s="23"/>
      <c r="NDK192" s="23"/>
      <c r="NDL192" s="23"/>
      <c r="NDM192" s="23"/>
      <c r="NDN192" s="23"/>
      <c r="NDO192" s="23"/>
      <c r="NDP192" s="23"/>
      <c r="NDQ192" s="23"/>
      <c r="NDR192" s="23"/>
      <c r="NDS192" s="23"/>
      <c r="NDT192" s="23"/>
      <c r="NDU192" s="23"/>
      <c r="NDV192" s="23"/>
      <c r="NDW192" s="23"/>
      <c r="NDX192" s="23"/>
      <c r="NDY192" s="23"/>
      <c r="NDZ192" s="23"/>
      <c r="NEA192" s="23"/>
      <c r="NEB192" s="23"/>
      <c r="NEC192" s="23"/>
      <c r="NED192" s="23"/>
      <c r="NEE192" s="23"/>
      <c r="NEF192" s="23"/>
      <c r="NEG192" s="23"/>
      <c r="NEH192" s="23"/>
      <c r="NEI192" s="23"/>
      <c r="NEJ192" s="23"/>
      <c r="NEK192" s="23"/>
      <c r="NEL192" s="23"/>
      <c r="NEM192" s="23"/>
      <c r="NEN192" s="23"/>
      <c r="NEO192" s="23"/>
      <c r="NEP192" s="23"/>
      <c r="NEQ192" s="23"/>
      <c r="NER192" s="23"/>
      <c r="NES192" s="23"/>
      <c r="NET192" s="23"/>
      <c r="NEU192" s="23"/>
      <c r="NEV192" s="23"/>
      <c r="NEW192" s="23"/>
      <c r="NEX192" s="23"/>
      <c r="NEY192" s="23"/>
      <c r="NEZ192" s="23"/>
      <c r="NFA192" s="23"/>
      <c r="NFB192" s="23"/>
      <c r="NFC192" s="23"/>
      <c r="NFD192" s="23"/>
      <c r="NFE192" s="23"/>
      <c r="NFF192" s="23"/>
      <c r="NFG192" s="23"/>
      <c r="NFH192" s="23"/>
      <c r="NFI192" s="23"/>
      <c r="NFJ192" s="23"/>
      <c r="NFK192" s="23"/>
      <c r="NFL192" s="23"/>
      <c r="NFM192" s="23"/>
      <c r="NFN192" s="23"/>
      <c r="NFO192" s="23"/>
      <c r="NFP192" s="23"/>
      <c r="NFQ192" s="23"/>
      <c r="NFR192" s="23"/>
      <c r="NFS192" s="23"/>
      <c r="NFT192" s="23"/>
      <c r="NFU192" s="23"/>
      <c r="NFV192" s="23"/>
      <c r="NFW192" s="23"/>
      <c r="NFX192" s="23"/>
      <c r="NFY192" s="23"/>
      <c r="NFZ192" s="23"/>
      <c r="NGA192" s="23"/>
      <c r="NGB192" s="23"/>
      <c r="NGC192" s="23"/>
      <c r="NGD192" s="23"/>
      <c r="NGE192" s="23"/>
      <c r="NGF192" s="23"/>
      <c r="NGG192" s="23"/>
      <c r="NGH192" s="23"/>
      <c r="NGI192" s="23"/>
      <c r="NGJ192" s="23"/>
      <c r="NGK192" s="23"/>
      <c r="NGL192" s="23"/>
      <c r="NGM192" s="23"/>
      <c r="NGN192" s="23"/>
      <c r="NGO192" s="23"/>
      <c r="NGP192" s="23"/>
      <c r="NGQ192" s="23"/>
      <c r="NGR192" s="23"/>
      <c r="NGS192" s="23"/>
      <c r="NGT192" s="23"/>
      <c r="NGU192" s="23"/>
      <c r="NGV192" s="23"/>
      <c r="NGW192" s="23"/>
      <c r="NGX192" s="23"/>
      <c r="NGY192" s="23"/>
      <c r="NGZ192" s="23"/>
      <c r="NHA192" s="23"/>
      <c r="NHB192" s="23"/>
      <c r="NHC192" s="23"/>
      <c r="NHD192" s="23"/>
      <c r="NHE192" s="23"/>
      <c r="NHF192" s="23"/>
      <c r="NHG192" s="23"/>
      <c r="NHH192" s="23"/>
      <c r="NHI192" s="23"/>
      <c r="NHJ192" s="23"/>
      <c r="NHK192" s="23"/>
      <c r="NHL192" s="23"/>
      <c r="NHM192" s="23"/>
      <c r="NHN192" s="23"/>
      <c r="NHO192" s="23"/>
      <c r="NHP192" s="23"/>
      <c r="NHQ192" s="23"/>
      <c r="NHR192" s="23"/>
      <c r="NHS192" s="23"/>
      <c r="NHT192" s="23"/>
      <c r="NHU192" s="23"/>
      <c r="NHV192" s="23"/>
      <c r="NHW192" s="23"/>
      <c r="NHX192" s="23"/>
      <c r="NHY192" s="23"/>
      <c r="NHZ192" s="23"/>
      <c r="NIA192" s="23"/>
      <c r="NIB192" s="23"/>
      <c r="NIC192" s="23"/>
      <c r="NID192" s="23"/>
      <c r="NIE192" s="23"/>
      <c r="NIF192" s="23"/>
      <c r="NIG192" s="23"/>
      <c r="NIH192" s="23"/>
      <c r="NII192" s="23"/>
      <c r="NIJ192" s="23"/>
      <c r="NIK192" s="23"/>
      <c r="NIL192" s="23"/>
      <c r="NIM192" s="23"/>
      <c r="NIN192" s="23"/>
      <c r="NIO192" s="23"/>
      <c r="NIP192" s="23"/>
      <c r="NIQ192" s="23"/>
      <c r="NIR192" s="23"/>
      <c r="NIS192" s="23"/>
      <c r="NIT192" s="23"/>
      <c r="NIU192" s="23"/>
      <c r="NIV192" s="23"/>
      <c r="NIW192" s="23"/>
      <c r="NIX192" s="23"/>
      <c r="NIY192" s="23"/>
      <c r="NIZ192" s="23"/>
      <c r="NJA192" s="23"/>
      <c r="NJB192" s="23"/>
      <c r="NJC192" s="23"/>
      <c r="NJD192" s="23"/>
      <c r="NJE192" s="23"/>
      <c r="NJF192" s="23"/>
      <c r="NJG192" s="23"/>
      <c r="NJH192" s="23"/>
      <c r="NJI192" s="23"/>
      <c r="NJJ192" s="23"/>
      <c r="NJK192" s="23"/>
      <c r="NJL192" s="23"/>
      <c r="NJM192" s="23"/>
      <c r="NJN192" s="23"/>
      <c r="NJO192" s="23"/>
      <c r="NJP192" s="23"/>
      <c r="NJQ192" s="23"/>
      <c r="NJR192" s="23"/>
      <c r="NJS192" s="23"/>
      <c r="NJT192" s="23"/>
      <c r="NJU192" s="23"/>
      <c r="NJV192" s="23"/>
      <c r="NJW192" s="23"/>
      <c r="NJX192" s="23"/>
      <c r="NJY192" s="23"/>
      <c r="NJZ192" s="23"/>
      <c r="NKA192" s="23"/>
      <c r="NKB192" s="23"/>
      <c r="NKC192" s="23"/>
      <c r="NKD192" s="23"/>
      <c r="NKE192" s="23"/>
      <c r="NKF192" s="23"/>
      <c r="NKG192" s="23"/>
      <c r="NKH192" s="23"/>
      <c r="NKI192" s="23"/>
      <c r="NKJ192" s="23"/>
      <c r="NKK192" s="23"/>
      <c r="NKL192" s="23"/>
      <c r="NKM192" s="23"/>
      <c r="NKN192" s="23"/>
      <c r="NKO192" s="23"/>
      <c r="NKP192" s="23"/>
      <c r="NKQ192" s="23"/>
      <c r="NKR192" s="23"/>
      <c r="NKS192" s="23"/>
      <c r="NKT192" s="23"/>
      <c r="NKU192" s="23"/>
      <c r="NKV192" s="23"/>
      <c r="NKW192" s="23"/>
      <c r="NKX192" s="23"/>
      <c r="NKY192" s="23"/>
      <c r="NKZ192" s="23"/>
      <c r="NLA192" s="23"/>
      <c r="NLB192" s="23"/>
      <c r="NLC192" s="23"/>
      <c r="NLD192" s="23"/>
      <c r="NLE192" s="23"/>
      <c r="NLF192" s="23"/>
      <c r="NLG192" s="23"/>
      <c r="NLH192" s="23"/>
      <c r="NLI192" s="23"/>
      <c r="NLJ192" s="23"/>
      <c r="NLK192" s="23"/>
      <c r="NLL192" s="23"/>
      <c r="NLM192" s="23"/>
      <c r="NLN192" s="23"/>
      <c r="NLO192" s="23"/>
      <c r="NLP192" s="23"/>
      <c r="NLQ192" s="23"/>
      <c r="NLR192" s="23"/>
      <c r="NLS192" s="23"/>
      <c r="NLT192" s="23"/>
      <c r="NLU192" s="23"/>
      <c r="NLV192" s="23"/>
      <c r="NLW192" s="23"/>
      <c r="NLX192" s="23"/>
      <c r="NLY192" s="23"/>
      <c r="NLZ192" s="23"/>
      <c r="NMA192" s="23"/>
      <c r="NMB192" s="23"/>
      <c r="NMC192" s="23"/>
      <c r="NMD192" s="23"/>
      <c r="NME192" s="23"/>
      <c r="NMF192" s="23"/>
      <c r="NMG192" s="23"/>
      <c r="NMH192" s="23"/>
      <c r="NMI192" s="23"/>
      <c r="NMJ192" s="23"/>
      <c r="NMK192" s="23"/>
      <c r="NML192" s="23"/>
      <c r="NMM192" s="23"/>
      <c r="NMN192" s="23"/>
      <c r="NMO192" s="23"/>
      <c r="NMP192" s="23"/>
      <c r="NMQ192" s="23"/>
      <c r="NMR192" s="23"/>
      <c r="NMS192" s="23"/>
      <c r="NMT192" s="23"/>
      <c r="NMU192" s="23"/>
      <c r="NMV192" s="23"/>
      <c r="NMW192" s="23"/>
      <c r="NMX192" s="23"/>
      <c r="NMY192" s="23"/>
      <c r="NMZ192" s="23"/>
      <c r="NNA192" s="23"/>
      <c r="NNB192" s="23"/>
      <c r="NNC192" s="23"/>
      <c r="NND192" s="23"/>
      <c r="NNE192" s="23"/>
      <c r="NNF192" s="23"/>
      <c r="NNG192" s="23"/>
      <c r="NNH192" s="23"/>
      <c r="NNI192" s="23"/>
      <c r="NNJ192" s="23"/>
      <c r="NNK192" s="23"/>
      <c r="NNL192" s="23"/>
      <c r="NNM192" s="23"/>
      <c r="NNN192" s="23"/>
      <c r="NNO192" s="23"/>
      <c r="NNP192" s="23"/>
      <c r="NNQ192" s="23"/>
      <c r="NNR192" s="23"/>
      <c r="NNS192" s="23"/>
      <c r="NNT192" s="23"/>
      <c r="NNU192" s="23"/>
      <c r="NNV192" s="23"/>
      <c r="NNW192" s="23"/>
      <c r="NNX192" s="23"/>
      <c r="NNY192" s="23"/>
      <c r="NNZ192" s="23"/>
      <c r="NOA192" s="23"/>
      <c r="NOB192" s="23"/>
      <c r="NOC192" s="23"/>
      <c r="NOD192" s="23"/>
      <c r="NOE192" s="23"/>
      <c r="NOF192" s="23"/>
      <c r="NOG192" s="23"/>
      <c r="NOH192" s="23"/>
      <c r="NOI192" s="23"/>
      <c r="NOJ192" s="23"/>
      <c r="NOK192" s="23"/>
      <c r="NOL192" s="23"/>
      <c r="NOM192" s="23"/>
      <c r="NON192" s="23"/>
      <c r="NOO192" s="23"/>
      <c r="NOP192" s="23"/>
      <c r="NOQ192" s="23"/>
      <c r="NOR192" s="23"/>
      <c r="NOS192" s="23"/>
      <c r="NOT192" s="23"/>
      <c r="NOU192" s="23"/>
      <c r="NOV192" s="23"/>
      <c r="NOW192" s="23"/>
      <c r="NOX192" s="23"/>
      <c r="NOY192" s="23"/>
      <c r="NOZ192" s="23"/>
      <c r="NPA192" s="23"/>
      <c r="NPB192" s="23"/>
      <c r="NPC192" s="23"/>
      <c r="NPD192" s="23"/>
      <c r="NPE192" s="23"/>
      <c r="NPF192" s="23"/>
      <c r="NPG192" s="23"/>
      <c r="NPH192" s="23"/>
      <c r="NPI192" s="23"/>
      <c r="NPJ192" s="23"/>
      <c r="NPK192" s="23"/>
      <c r="NPL192" s="23"/>
      <c r="NPM192" s="23"/>
      <c r="NPN192" s="23"/>
      <c r="NPO192" s="23"/>
      <c r="NPP192" s="23"/>
      <c r="NPQ192" s="23"/>
      <c r="NPR192" s="23"/>
      <c r="NPS192" s="23"/>
      <c r="NPT192" s="23"/>
      <c r="NPU192" s="23"/>
      <c r="NPV192" s="23"/>
      <c r="NPW192" s="23"/>
      <c r="NPX192" s="23"/>
      <c r="NPY192" s="23"/>
      <c r="NPZ192" s="23"/>
      <c r="NQA192" s="23"/>
      <c r="NQB192" s="23"/>
      <c r="NQC192" s="23"/>
      <c r="NQD192" s="23"/>
      <c r="NQE192" s="23"/>
      <c r="NQF192" s="23"/>
      <c r="NQG192" s="23"/>
      <c r="NQH192" s="23"/>
      <c r="NQI192" s="23"/>
      <c r="NQJ192" s="23"/>
      <c r="NQK192" s="23"/>
      <c r="NQL192" s="23"/>
      <c r="NQM192" s="23"/>
      <c r="NQN192" s="23"/>
      <c r="NQO192" s="23"/>
      <c r="NQP192" s="23"/>
      <c r="NQQ192" s="23"/>
      <c r="NQR192" s="23"/>
      <c r="NQS192" s="23"/>
      <c r="NQT192" s="23"/>
      <c r="NQU192" s="23"/>
      <c r="NQV192" s="23"/>
      <c r="NQW192" s="23"/>
      <c r="NQX192" s="23"/>
      <c r="NQY192" s="23"/>
      <c r="NQZ192" s="23"/>
      <c r="NRA192" s="23"/>
      <c r="NRB192" s="23"/>
      <c r="NRC192" s="23"/>
      <c r="NRD192" s="23"/>
      <c r="NRE192" s="23"/>
      <c r="NRF192" s="23"/>
      <c r="NRG192" s="23"/>
      <c r="NRH192" s="23"/>
      <c r="NRI192" s="23"/>
      <c r="NRJ192" s="23"/>
      <c r="NRK192" s="23"/>
      <c r="NRL192" s="23"/>
      <c r="NRM192" s="23"/>
      <c r="NRN192" s="23"/>
      <c r="NRO192" s="23"/>
      <c r="NRP192" s="23"/>
      <c r="NRQ192" s="23"/>
      <c r="NRR192" s="23"/>
      <c r="NRS192" s="23"/>
      <c r="NRT192" s="23"/>
      <c r="NRU192" s="23"/>
      <c r="NRV192" s="23"/>
      <c r="NRW192" s="23"/>
      <c r="NRX192" s="23"/>
      <c r="NRY192" s="23"/>
      <c r="NRZ192" s="23"/>
      <c r="NSA192" s="23"/>
      <c r="NSB192" s="23"/>
      <c r="NSC192" s="23"/>
      <c r="NSD192" s="23"/>
      <c r="NSE192" s="23"/>
      <c r="NSF192" s="23"/>
      <c r="NSG192" s="23"/>
      <c r="NSH192" s="23"/>
      <c r="NSI192" s="23"/>
      <c r="NSJ192" s="23"/>
      <c r="NSK192" s="23"/>
      <c r="NSL192" s="23"/>
      <c r="NSM192" s="23"/>
      <c r="NSN192" s="23"/>
      <c r="NSO192" s="23"/>
      <c r="NSP192" s="23"/>
      <c r="NSQ192" s="23"/>
      <c r="NSR192" s="23"/>
      <c r="NSS192" s="23"/>
      <c r="NST192" s="23"/>
      <c r="NSU192" s="23"/>
      <c r="NSV192" s="23"/>
      <c r="NSW192" s="23"/>
      <c r="NSX192" s="23"/>
      <c r="NSY192" s="23"/>
      <c r="NSZ192" s="23"/>
      <c r="NTA192" s="23"/>
      <c r="NTB192" s="23"/>
      <c r="NTC192" s="23"/>
      <c r="NTD192" s="23"/>
      <c r="NTE192" s="23"/>
      <c r="NTF192" s="23"/>
      <c r="NTG192" s="23"/>
      <c r="NTH192" s="23"/>
      <c r="NTI192" s="23"/>
      <c r="NTJ192" s="23"/>
      <c r="NTK192" s="23"/>
      <c r="NTL192" s="23"/>
      <c r="NTM192" s="23"/>
      <c r="NTN192" s="23"/>
      <c r="NTO192" s="23"/>
      <c r="NTP192" s="23"/>
      <c r="NTQ192" s="23"/>
      <c r="NTR192" s="23"/>
      <c r="NTS192" s="23"/>
      <c r="NTT192" s="23"/>
      <c r="NTU192" s="23"/>
      <c r="NTV192" s="23"/>
      <c r="NTW192" s="23"/>
      <c r="NTX192" s="23"/>
      <c r="NTY192" s="23"/>
      <c r="NTZ192" s="23"/>
      <c r="NUA192" s="23"/>
      <c r="NUB192" s="23"/>
      <c r="NUC192" s="23"/>
      <c r="NUD192" s="23"/>
      <c r="NUE192" s="23"/>
      <c r="NUF192" s="23"/>
      <c r="NUG192" s="23"/>
      <c r="NUH192" s="23"/>
      <c r="NUI192" s="23"/>
      <c r="NUJ192" s="23"/>
      <c r="NUK192" s="23"/>
      <c r="NUL192" s="23"/>
      <c r="NUM192" s="23"/>
      <c r="NUN192" s="23"/>
      <c r="NUO192" s="23"/>
      <c r="NUP192" s="23"/>
      <c r="NUQ192" s="23"/>
      <c r="NUR192" s="23"/>
      <c r="NUS192" s="23"/>
      <c r="NUT192" s="23"/>
      <c r="NUU192" s="23"/>
      <c r="NUV192" s="23"/>
      <c r="NUW192" s="23"/>
      <c r="NUX192" s="23"/>
      <c r="NUY192" s="23"/>
      <c r="NUZ192" s="23"/>
      <c r="NVA192" s="23"/>
      <c r="NVB192" s="23"/>
      <c r="NVC192" s="23"/>
      <c r="NVD192" s="23"/>
      <c r="NVE192" s="23"/>
      <c r="NVF192" s="23"/>
      <c r="NVG192" s="23"/>
      <c r="NVH192" s="23"/>
      <c r="NVI192" s="23"/>
      <c r="NVJ192" s="23"/>
      <c r="NVK192" s="23"/>
      <c r="NVL192" s="23"/>
      <c r="NVM192" s="23"/>
      <c r="NVN192" s="23"/>
      <c r="NVO192" s="23"/>
      <c r="NVP192" s="23"/>
      <c r="NVQ192" s="23"/>
      <c r="NVR192" s="23"/>
      <c r="NVS192" s="23"/>
      <c r="NVT192" s="23"/>
      <c r="NVU192" s="23"/>
      <c r="NVV192" s="23"/>
      <c r="NVW192" s="23"/>
      <c r="NVX192" s="23"/>
      <c r="NVY192" s="23"/>
      <c r="NVZ192" s="23"/>
      <c r="NWA192" s="23"/>
      <c r="NWB192" s="23"/>
      <c r="NWC192" s="23"/>
      <c r="NWD192" s="23"/>
      <c r="NWE192" s="23"/>
      <c r="NWF192" s="23"/>
      <c r="NWG192" s="23"/>
      <c r="NWH192" s="23"/>
      <c r="NWI192" s="23"/>
      <c r="NWJ192" s="23"/>
      <c r="NWK192" s="23"/>
      <c r="NWL192" s="23"/>
      <c r="NWM192" s="23"/>
      <c r="NWN192" s="23"/>
      <c r="NWO192" s="23"/>
      <c r="NWP192" s="23"/>
      <c r="NWQ192" s="23"/>
      <c r="NWR192" s="23"/>
      <c r="NWS192" s="23"/>
      <c r="NWT192" s="23"/>
      <c r="NWU192" s="23"/>
      <c r="NWV192" s="23"/>
      <c r="NWW192" s="23"/>
      <c r="NWX192" s="23"/>
      <c r="NWY192" s="23"/>
      <c r="NWZ192" s="23"/>
      <c r="NXA192" s="23"/>
      <c r="NXB192" s="23"/>
      <c r="NXC192" s="23"/>
      <c r="NXD192" s="23"/>
      <c r="NXE192" s="23"/>
      <c r="NXF192" s="23"/>
      <c r="NXG192" s="23"/>
      <c r="NXH192" s="23"/>
      <c r="NXI192" s="23"/>
      <c r="NXJ192" s="23"/>
      <c r="NXK192" s="23"/>
      <c r="NXL192" s="23"/>
      <c r="NXM192" s="23"/>
      <c r="NXN192" s="23"/>
      <c r="NXO192" s="23"/>
      <c r="NXP192" s="23"/>
      <c r="NXQ192" s="23"/>
      <c r="NXR192" s="23"/>
      <c r="NXS192" s="23"/>
      <c r="NXT192" s="23"/>
      <c r="NXU192" s="23"/>
      <c r="NXV192" s="23"/>
      <c r="NXW192" s="23"/>
      <c r="NXX192" s="23"/>
      <c r="NXY192" s="23"/>
      <c r="NXZ192" s="23"/>
      <c r="NYA192" s="23"/>
      <c r="NYB192" s="23"/>
      <c r="NYC192" s="23"/>
      <c r="NYD192" s="23"/>
      <c r="NYE192" s="23"/>
      <c r="NYF192" s="23"/>
      <c r="NYG192" s="23"/>
      <c r="NYH192" s="23"/>
      <c r="NYI192" s="23"/>
      <c r="NYJ192" s="23"/>
      <c r="NYK192" s="23"/>
      <c r="NYL192" s="23"/>
      <c r="NYM192" s="23"/>
      <c r="NYN192" s="23"/>
      <c r="NYO192" s="23"/>
      <c r="NYP192" s="23"/>
      <c r="NYQ192" s="23"/>
      <c r="NYR192" s="23"/>
      <c r="NYS192" s="23"/>
      <c r="NYT192" s="23"/>
      <c r="NYU192" s="23"/>
      <c r="NYV192" s="23"/>
      <c r="NYW192" s="23"/>
      <c r="NYX192" s="23"/>
      <c r="NYY192" s="23"/>
      <c r="NYZ192" s="23"/>
      <c r="NZA192" s="23"/>
      <c r="NZB192" s="23"/>
      <c r="NZC192" s="23"/>
      <c r="NZD192" s="23"/>
      <c r="NZE192" s="23"/>
      <c r="NZF192" s="23"/>
      <c r="NZG192" s="23"/>
      <c r="NZH192" s="23"/>
      <c r="NZI192" s="23"/>
      <c r="NZJ192" s="23"/>
      <c r="NZK192" s="23"/>
      <c r="NZL192" s="23"/>
      <c r="NZM192" s="23"/>
      <c r="NZN192" s="23"/>
      <c r="NZO192" s="23"/>
      <c r="NZP192" s="23"/>
      <c r="NZQ192" s="23"/>
      <c r="NZR192" s="23"/>
      <c r="NZS192" s="23"/>
      <c r="NZT192" s="23"/>
      <c r="NZU192" s="23"/>
      <c r="NZV192" s="23"/>
      <c r="NZW192" s="23"/>
      <c r="NZX192" s="23"/>
      <c r="NZY192" s="23"/>
      <c r="NZZ192" s="23"/>
      <c r="OAA192" s="23"/>
      <c r="OAB192" s="23"/>
      <c r="OAC192" s="23"/>
      <c r="OAD192" s="23"/>
      <c r="OAE192" s="23"/>
      <c r="OAF192" s="23"/>
      <c r="OAG192" s="23"/>
      <c r="OAH192" s="23"/>
      <c r="OAI192" s="23"/>
      <c r="OAJ192" s="23"/>
      <c r="OAK192" s="23"/>
      <c r="OAL192" s="23"/>
      <c r="OAM192" s="23"/>
      <c r="OAN192" s="23"/>
      <c r="OAO192" s="23"/>
      <c r="OAP192" s="23"/>
      <c r="OAQ192" s="23"/>
      <c r="OAR192" s="23"/>
      <c r="OAS192" s="23"/>
      <c r="OAT192" s="23"/>
      <c r="OAU192" s="23"/>
      <c r="OAV192" s="23"/>
      <c r="OAW192" s="23"/>
      <c r="OAX192" s="23"/>
      <c r="OAY192" s="23"/>
      <c r="OAZ192" s="23"/>
      <c r="OBA192" s="23"/>
      <c r="OBB192" s="23"/>
      <c r="OBC192" s="23"/>
      <c r="OBD192" s="23"/>
      <c r="OBE192" s="23"/>
      <c r="OBF192" s="23"/>
      <c r="OBG192" s="23"/>
      <c r="OBH192" s="23"/>
      <c r="OBI192" s="23"/>
      <c r="OBJ192" s="23"/>
      <c r="OBK192" s="23"/>
      <c r="OBL192" s="23"/>
      <c r="OBM192" s="23"/>
      <c r="OBN192" s="23"/>
      <c r="OBO192" s="23"/>
      <c r="OBP192" s="23"/>
      <c r="OBQ192" s="23"/>
      <c r="OBR192" s="23"/>
      <c r="OBS192" s="23"/>
      <c r="OBT192" s="23"/>
      <c r="OBU192" s="23"/>
      <c r="OBV192" s="23"/>
      <c r="OBW192" s="23"/>
      <c r="OBX192" s="23"/>
      <c r="OBY192" s="23"/>
      <c r="OBZ192" s="23"/>
      <c r="OCA192" s="23"/>
      <c r="OCB192" s="23"/>
      <c r="OCC192" s="23"/>
      <c r="OCD192" s="23"/>
      <c r="OCE192" s="23"/>
      <c r="OCF192" s="23"/>
      <c r="OCG192" s="23"/>
      <c r="OCH192" s="23"/>
      <c r="OCI192" s="23"/>
      <c r="OCJ192" s="23"/>
      <c r="OCK192" s="23"/>
      <c r="OCL192" s="23"/>
      <c r="OCM192" s="23"/>
      <c r="OCN192" s="23"/>
      <c r="OCO192" s="23"/>
      <c r="OCP192" s="23"/>
      <c r="OCQ192" s="23"/>
      <c r="OCR192" s="23"/>
      <c r="OCS192" s="23"/>
      <c r="OCT192" s="23"/>
      <c r="OCU192" s="23"/>
      <c r="OCV192" s="23"/>
      <c r="OCW192" s="23"/>
      <c r="OCX192" s="23"/>
      <c r="OCY192" s="23"/>
      <c r="OCZ192" s="23"/>
      <c r="ODA192" s="23"/>
      <c r="ODB192" s="23"/>
      <c r="ODC192" s="23"/>
      <c r="ODD192" s="23"/>
      <c r="ODE192" s="23"/>
      <c r="ODF192" s="23"/>
      <c r="ODG192" s="23"/>
      <c r="ODH192" s="23"/>
      <c r="ODI192" s="23"/>
      <c r="ODJ192" s="23"/>
      <c r="ODK192" s="23"/>
      <c r="ODL192" s="23"/>
      <c r="ODM192" s="23"/>
      <c r="ODN192" s="23"/>
      <c r="ODO192" s="23"/>
      <c r="ODP192" s="23"/>
      <c r="ODQ192" s="23"/>
      <c r="ODR192" s="23"/>
      <c r="ODS192" s="23"/>
      <c r="ODT192" s="23"/>
      <c r="ODU192" s="23"/>
      <c r="ODV192" s="23"/>
      <c r="ODW192" s="23"/>
      <c r="ODX192" s="23"/>
      <c r="ODY192" s="23"/>
      <c r="ODZ192" s="23"/>
      <c r="OEA192" s="23"/>
      <c r="OEB192" s="23"/>
      <c r="OEC192" s="23"/>
      <c r="OED192" s="23"/>
      <c r="OEE192" s="23"/>
      <c r="OEF192" s="23"/>
      <c r="OEG192" s="23"/>
      <c r="OEH192" s="23"/>
      <c r="OEI192" s="23"/>
      <c r="OEJ192" s="23"/>
      <c r="OEK192" s="23"/>
      <c r="OEL192" s="23"/>
      <c r="OEM192" s="23"/>
      <c r="OEN192" s="23"/>
      <c r="OEO192" s="23"/>
      <c r="OEP192" s="23"/>
      <c r="OEQ192" s="23"/>
      <c r="OER192" s="23"/>
      <c r="OES192" s="23"/>
      <c r="OET192" s="23"/>
      <c r="OEU192" s="23"/>
      <c r="OEV192" s="23"/>
      <c r="OEW192" s="23"/>
      <c r="OEX192" s="23"/>
      <c r="OEY192" s="23"/>
      <c r="OEZ192" s="23"/>
      <c r="OFA192" s="23"/>
      <c r="OFB192" s="23"/>
      <c r="OFC192" s="23"/>
      <c r="OFD192" s="23"/>
      <c r="OFE192" s="23"/>
      <c r="OFF192" s="23"/>
      <c r="OFG192" s="23"/>
      <c r="OFH192" s="23"/>
      <c r="OFI192" s="23"/>
      <c r="OFJ192" s="23"/>
      <c r="OFK192" s="23"/>
      <c r="OFL192" s="23"/>
      <c r="OFM192" s="23"/>
      <c r="OFN192" s="23"/>
      <c r="OFO192" s="23"/>
      <c r="OFP192" s="23"/>
      <c r="OFQ192" s="23"/>
      <c r="OFR192" s="23"/>
      <c r="OFS192" s="23"/>
      <c r="OFT192" s="23"/>
      <c r="OFU192" s="23"/>
      <c r="OFV192" s="23"/>
      <c r="OFW192" s="23"/>
      <c r="OFX192" s="23"/>
      <c r="OFY192" s="23"/>
      <c r="OFZ192" s="23"/>
      <c r="OGA192" s="23"/>
      <c r="OGB192" s="23"/>
      <c r="OGC192" s="23"/>
      <c r="OGD192" s="23"/>
      <c r="OGE192" s="23"/>
      <c r="OGF192" s="23"/>
      <c r="OGG192" s="23"/>
      <c r="OGH192" s="23"/>
      <c r="OGI192" s="23"/>
      <c r="OGJ192" s="23"/>
      <c r="OGK192" s="23"/>
      <c r="OGL192" s="23"/>
      <c r="OGM192" s="23"/>
      <c r="OGN192" s="23"/>
      <c r="OGO192" s="23"/>
      <c r="OGP192" s="23"/>
      <c r="OGQ192" s="23"/>
      <c r="OGR192" s="23"/>
      <c r="OGS192" s="23"/>
      <c r="OGT192" s="23"/>
      <c r="OGU192" s="23"/>
      <c r="OGV192" s="23"/>
      <c r="OGW192" s="23"/>
      <c r="OGX192" s="23"/>
      <c r="OGY192" s="23"/>
      <c r="OGZ192" s="23"/>
      <c r="OHA192" s="23"/>
      <c r="OHB192" s="23"/>
      <c r="OHC192" s="23"/>
      <c r="OHD192" s="23"/>
      <c r="OHE192" s="23"/>
      <c r="OHF192" s="23"/>
      <c r="OHG192" s="23"/>
      <c r="OHH192" s="23"/>
      <c r="OHI192" s="23"/>
      <c r="OHJ192" s="23"/>
      <c r="OHK192" s="23"/>
      <c r="OHL192" s="23"/>
      <c r="OHM192" s="23"/>
      <c r="OHN192" s="23"/>
      <c r="OHO192" s="23"/>
      <c r="OHP192" s="23"/>
      <c r="OHQ192" s="23"/>
      <c r="OHR192" s="23"/>
      <c r="OHS192" s="23"/>
      <c r="OHT192" s="23"/>
      <c r="OHU192" s="23"/>
      <c r="OHV192" s="23"/>
      <c r="OHW192" s="23"/>
      <c r="OHX192" s="23"/>
      <c r="OHY192" s="23"/>
      <c r="OHZ192" s="23"/>
      <c r="OIA192" s="23"/>
      <c r="OIB192" s="23"/>
      <c r="OIC192" s="23"/>
      <c r="OID192" s="23"/>
      <c r="OIE192" s="23"/>
      <c r="OIF192" s="23"/>
      <c r="OIG192" s="23"/>
      <c r="OIH192" s="23"/>
      <c r="OII192" s="23"/>
      <c r="OIJ192" s="23"/>
      <c r="OIK192" s="23"/>
      <c r="OIL192" s="23"/>
      <c r="OIM192" s="23"/>
      <c r="OIN192" s="23"/>
      <c r="OIO192" s="23"/>
      <c r="OIP192" s="23"/>
      <c r="OIQ192" s="23"/>
      <c r="OIR192" s="23"/>
      <c r="OIS192" s="23"/>
      <c r="OIT192" s="23"/>
      <c r="OIU192" s="23"/>
      <c r="OIV192" s="23"/>
      <c r="OIW192" s="23"/>
      <c r="OIX192" s="23"/>
      <c r="OIY192" s="23"/>
      <c r="OIZ192" s="23"/>
      <c r="OJA192" s="23"/>
      <c r="OJB192" s="23"/>
      <c r="OJC192" s="23"/>
      <c r="OJD192" s="23"/>
      <c r="OJE192" s="23"/>
      <c r="OJF192" s="23"/>
      <c r="OJG192" s="23"/>
      <c r="OJH192" s="23"/>
      <c r="OJI192" s="23"/>
      <c r="OJJ192" s="23"/>
      <c r="OJK192" s="23"/>
      <c r="OJL192" s="23"/>
      <c r="OJM192" s="23"/>
      <c r="OJN192" s="23"/>
      <c r="OJO192" s="23"/>
      <c r="OJP192" s="23"/>
      <c r="OJQ192" s="23"/>
      <c r="OJR192" s="23"/>
      <c r="OJS192" s="23"/>
      <c r="OJT192" s="23"/>
      <c r="OJU192" s="23"/>
      <c r="OJV192" s="23"/>
      <c r="OJW192" s="23"/>
      <c r="OJX192" s="23"/>
      <c r="OJY192" s="23"/>
      <c r="OJZ192" s="23"/>
      <c r="OKA192" s="23"/>
      <c r="OKB192" s="23"/>
      <c r="OKC192" s="23"/>
      <c r="OKD192" s="23"/>
      <c r="OKE192" s="23"/>
      <c r="OKF192" s="23"/>
      <c r="OKG192" s="23"/>
      <c r="OKH192" s="23"/>
      <c r="OKI192" s="23"/>
      <c r="OKJ192" s="23"/>
      <c r="OKK192" s="23"/>
      <c r="OKL192" s="23"/>
      <c r="OKM192" s="23"/>
      <c r="OKN192" s="23"/>
      <c r="OKO192" s="23"/>
      <c r="OKP192" s="23"/>
      <c r="OKQ192" s="23"/>
      <c r="OKR192" s="23"/>
      <c r="OKS192" s="23"/>
      <c r="OKT192" s="23"/>
      <c r="OKU192" s="23"/>
      <c r="OKV192" s="23"/>
      <c r="OKW192" s="23"/>
      <c r="OKX192" s="23"/>
      <c r="OKY192" s="23"/>
      <c r="OKZ192" s="23"/>
      <c r="OLA192" s="23"/>
      <c r="OLB192" s="23"/>
      <c r="OLC192" s="23"/>
      <c r="OLD192" s="23"/>
      <c r="OLE192" s="23"/>
      <c r="OLF192" s="23"/>
      <c r="OLG192" s="23"/>
      <c r="OLH192" s="23"/>
      <c r="OLI192" s="23"/>
      <c r="OLJ192" s="23"/>
      <c r="OLK192" s="23"/>
      <c r="OLL192" s="23"/>
      <c r="OLM192" s="23"/>
      <c r="OLN192" s="23"/>
      <c r="OLO192" s="23"/>
      <c r="OLP192" s="23"/>
      <c r="OLQ192" s="23"/>
      <c r="OLR192" s="23"/>
      <c r="OLS192" s="23"/>
      <c r="OLT192" s="23"/>
      <c r="OLU192" s="23"/>
      <c r="OLV192" s="23"/>
      <c r="OLW192" s="23"/>
      <c r="OLX192" s="23"/>
      <c r="OLY192" s="23"/>
      <c r="OLZ192" s="23"/>
      <c r="OMA192" s="23"/>
      <c r="OMB192" s="23"/>
      <c r="OMC192" s="23"/>
      <c r="OMD192" s="23"/>
      <c r="OME192" s="23"/>
      <c r="OMF192" s="23"/>
      <c r="OMG192" s="23"/>
      <c r="OMH192" s="23"/>
      <c r="OMI192" s="23"/>
      <c r="OMJ192" s="23"/>
      <c r="OMK192" s="23"/>
      <c r="OML192" s="23"/>
      <c r="OMM192" s="23"/>
      <c r="OMN192" s="23"/>
      <c r="OMO192" s="23"/>
      <c r="OMP192" s="23"/>
      <c r="OMQ192" s="23"/>
      <c r="OMR192" s="23"/>
      <c r="OMS192" s="23"/>
      <c r="OMT192" s="23"/>
      <c r="OMU192" s="23"/>
      <c r="OMV192" s="23"/>
      <c r="OMW192" s="23"/>
      <c r="OMX192" s="23"/>
      <c r="OMY192" s="23"/>
      <c r="OMZ192" s="23"/>
      <c r="ONA192" s="23"/>
      <c r="ONB192" s="23"/>
      <c r="ONC192" s="23"/>
      <c r="OND192" s="23"/>
      <c r="ONE192" s="23"/>
      <c r="ONF192" s="23"/>
      <c r="ONG192" s="23"/>
      <c r="ONH192" s="23"/>
      <c r="ONI192" s="23"/>
      <c r="ONJ192" s="23"/>
      <c r="ONK192" s="23"/>
      <c r="ONL192" s="23"/>
      <c r="ONM192" s="23"/>
      <c r="ONN192" s="23"/>
      <c r="ONO192" s="23"/>
      <c r="ONP192" s="23"/>
      <c r="ONQ192" s="23"/>
      <c r="ONR192" s="23"/>
      <c r="ONS192" s="23"/>
      <c r="ONT192" s="23"/>
      <c r="ONU192" s="23"/>
      <c r="ONV192" s="23"/>
      <c r="ONW192" s="23"/>
      <c r="ONX192" s="23"/>
      <c r="ONY192" s="23"/>
      <c r="ONZ192" s="23"/>
      <c r="OOA192" s="23"/>
      <c r="OOB192" s="23"/>
      <c r="OOC192" s="23"/>
      <c r="OOD192" s="23"/>
      <c r="OOE192" s="23"/>
      <c r="OOF192" s="23"/>
      <c r="OOG192" s="23"/>
      <c r="OOH192" s="23"/>
      <c r="OOI192" s="23"/>
      <c r="OOJ192" s="23"/>
      <c r="OOK192" s="23"/>
      <c r="OOL192" s="23"/>
      <c r="OOM192" s="23"/>
      <c r="OON192" s="23"/>
      <c r="OOO192" s="23"/>
      <c r="OOP192" s="23"/>
      <c r="OOQ192" s="23"/>
      <c r="OOR192" s="23"/>
      <c r="OOS192" s="23"/>
      <c r="OOT192" s="23"/>
      <c r="OOU192" s="23"/>
      <c r="OOV192" s="23"/>
      <c r="OOW192" s="23"/>
      <c r="OOX192" s="23"/>
      <c r="OOY192" s="23"/>
      <c r="OOZ192" s="23"/>
      <c r="OPA192" s="23"/>
      <c r="OPB192" s="23"/>
      <c r="OPC192" s="23"/>
      <c r="OPD192" s="23"/>
      <c r="OPE192" s="23"/>
      <c r="OPF192" s="23"/>
      <c r="OPG192" s="23"/>
      <c r="OPH192" s="23"/>
      <c r="OPI192" s="23"/>
      <c r="OPJ192" s="23"/>
      <c r="OPK192" s="23"/>
      <c r="OPL192" s="23"/>
      <c r="OPM192" s="23"/>
      <c r="OPN192" s="23"/>
      <c r="OPO192" s="23"/>
      <c r="OPP192" s="23"/>
      <c r="OPQ192" s="23"/>
      <c r="OPR192" s="23"/>
      <c r="OPS192" s="23"/>
      <c r="OPT192" s="23"/>
      <c r="OPU192" s="23"/>
      <c r="OPV192" s="23"/>
      <c r="OPW192" s="23"/>
      <c r="OPX192" s="23"/>
      <c r="OPY192" s="23"/>
      <c r="OPZ192" s="23"/>
      <c r="OQA192" s="23"/>
      <c r="OQB192" s="23"/>
      <c r="OQC192" s="23"/>
      <c r="OQD192" s="23"/>
      <c r="OQE192" s="23"/>
      <c r="OQF192" s="23"/>
      <c r="OQG192" s="23"/>
      <c r="OQH192" s="23"/>
      <c r="OQI192" s="23"/>
      <c r="OQJ192" s="23"/>
      <c r="OQK192" s="23"/>
      <c r="OQL192" s="23"/>
      <c r="OQM192" s="23"/>
      <c r="OQN192" s="23"/>
      <c r="OQO192" s="23"/>
      <c r="OQP192" s="23"/>
      <c r="OQQ192" s="23"/>
      <c r="OQR192" s="23"/>
      <c r="OQS192" s="23"/>
      <c r="OQT192" s="23"/>
      <c r="OQU192" s="23"/>
      <c r="OQV192" s="23"/>
      <c r="OQW192" s="23"/>
      <c r="OQX192" s="23"/>
      <c r="OQY192" s="23"/>
      <c r="OQZ192" s="23"/>
      <c r="ORA192" s="23"/>
      <c r="ORB192" s="23"/>
      <c r="ORC192" s="23"/>
      <c r="ORD192" s="23"/>
      <c r="ORE192" s="23"/>
      <c r="ORF192" s="23"/>
      <c r="ORG192" s="23"/>
      <c r="ORH192" s="23"/>
      <c r="ORI192" s="23"/>
      <c r="ORJ192" s="23"/>
      <c r="ORK192" s="23"/>
      <c r="ORL192" s="23"/>
      <c r="ORM192" s="23"/>
      <c r="ORN192" s="23"/>
      <c r="ORO192" s="23"/>
      <c r="ORP192" s="23"/>
      <c r="ORQ192" s="23"/>
      <c r="ORR192" s="23"/>
      <c r="ORS192" s="23"/>
      <c r="ORT192" s="23"/>
      <c r="ORU192" s="23"/>
      <c r="ORV192" s="23"/>
      <c r="ORW192" s="23"/>
      <c r="ORX192" s="23"/>
      <c r="ORY192" s="23"/>
      <c r="ORZ192" s="23"/>
      <c r="OSA192" s="23"/>
      <c r="OSB192" s="23"/>
      <c r="OSC192" s="23"/>
      <c r="OSD192" s="23"/>
      <c r="OSE192" s="23"/>
      <c r="OSF192" s="23"/>
      <c r="OSG192" s="23"/>
      <c r="OSH192" s="23"/>
      <c r="OSI192" s="23"/>
      <c r="OSJ192" s="23"/>
      <c r="OSK192" s="23"/>
      <c r="OSL192" s="23"/>
      <c r="OSM192" s="23"/>
      <c r="OSN192" s="23"/>
      <c r="OSO192" s="23"/>
      <c r="OSP192" s="23"/>
      <c r="OSQ192" s="23"/>
      <c r="OSR192" s="23"/>
      <c r="OSS192" s="23"/>
      <c r="OST192" s="23"/>
      <c r="OSU192" s="23"/>
      <c r="OSV192" s="23"/>
      <c r="OSW192" s="23"/>
      <c r="OSX192" s="23"/>
      <c r="OSY192" s="23"/>
      <c r="OSZ192" s="23"/>
      <c r="OTA192" s="23"/>
      <c r="OTB192" s="23"/>
      <c r="OTC192" s="23"/>
      <c r="OTD192" s="23"/>
      <c r="OTE192" s="23"/>
      <c r="OTF192" s="23"/>
      <c r="OTG192" s="23"/>
      <c r="OTH192" s="23"/>
      <c r="OTI192" s="23"/>
      <c r="OTJ192" s="23"/>
      <c r="OTK192" s="23"/>
      <c r="OTL192" s="23"/>
      <c r="OTM192" s="23"/>
      <c r="OTN192" s="23"/>
      <c r="OTO192" s="23"/>
      <c r="OTP192" s="23"/>
      <c r="OTQ192" s="23"/>
      <c r="OTR192" s="23"/>
      <c r="OTS192" s="23"/>
      <c r="OTT192" s="23"/>
      <c r="OTU192" s="23"/>
      <c r="OTV192" s="23"/>
      <c r="OTW192" s="23"/>
      <c r="OTX192" s="23"/>
      <c r="OTY192" s="23"/>
      <c r="OTZ192" s="23"/>
      <c r="OUA192" s="23"/>
      <c r="OUB192" s="23"/>
      <c r="OUC192" s="23"/>
      <c r="OUD192" s="23"/>
      <c r="OUE192" s="23"/>
      <c r="OUF192" s="23"/>
      <c r="OUG192" s="23"/>
      <c r="OUH192" s="23"/>
      <c r="OUI192" s="23"/>
      <c r="OUJ192" s="23"/>
      <c r="OUK192" s="23"/>
      <c r="OUL192" s="23"/>
      <c r="OUM192" s="23"/>
      <c r="OUN192" s="23"/>
      <c r="OUO192" s="23"/>
      <c r="OUP192" s="23"/>
      <c r="OUQ192" s="23"/>
      <c r="OUR192" s="23"/>
      <c r="OUS192" s="23"/>
      <c r="OUT192" s="23"/>
      <c r="OUU192" s="23"/>
      <c r="OUV192" s="23"/>
      <c r="OUW192" s="23"/>
      <c r="OUX192" s="23"/>
      <c r="OUY192" s="23"/>
      <c r="OUZ192" s="23"/>
      <c r="OVA192" s="23"/>
      <c r="OVB192" s="23"/>
      <c r="OVC192" s="23"/>
      <c r="OVD192" s="23"/>
      <c r="OVE192" s="23"/>
      <c r="OVF192" s="23"/>
      <c r="OVG192" s="23"/>
      <c r="OVH192" s="23"/>
      <c r="OVI192" s="23"/>
      <c r="OVJ192" s="23"/>
      <c r="OVK192" s="23"/>
      <c r="OVL192" s="23"/>
      <c r="OVM192" s="23"/>
      <c r="OVN192" s="23"/>
      <c r="OVO192" s="23"/>
      <c r="OVP192" s="23"/>
      <c r="OVQ192" s="23"/>
      <c r="OVR192" s="23"/>
      <c r="OVS192" s="23"/>
      <c r="OVT192" s="23"/>
      <c r="OVU192" s="23"/>
      <c r="OVV192" s="23"/>
      <c r="OVW192" s="23"/>
      <c r="OVX192" s="23"/>
      <c r="OVY192" s="23"/>
      <c r="OVZ192" s="23"/>
      <c r="OWA192" s="23"/>
      <c r="OWB192" s="23"/>
      <c r="OWC192" s="23"/>
      <c r="OWD192" s="23"/>
      <c r="OWE192" s="23"/>
      <c r="OWF192" s="23"/>
      <c r="OWG192" s="23"/>
      <c r="OWH192" s="23"/>
      <c r="OWI192" s="23"/>
      <c r="OWJ192" s="23"/>
      <c r="OWK192" s="23"/>
      <c r="OWL192" s="23"/>
      <c r="OWM192" s="23"/>
      <c r="OWN192" s="23"/>
      <c r="OWO192" s="23"/>
      <c r="OWP192" s="23"/>
      <c r="OWQ192" s="23"/>
      <c r="OWR192" s="23"/>
      <c r="OWS192" s="23"/>
      <c r="OWT192" s="23"/>
      <c r="OWU192" s="23"/>
      <c r="OWV192" s="23"/>
      <c r="OWW192" s="23"/>
      <c r="OWX192" s="23"/>
      <c r="OWY192" s="23"/>
      <c r="OWZ192" s="23"/>
      <c r="OXA192" s="23"/>
      <c r="OXB192" s="23"/>
      <c r="OXC192" s="23"/>
      <c r="OXD192" s="23"/>
      <c r="OXE192" s="23"/>
      <c r="OXF192" s="23"/>
      <c r="OXG192" s="23"/>
      <c r="OXH192" s="23"/>
      <c r="OXI192" s="23"/>
      <c r="OXJ192" s="23"/>
      <c r="OXK192" s="23"/>
      <c r="OXL192" s="23"/>
      <c r="OXM192" s="23"/>
      <c r="OXN192" s="23"/>
      <c r="OXO192" s="23"/>
      <c r="OXP192" s="23"/>
      <c r="OXQ192" s="23"/>
      <c r="OXR192" s="23"/>
      <c r="OXS192" s="23"/>
      <c r="OXT192" s="23"/>
      <c r="OXU192" s="23"/>
      <c r="OXV192" s="23"/>
      <c r="OXW192" s="23"/>
      <c r="OXX192" s="23"/>
      <c r="OXY192" s="23"/>
      <c r="OXZ192" s="23"/>
      <c r="OYA192" s="23"/>
      <c r="OYB192" s="23"/>
      <c r="OYC192" s="23"/>
      <c r="OYD192" s="23"/>
      <c r="OYE192" s="23"/>
      <c r="OYF192" s="23"/>
      <c r="OYG192" s="23"/>
      <c r="OYH192" s="23"/>
      <c r="OYI192" s="23"/>
      <c r="OYJ192" s="23"/>
      <c r="OYK192" s="23"/>
      <c r="OYL192" s="23"/>
      <c r="OYM192" s="23"/>
      <c r="OYN192" s="23"/>
      <c r="OYO192" s="23"/>
      <c r="OYP192" s="23"/>
      <c r="OYQ192" s="23"/>
      <c r="OYR192" s="23"/>
      <c r="OYS192" s="23"/>
      <c r="OYT192" s="23"/>
      <c r="OYU192" s="23"/>
      <c r="OYV192" s="23"/>
      <c r="OYW192" s="23"/>
      <c r="OYX192" s="23"/>
      <c r="OYY192" s="23"/>
      <c r="OYZ192" s="23"/>
      <c r="OZA192" s="23"/>
      <c r="OZB192" s="23"/>
      <c r="OZC192" s="23"/>
      <c r="OZD192" s="23"/>
      <c r="OZE192" s="23"/>
      <c r="OZF192" s="23"/>
      <c r="OZG192" s="23"/>
      <c r="OZH192" s="23"/>
      <c r="OZI192" s="23"/>
      <c r="OZJ192" s="23"/>
      <c r="OZK192" s="23"/>
      <c r="OZL192" s="23"/>
      <c r="OZM192" s="23"/>
      <c r="OZN192" s="23"/>
      <c r="OZO192" s="23"/>
      <c r="OZP192" s="23"/>
      <c r="OZQ192" s="23"/>
      <c r="OZR192" s="23"/>
      <c r="OZS192" s="23"/>
      <c r="OZT192" s="23"/>
      <c r="OZU192" s="23"/>
      <c r="OZV192" s="23"/>
      <c r="OZW192" s="23"/>
      <c r="OZX192" s="23"/>
      <c r="OZY192" s="23"/>
      <c r="OZZ192" s="23"/>
      <c r="PAA192" s="23"/>
      <c r="PAB192" s="23"/>
      <c r="PAC192" s="23"/>
      <c r="PAD192" s="23"/>
      <c r="PAE192" s="23"/>
      <c r="PAF192" s="23"/>
      <c r="PAG192" s="23"/>
      <c r="PAH192" s="23"/>
      <c r="PAI192" s="23"/>
      <c r="PAJ192" s="23"/>
      <c r="PAK192" s="23"/>
      <c r="PAL192" s="23"/>
      <c r="PAM192" s="23"/>
      <c r="PAN192" s="23"/>
      <c r="PAO192" s="23"/>
      <c r="PAP192" s="23"/>
      <c r="PAQ192" s="23"/>
      <c r="PAR192" s="23"/>
      <c r="PAS192" s="23"/>
      <c r="PAT192" s="23"/>
      <c r="PAU192" s="23"/>
      <c r="PAV192" s="23"/>
      <c r="PAW192" s="23"/>
      <c r="PAX192" s="23"/>
      <c r="PAY192" s="23"/>
      <c r="PAZ192" s="23"/>
      <c r="PBA192" s="23"/>
      <c r="PBB192" s="23"/>
      <c r="PBC192" s="23"/>
      <c r="PBD192" s="23"/>
      <c r="PBE192" s="23"/>
      <c r="PBF192" s="23"/>
      <c r="PBG192" s="23"/>
      <c r="PBH192" s="23"/>
      <c r="PBI192" s="23"/>
      <c r="PBJ192" s="23"/>
      <c r="PBK192" s="23"/>
      <c r="PBL192" s="23"/>
      <c r="PBM192" s="23"/>
      <c r="PBN192" s="23"/>
      <c r="PBO192" s="23"/>
      <c r="PBP192" s="23"/>
      <c r="PBQ192" s="23"/>
      <c r="PBR192" s="23"/>
      <c r="PBS192" s="23"/>
      <c r="PBT192" s="23"/>
      <c r="PBU192" s="23"/>
      <c r="PBV192" s="23"/>
      <c r="PBW192" s="23"/>
      <c r="PBX192" s="23"/>
      <c r="PBY192" s="23"/>
      <c r="PBZ192" s="23"/>
      <c r="PCA192" s="23"/>
      <c r="PCB192" s="23"/>
      <c r="PCC192" s="23"/>
      <c r="PCD192" s="23"/>
      <c r="PCE192" s="23"/>
      <c r="PCF192" s="23"/>
      <c r="PCG192" s="23"/>
      <c r="PCH192" s="23"/>
      <c r="PCI192" s="23"/>
      <c r="PCJ192" s="23"/>
      <c r="PCK192" s="23"/>
      <c r="PCL192" s="23"/>
      <c r="PCM192" s="23"/>
      <c r="PCN192" s="23"/>
      <c r="PCO192" s="23"/>
      <c r="PCP192" s="23"/>
      <c r="PCQ192" s="23"/>
      <c r="PCR192" s="23"/>
      <c r="PCS192" s="23"/>
      <c r="PCT192" s="23"/>
      <c r="PCU192" s="23"/>
      <c r="PCV192" s="23"/>
      <c r="PCW192" s="23"/>
      <c r="PCX192" s="23"/>
      <c r="PCY192" s="23"/>
      <c r="PCZ192" s="23"/>
      <c r="PDA192" s="23"/>
      <c r="PDB192" s="23"/>
      <c r="PDC192" s="23"/>
      <c r="PDD192" s="23"/>
      <c r="PDE192" s="23"/>
      <c r="PDF192" s="23"/>
      <c r="PDG192" s="23"/>
      <c r="PDH192" s="23"/>
      <c r="PDI192" s="23"/>
      <c r="PDJ192" s="23"/>
      <c r="PDK192" s="23"/>
      <c r="PDL192" s="23"/>
      <c r="PDM192" s="23"/>
      <c r="PDN192" s="23"/>
      <c r="PDO192" s="23"/>
      <c r="PDP192" s="23"/>
      <c r="PDQ192" s="23"/>
      <c r="PDR192" s="23"/>
      <c r="PDS192" s="23"/>
      <c r="PDT192" s="23"/>
      <c r="PDU192" s="23"/>
      <c r="PDV192" s="23"/>
      <c r="PDW192" s="23"/>
      <c r="PDX192" s="23"/>
      <c r="PDY192" s="23"/>
      <c r="PDZ192" s="23"/>
      <c r="PEA192" s="23"/>
      <c r="PEB192" s="23"/>
      <c r="PEC192" s="23"/>
      <c r="PED192" s="23"/>
      <c r="PEE192" s="23"/>
      <c r="PEF192" s="23"/>
      <c r="PEG192" s="23"/>
      <c r="PEH192" s="23"/>
      <c r="PEI192" s="23"/>
      <c r="PEJ192" s="23"/>
      <c r="PEK192" s="23"/>
      <c r="PEL192" s="23"/>
      <c r="PEM192" s="23"/>
      <c r="PEN192" s="23"/>
      <c r="PEO192" s="23"/>
      <c r="PEP192" s="23"/>
      <c r="PEQ192" s="23"/>
      <c r="PER192" s="23"/>
      <c r="PES192" s="23"/>
      <c r="PET192" s="23"/>
      <c r="PEU192" s="23"/>
      <c r="PEV192" s="23"/>
      <c r="PEW192" s="23"/>
      <c r="PEX192" s="23"/>
      <c r="PEY192" s="23"/>
      <c r="PEZ192" s="23"/>
      <c r="PFA192" s="23"/>
      <c r="PFB192" s="23"/>
      <c r="PFC192" s="23"/>
      <c r="PFD192" s="23"/>
      <c r="PFE192" s="23"/>
      <c r="PFF192" s="23"/>
      <c r="PFG192" s="23"/>
      <c r="PFH192" s="23"/>
      <c r="PFI192" s="23"/>
      <c r="PFJ192" s="23"/>
      <c r="PFK192" s="23"/>
      <c r="PFL192" s="23"/>
      <c r="PFM192" s="23"/>
      <c r="PFN192" s="23"/>
      <c r="PFO192" s="23"/>
      <c r="PFP192" s="23"/>
      <c r="PFQ192" s="23"/>
      <c r="PFR192" s="23"/>
      <c r="PFS192" s="23"/>
      <c r="PFT192" s="23"/>
      <c r="PFU192" s="23"/>
      <c r="PFV192" s="23"/>
      <c r="PFW192" s="23"/>
      <c r="PFX192" s="23"/>
      <c r="PFY192" s="23"/>
      <c r="PFZ192" s="23"/>
      <c r="PGA192" s="23"/>
      <c r="PGB192" s="23"/>
      <c r="PGC192" s="23"/>
      <c r="PGD192" s="23"/>
      <c r="PGE192" s="23"/>
      <c r="PGF192" s="23"/>
      <c r="PGG192" s="23"/>
      <c r="PGH192" s="23"/>
      <c r="PGI192" s="23"/>
      <c r="PGJ192" s="23"/>
      <c r="PGK192" s="23"/>
      <c r="PGL192" s="23"/>
      <c r="PGM192" s="23"/>
      <c r="PGN192" s="23"/>
      <c r="PGO192" s="23"/>
      <c r="PGP192" s="23"/>
      <c r="PGQ192" s="23"/>
      <c r="PGR192" s="23"/>
      <c r="PGS192" s="23"/>
      <c r="PGT192" s="23"/>
      <c r="PGU192" s="23"/>
      <c r="PGV192" s="23"/>
      <c r="PGW192" s="23"/>
      <c r="PGX192" s="23"/>
      <c r="PGY192" s="23"/>
      <c r="PGZ192" s="23"/>
      <c r="PHA192" s="23"/>
      <c r="PHB192" s="23"/>
      <c r="PHC192" s="23"/>
      <c r="PHD192" s="23"/>
      <c r="PHE192" s="23"/>
      <c r="PHF192" s="23"/>
      <c r="PHG192" s="23"/>
      <c r="PHH192" s="23"/>
      <c r="PHI192" s="23"/>
      <c r="PHJ192" s="23"/>
      <c r="PHK192" s="23"/>
      <c r="PHL192" s="23"/>
      <c r="PHM192" s="23"/>
      <c r="PHN192" s="23"/>
      <c r="PHO192" s="23"/>
      <c r="PHP192" s="23"/>
      <c r="PHQ192" s="23"/>
      <c r="PHR192" s="23"/>
      <c r="PHS192" s="23"/>
      <c r="PHT192" s="23"/>
      <c r="PHU192" s="23"/>
      <c r="PHV192" s="23"/>
      <c r="PHW192" s="23"/>
      <c r="PHX192" s="23"/>
      <c r="PHY192" s="23"/>
      <c r="PHZ192" s="23"/>
      <c r="PIA192" s="23"/>
      <c r="PIB192" s="23"/>
      <c r="PIC192" s="23"/>
      <c r="PID192" s="23"/>
      <c r="PIE192" s="23"/>
      <c r="PIF192" s="23"/>
      <c r="PIG192" s="23"/>
      <c r="PIH192" s="23"/>
      <c r="PII192" s="23"/>
      <c r="PIJ192" s="23"/>
      <c r="PIK192" s="23"/>
      <c r="PIL192" s="23"/>
      <c r="PIM192" s="23"/>
      <c r="PIN192" s="23"/>
      <c r="PIO192" s="23"/>
      <c r="PIP192" s="23"/>
      <c r="PIQ192" s="23"/>
      <c r="PIR192" s="23"/>
      <c r="PIS192" s="23"/>
      <c r="PIT192" s="23"/>
      <c r="PIU192" s="23"/>
      <c r="PIV192" s="23"/>
      <c r="PIW192" s="23"/>
      <c r="PIX192" s="23"/>
      <c r="PIY192" s="23"/>
      <c r="PIZ192" s="23"/>
      <c r="PJA192" s="23"/>
      <c r="PJB192" s="23"/>
      <c r="PJC192" s="23"/>
      <c r="PJD192" s="23"/>
      <c r="PJE192" s="23"/>
      <c r="PJF192" s="23"/>
      <c r="PJG192" s="23"/>
      <c r="PJH192" s="23"/>
      <c r="PJI192" s="23"/>
      <c r="PJJ192" s="23"/>
      <c r="PJK192" s="23"/>
      <c r="PJL192" s="23"/>
      <c r="PJM192" s="23"/>
      <c r="PJN192" s="23"/>
      <c r="PJO192" s="23"/>
      <c r="PJP192" s="23"/>
      <c r="PJQ192" s="23"/>
      <c r="PJR192" s="23"/>
      <c r="PJS192" s="23"/>
      <c r="PJT192" s="23"/>
      <c r="PJU192" s="23"/>
      <c r="PJV192" s="23"/>
      <c r="PJW192" s="23"/>
      <c r="PJX192" s="23"/>
      <c r="PJY192" s="23"/>
      <c r="PJZ192" s="23"/>
      <c r="PKA192" s="23"/>
      <c r="PKB192" s="23"/>
      <c r="PKC192" s="23"/>
      <c r="PKD192" s="23"/>
      <c r="PKE192" s="23"/>
      <c r="PKF192" s="23"/>
      <c r="PKG192" s="23"/>
      <c r="PKH192" s="23"/>
      <c r="PKI192" s="23"/>
      <c r="PKJ192" s="23"/>
      <c r="PKK192" s="23"/>
      <c r="PKL192" s="23"/>
      <c r="PKM192" s="23"/>
      <c r="PKN192" s="23"/>
      <c r="PKO192" s="23"/>
      <c r="PKP192" s="23"/>
      <c r="PKQ192" s="23"/>
      <c r="PKR192" s="23"/>
      <c r="PKS192" s="23"/>
      <c r="PKT192" s="23"/>
      <c r="PKU192" s="23"/>
      <c r="PKV192" s="23"/>
      <c r="PKW192" s="23"/>
      <c r="PKX192" s="23"/>
      <c r="PKY192" s="23"/>
      <c r="PKZ192" s="23"/>
      <c r="PLA192" s="23"/>
      <c r="PLB192" s="23"/>
      <c r="PLC192" s="23"/>
      <c r="PLD192" s="23"/>
      <c r="PLE192" s="23"/>
      <c r="PLF192" s="23"/>
      <c r="PLG192" s="23"/>
      <c r="PLH192" s="23"/>
      <c r="PLI192" s="23"/>
      <c r="PLJ192" s="23"/>
      <c r="PLK192" s="23"/>
      <c r="PLL192" s="23"/>
      <c r="PLM192" s="23"/>
      <c r="PLN192" s="23"/>
      <c r="PLO192" s="23"/>
      <c r="PLP192" s="23"/>
      <c r="PLQ192" s="23"/>
      <c r="PLR192" s="23"/>
      <c r="PLS192" s="23"/>
      <c r="PLT192" s="23"/>
      <c r="PLU192" s="23"/>
      <c r="PLV192" s="23"/>
      <c r="PLW192" s="23"/>
      <c r="PLX192" s="23"/>
      <c r="PLY192" s="23"/>
      <c r="PLZ192" s="23"/>
      <c r="PMA192" s="23"/>
      <c r="PMB192" s="23"/>
      <c r="PMC192" s="23"/>
      <c r="PMD192" s="23"/>
      <c r="PME192" s="23"/>
      <c r="PMF192" s="23"/>
      <c r="PMG192" s="23"/>
      <c r="PMH192" s="23"/>
      <c r="PMI192" s="23"/>
      <c r="PMJ192" s="23"/>
      <c r="PMK192" s="23"/>
      <c r="PML192" s="23"/>
      <c r="PMM192" s="23"/>
      <c r="PMN192" s="23"/>
      <c r="PMO192" s="23"/>
      <c r="PMP192" s="23"/>
      <c r="PMQ192" s="23"/>
      <c r="PMR192" s="23"/>
      <c r="PMS192" s="23"/>
      <c r="PMT192" s="23"/>
      <c r="PMU192" s="23"/>
      <c r="PMV192" s="23"/>
      <c r="PMW192" s="23"/>
      <c r="PMX192" s="23"/>
      <c r="PMY192" s="23"/>
      <c r="PMZ192" s="23"/>
      <c r="PNA192" s="23"/>
      <c r="PNB192" s="23"/>
      <c r="PNC192" s="23"/>
      <c r="PND192" s="23"/>
      <c r="PNE192" s="23"/>
      <c r="PNF192" s="23"/>
      <c r="PNG192" s="23"/>
      <c r="PNH192" s="23"/>
      <c r="PNI192" s="23"/>
      <c r="PNJ192" s="23"/>
      <c r="PNK192" s="23"/>
      <c r="PNL192" s="23"/>
      <c r="PNM192" s="23"/>
      <c r="PNN192" s="23"/>
      <c r="PNO192" s="23"/>
      <c r="PNP192" s="23"/>
      <c r="PNQ192" s="23"/>
      <c r="PNR192" s="23"/>
      <c r="PNS192" s="23"/>
      <c r="PNT192" s="23"/>
      <c r="PNU192" s="23"/>
      <c r="PNV192" s="23"/>
      <c r="PNW192" s="23"/>
      <c r="PNX192" s="23"/>
      <c r="PNY192" s="23"/>
      <c r="PNZ192" s="23"/>
      <c r="POA192" s="23"/>
      <c r="POB192" s="23"/>
      <c r="POC192" s="23"/>
      <c r="POD192" s="23"/>
      <c r="POE192" s="23"/>
      <c r="POF192" s="23"/>
      <c r="POG192" s="23"/>
      <c r="POH192" s="23"/>
      <c r="POI192" s="23"/>
      <c r="POJ192" s="23"/>
      <c r="POK192" s="23"/>
      <c r="POL192" s="23"/>
      <c r="POM192" s="23"/>
      <c r="PON192" s="23"/>
      <c r="POO192" s="23"/>
      <c r="POP192" s="23"/>
      <c r="POQ192" s="23"/>
      <c r="POR192" s="23"/>
      <c r="POS192" s="23"/>
      <c r="POT192" s="23"/>
      <c r="POU192" s="23"/>
      <c r="POV192" s="23"/>
      <c r="POW192" s="23"/>
      <c r="POX192" s="23"/>
      <c r="POY192" s="23"/>
      <c r="POZ192" s="23"/>
      <c r="PPA192" s="23"/>
      <c r="PPB192" s="23"/>
      <c r="PPC192" s="23"/>
      <c r="PPD192" s="23"/>
      <c r="PPE192" s="23"/>
      <c r="PPF192" s="23"/>
      <c r="PPG192" s="23"/>
      <c r="PPH192" s="23"/>
      <c r="PPI192" s="23"/>
      <c r="PPJ192" s="23"/>
      <c r="PPK192" s="23"/>
      <c r="PPL192" s="23"/>
      <c r="PPM192" s="23"/>
      <c r="PPN192" s="23"/>
      <c r="PPO192" s="23"/>
      <c r="PPP192" s="23"/>
      <c r="PPQ192" s="23"/>
      <c r="PPR192" s="23"/>
      <c r="PPS192" s="23"/>
      <c r="PPT192" s="23"/>
      <c r="PPU192" s="23"/>
      <c r="PPV192" s="23"/>
      <c r="PPW192" s="23"/>
      <c r="PPX192" s="23"/>
      <c r="PPY192" s="23"/>
      <c r="PPZ192" s="23"/>
      <c r="PQA192" s="23"/>
      <c r="PQB192" s="23"/>
      <c r="PQC192" s="23"/>
      <c r="PQD192" s="23"/>
      <c r="PQE192" s="23"/>
      <c r="PQF192" s="23"/>
      <c r="PQG192" s="23"/>
      <c r="PQH192" s="23"/>
      <c r="PQI192" s="23"/>
      <c r="PQJ192" s="23"/>
      <c r="PQK192" s="23"/>
      <c r="PQL192" s="23"/>
      <c r="PQM192" s="23"/>
      <c r="PQN192" s="23"/>
      <c r="PQO192" s="23"/>
      <c r="PQP192" s="23"/>
      <c r="PQQ192" s="23"/>
      <c r="PQR192" s="23"/>
      <c r="PQS192" s="23"/>
      <c r="PQT192" s="23"/>
      <c r="PQU192" s="23"/>
      <c r="PQV192" s="23"/>
      <c r="PQW192" s="23"/>
      <c r="PQX192" s="23"/>
      <c r="PQY192" s="23"/>
      <c r="PQZ192" s="23"/>
      <c r="PRA192" s="23"/>
      <c r="PRB192" s="23"/>
      <c r="PRC192" s="23"/>
      <c r="PRD192" s="23"/>
      <c r="PRE192" s="23"/>
      <c r="PRF192" s="23"/>
      <c r="PRG192" s="23"/>
      <c r="PRH192" s="23"/>
      <c r="PRI192" s="23"/>
      <c r="PRJ192" s="23"/>
      <c r="PRK192" s="23"/>
      <c r="PRL192" s="23"/>
      <c r="PRM192" s="23"/>
      <c r="PRN192" s="23"/>
      <c r="PRO192" s="23"/>
      <c r="PRP192" s="23"/>
      <c r="PRQ192" s="23"/>
      <c r="PRR192" s="23"/>
      <c r="PRS192" s="23"/>
      <c r="PRT192" s="23"/>
      <c r="PRU192" s="23"/>
      <c r="PRV192" s="23"/>
      <c r="PRW192" s="23"/>
      <c r="PRX192" s="23"/>
      <c r="PRY192" s="23"/>
      <c r="PRZ192" s="23"/>
      <c r="PSA192" s="23"/>
      <c r="PSB192" s="23"/>
      <c r="PSC192" s="23"/>
      <c r="PSD192" s="23"/>
      <c r="PSE192" s="23"/>
      <c r="PSF192" s="23"/>
      <c r="PSG192" s="23"/>
      <c r="PSH192" s="23"/>
      <c r="PSI192" s="23"/>
      <c r="PSJ192" s="23"/>
      <c r="PSK192" s="23"/>
      <c r="PSL192" s="23"/>
      <c r="PSM192" s="23"/>
      <c r="PSN192" s="23"/>
      <c r="PSO192" s="23"/>
      <c r="PSP192" s="23"/>
      <c r="PSQ192" s="23"/>
      <c r="PSR192" s="23"/>
      <c r="PSS192" s="23"/>
      <c r="PST192" s="23"/>
      <c r="PSU192" s="23"/>
      <c r="PSV192" s="23"/>
      <c r="PSW192" s="23"/>
      <c r="PSX192" s="23"/>
      <c r="PSY192" s="23"/>
      <c r="PSZ192" s="23"/>
      <c r="PTA192" s="23"/>
      <c r="PTB192" s="23"/>
      <c r="PTC192" s="23"/>
      <c r="PTD192" s="23"/>
      <c r="PTE192" s="23"/>
      <c r="PTF192" s="23"/>
      <c r="PTG192" s="23"/>
      <c r="PTH192" s="23"/>
      <c r="PTI192" s="23"/>
      <c r="PTJ192" s="23"/>
      <c r="PTK192" s="23"/>
      <c r="PTL192" s="23"/>
      <c r="PTM192" s="23"/>
      <c r="PTN192" s="23"/>
      <c r="PTO192" s="23"/>
      <c r="PTP192" s="23"/>
      <c r="PTQ192" s="23"/>
      <c r="PTR192" s="23"/>
      <c r="PTS192" s="23"/>
      <c r="PTT192" s="23"/>
      <c r="PTU192" s="23"/>
      <c r="PTV192" s="23"/>
      <c r="PTW192" s="23"/>
      <c r="PTX192" s="23"/>
      <c r="PTY192" s="23"/>
      <c r="PTZ192" s="23"/>
      <c r="PUA192" s="23"/>
      <c r="PUB192" s="23"/>
      <c r="PUC192" s="23"/>
      <c r="PUD192" s="23"/>
      <c r="PUE192" s="23"/>
      <c r="PUF192" s="23"/>
      <c r="PUG192" s="23"/>
      <c r="PUH192" s="23"/>
      <c r="PUI192" s="23"/>
      <c r="PUJ192" s="23"/>
      <c r="PUK192" s="23"/>
      <c r="PUL192" s="23"/>
      <c r="PUM192" s="23"/>
      <c r="PUN192" s="23"/>
      <c r="PUO192" s="23"/>
      <c r="PUP192" s="23"/>
      <c r="PUQ192" s="23"/>
      <c r="PUR192" s="23"/>
      <c r="PUS192" s="23"/>
      <c r="PUT192" s="23"/>
      <c r="PUU192" s="23"/>
      <c r="PUV192" s="23"/>
      <c r="PUW192" s="23"/>
      <c r="PUX192" s="23"/>
      <c r="PUY192" s="23"/>
      <c r="PUZ192" s="23"/>
      <c r="PVA192" s="23"/>
      <c r="PVB192" s="23"/>
      <c r="PVC192" s="23"/>
      <c r="PVD192" s="23"/>
      <c r="PVE192" s="23"/>
      <c r="PVF192" s="23"/>
      <c r="PVG192" s="23"/>
      <c r="PVH192" s="23"/>
      <c r="PVI192" s="23"/>
      <c r="PVJ192" s="23"/>
      <c r="PVK192" s="23"/>
      <c r="PVL192" s="23"/>
      <c r="PVM192" s="23"/>
      <c r="PVN192" s="23"/>
      <c r="PVO192" s="23"/>
      <c r="PVP192" s="23"/>
      <c r="PVQ192" s="23"/>
      <c r="PVR192" s="23"/>
      <c r="PVS192" s="23"/>
      <c r="PVT192" s="23"/>
      <c r="PVU192" s="23"/>
      <c r="PVV192" s="23"/>
      <c r="PVW192" s="23"/>
      <c r="PVX192" s="23"/>
      <c r="PVY192" s="23"/>
      <c r="PVZ192" s="23"/>
      <c r="PWA192" s="23"/>
      <c r="PWB192" s="23"/>
      <c r="PWC192" s="23"/>
      <c r="PWD192" s="23"/>
      <c r="PWE192" s="23"/>
      <c r="PWF192" s="23"/>
      <c r="PWG192" s="23"/>
      <c r="PWH192" s="23"/>
      <c r="PWI192" s="23"/>
      <c r="PWJ192" s="23"/>
      <c r="PWK192" s="23"/>
      <c r="PWL192" s="23"/>
      <c r="PWM192" s="23"/>
      <c r="PWN192" s="23"/>
      <c r="PWO192" s="23"/>
      <c r="PWP192" s="23"/>
      <c r="PWQ192" s="23"/>
      <c r="PWR192" s="23"/>
      <c r="PWS192" s="23"/>
      <c r="PWT192" s="23"/>
      <c r="PWU192" s="23"/>
      <c r="PWV192" s="23"/>
      <c r="PWW192" s="23"/>
      <c r="PWX192" s="23"/>
      <c r="PWY192" s="23"/>
      <c r="PWZ192" s="23"/>
      <c r="PXA192" s="23"/>
      <c r="PXB192" s="23"/>
      <c r="PXC192" s="23"/>
      <c r="PXD192" s="23"/>
      <c r="PXE192" s="23"/>
      <c r="PXF192" s="23"/>
      <c r="PXG192" s="23"/>
      <c r="PXH192" s="23"/>
      <c r="PXI192" s="23"/>
      <c r="PXJ192" s="23"/>
      <c r="PXK192" s="23"/>
      <c r="PXL192" s="23"/>
      <c r="PXM192" s="23"/>
      <c r="PXN192" s="23"/>
      <c r="PXO192" s="23"/>
      <c r="PXP192" s="23"/>
      <c r="PXQ192" s="23"/>
      <c r="PXR192" s="23"/>
      <c r="PXS192" s="23"/>
      <c r="PXT192" s="23"/>
      <c r="PXU192" s="23"/>
      <c r="PXV192" s="23"/>
      <c r="PXW192" s="23"/>
      <c r="PXX192" s="23"/>
      <c r="PXY192" s="23"/>
      <c r="PXZ192" s="23"/>
      <c r="PYA192" s="23"/>
      <c r="PYB192" s="23"/>
      <c r="PYC192" s="23"/>
      <c r="PYD192" s="23"/>
      <c r="PYE192" s="23"/>
      <c r="PYF192" s="23"/>
      <c r="PYG192" s="23"/>
      <c r="PYH192" s="23"/>
      <c r="PYI192" s="23"/>
      <c r="PYJ192" s="23"/>
      <c r="PYK192" s="23"/>
      <c r="PYL192" s="23"/>
      <c r="PYM192" s="23"/>
      <c r="PYN192" s="23"/>
      <c r="PYO192" s="23"/>
      <c r="PYP192" s="23"/>
      <c r="PYQ192" s="23"/>
      <c r="PYR192" s="23"/>
      <c r="PYS192" s="23"/>
      <c r="PYT192" s="23"/>
      <c r="PYU192" s="23"/>
      <c r="PYV192" s="23"/>
      <c r="PYW192" s="23"/>
      <c r="PYX192" s="23"/>
      <c r="PYY192" s="23"/>
      <c r="PYZ192" s="23"/>
      <c r="PZA192" s="23"/>
      <c r="PZB192" s="23"/>
      <c r="PZC192" s="23"/>
      <c r="PZD192" s="23"/>
      <c r="PZE192" s="23"/>
      <c r="PZF192" s="23"/>
      <c r="PZG192" s="23"/>
      <c r="PZH192" s="23"/>
      <c r="PZI192" s="23"/>
      <c r="PZJ192" s="23"/>
      <c r="PZK192" s="23"/>
      <c r="PZL192" s="23"/>
      <c r="PZM192" s="23"/>
      <c r="PZN192" s="23"/>
      <c r="PZO192" s="23"/>
      <c r="PZP192" s="23"/>
      <c r="PZQ192" s="23"/>
      <c r="PZR192" s="23"/>
      <c r="PZS192" s="23"/>
      <c r="PZT192" s="23"/>
      <c r="PZU192" s="23"/>
      <c r="PZV192" s="23"/>
      <c r="PZW192" s="23"/>
      <c r="PZX192" s="23"/>
      <c r="PZY192" s="23"/>
      <c r="PZZ192" s="23"/>
      <c r="QAA192" s="23"/>
      <c r="QAB192" s="23"/>
      <c r="QAC192" s="23"/>
      <c r="QAD192" s="23"/>
      <c r="QAE192" s="23"/>
      <c r="QAF192" s="23"/>
      <c r="QAG192" s="23"/>
      <c r="QAH192" s="23"/>
      <c r="QAI192" s="23"/>
      <c r="QAJ192" s="23"/>
      <c r="QAK192" s="23"/>
      <c r="QAL192" s="23"/>
      <c r="QAM192" s="23"/>
      <c r="QAN192" s="23"/>
      <c r="QAO192" s="23"/>
      <c r="QAP192" s="23"/>
      <c r="QAQ192" s="23"/>
      <c r="QAR192" s="23"/>
      <c r="QAS192" s="23"/>
      <c r="QAT192" s="23"/>
      <c r="QAU192" s="23"/>
      <c r="QAV192" s="23"/>
      <c r="QAW192" s="23"/>
      <c r="QAX192" s="23"/>
      <c r="QAY192" s="23"/>
      <c r="QAZ192" s="23"/>
      <c r="QBA192" s="23"/>
      <c r="QBB192" s="23"/>
      <c r="QBC192" s="23"/>
      <c r="QBD192" s="23"/>
      <c r="QBE192" s="23"/>
      <c r="QBF192" s="23"/>
      <c r="QBG192" s="23"/>
      <c r="QBH192" s="23"/>
      <c r="QBI192" s="23"/>
      <c r="QBJ192" s="23"/>
      <c r="QBK192" s="23"/>
      <c r="QBL192" s="23"/>
      <c r="QBM192" s="23"/>
      <c r="QBN192" s="23"/>
      <c r="QBO192" s="23"/>
      <c r="QBP192" s="23"/>
      <c r="QBQ192" s="23"/>
      <c r="QBR192" s="23"/>
      <c r="QBS192" s="23"/>
      <c r="QBT192" s="23"/>
      <c r="QBU192" s="23"/>
      <c r="QBV192" s="23"/>
      <c r="QBW192" s="23"/>
      <c r="QBX192" s="23"/>
      <c r="QBY192" s="23"/>
      <c r="QBZ192" s="23"/>
      <c r="QCA192" s="23"/>
      <c r="QCB192" s="23"/>
      <c r="QCC192" s="23"/>
      <c r="QCD192" s="23"/>
      <c r="QCE192" s="23"/>
      <c r="QCF192" s="23"/>
      <c r="QCG192" s="23"/>
      <c r="QCH192" s="23"/>
      <c r="QCI192" s="23"/>
      <c r="QCJ192" s="23"/>
      <c r="QCK192" s="23"/>
      <c r="QCL192" s="23"/>
      <c r="QCM192" s="23"/>
      <c r="QCN192" s="23"/>
      <c r="QCO192" s="23"/>
      <c r="QCP192" s="23"/>
      <c r="QCQ192" s="23"/>
      <c r="QCR192" s="23"/>
      <c r="QCS192" s="23"/>
      <c r="QCT192" s="23"/>
      <c r="QCU192" s="23"/>
      <c r="QCV192" s="23"/>
      <c r="QCW192" s="23"/>
      <c r="QCX192" s="23"/>
      <c r="QCY192" s="23"/>
      <c r="QCZ192" s="23"/>
      <c r="QDA192" s="23"/>
      <c r="QDB192" s="23"/>
      <c r="QDC192" s="23"/>
      <c r="QDD192" s="23"/>
      <c r="QDE192" s="23"/>
      <c r="QDF192" s="23"/>
      <c r="QDG192" s="23"/>
      <c r="QDH192" s="23"/>
      <c r="QDI192" s="23"/>
      <c r="QDJ192" s="23"/>
      <c r="QDK192" s="23"/>
      <c r="QDL192" s="23"/>
      <c r="QDM192" s="23"/>
      <c r="QDN192" s="23"/>
      <c r="QDO192" s="23"/>
      <c r="QDP192" s="23"/>
      <c r="QDQ192" s="23"/>
      <c r="QDR192" s="23"/>
      <c r="QDS192" s="23"/>
      <c r="QDT192" s="23"/>
      <c r="QDU192" s="23"/>
      <c r="QDV192" s="23"/>
      <c r="QDW192" s="23"/>
      <c r="QDX192" s="23"/>
      <c r="QDY192" s="23"/>
      <c r="QDZ192" s="23"/>
      <c r="QEA192" s="23"/>
      <c r="QEB192" s="23"/>
      <c r="QEC192" s="23"/>
      <c r="QED192" s="23"/>
      <c r="QEE192" s="23"/>
      <c r="QEF192" s="23"/>
      <c r="QEG192" s="23"/>
      <c r="QEH192" s="23"/>
      <c r="QEI192" s="23"/>
      <c r="QEJ192" s="23"/>
      <c r="QEK192" s="23"/>
      <c r="QEL192" s="23"/>
      <c r="QEM192" s="23"/>
      <c r="QEN192" s="23"/>
      <c r="QEO192" s="23"/>
      <c r="QEP192" s="23"/>
      <c r="QEQ192" s="23"/>
      <c r="QER192" s="23"/>
      <c r="QES192" s="23"/>
      <c r="QET192" s="23"/>
      <c r="QEU192" s="23"/>
      <c r="QEV192" s="23"/>
      <c r="QEW192" s="23"/>
      <c r="QEX192" s="23"/>
      <c r="QEY192" s="23"/>
      <c r="QEZ192" s="23"/>
      <c r="QFA192" s="23"/>
      <c r="QFB192" s="23"/>
      <c r="QFC192" s="23"/>
      <c r="QFD192" s="23"/>
      <c r="QFE192" s="23"/>
      <c r="QFF192" s="23"/>
      <c r="QFG192" s="23"/>
      <c r="QFH192" s="23"/>
      <c r="QFI192" s="23"/>
      <c r="QFJ192" s="23"/>
      <c r="QFK192" s="23"/>
      <c r="QFL192" s="23"/>
      <c r="QFM192" s="23"/>
      <c r="QFN192" s="23"/>
      <c r="QFO192" s="23"/>
      <c r="QFP192" s="23"/>
      <c r="QFQ192" s="23"/>
      <c r="QFR192" s="23"/>
      <c r="QFS192" s="23"/>
      <c r="QFT192" s="23"/>
      <c r="QFU192" s="23"/>
      <c r="QFV192" s="23"/>
      <c r="QFW192" s="23"/>
      <c r="QFX192" s="23"/>
      <c r="QFY192" s="23"/>
      <c r="QFZ192" s="23"/>
      <c r="QGA192" s="23"/>
      <c r="QGB192" s="23"/>
      <c r="QGC192" s="23"/>
      <c r="QGD192" s="23"/>
      <c r="QGE192" s="23"/>
      <c r="QGF192" s="23"/>
      <c r="QGG192" s="23"/>
      <c r="QGH192" s="23"/>
      <c r="QGI192" s="23"/>
      <c r="QGJ192" s="23"/>
      <c r="QGK192" s="23"/>
      <c r="QGL192" s="23"/>
      <c r="QGM192" s="23"/>
      <c r="QGN192" s="23"/>
      <c r="QGO192" s="23"/>
      <c r="QGP192" s="23"/>
      <c r="QGQ192" s="23"/>
      <c r="QGR192" s="23"/>
      <c r="QGS192" s="23"/>
      <c r="QGT192" s="23"/>
      <c r="QGU192" s="23"/>
      <c r="QGV192" s="23"/>
      <c r="QGW192" s="23"/>
      <c r="QGX192" s="23"/>
      <c r="QGY192" s="23"/>
      <c r="QGZ192" s="23"/>
      <c r="QHA192" s="23"/>
      <c r="QHB192" s="23"/>
      <c r="QHC192" s="23"/>
      <c r="QHD192" s="23"/>
      <c r="QHE192" s="23"/>
      <c r="QHF192" s="23"/>
      <c r="QHG192" s="23"/>
      <c r="QHH192" s="23"/>
      <c r="QHI192" s="23"/>
      <c r="QHJ192" s="23"/>
      <c r="QHK192" s="23"/>
      <c r="QHL192" s="23"/>
      <c r="QHM192" s="23"/>
      <c r="QHN192" s="23"/>
      <c r="QHO192" s="23"/>
      <c r="QHP192" s="23"/>
      <c r="QHQ192" s="23"/>
      <c r="QHR192" s="23"/>
      <c r="QHS192" s="23"/>
      <c r="QHT192" s="23"/>
      <c r="QHU192" s="23"/>
      <c r="QHV192" s="23"/>
      <c r="QHW192" s="23"/>
      <c r="QHX192" s="23"/>
      <c r="QHY192" s="23"/>
      <c r="QHZ192" s="23"/>
      <c r="QIA192" s="23"/>
      <c r="QIB192" s="23"/>
      <c r="QIC192" s="23"/>
      <c r="QID192" s="23"/>
      <c r="QIE192" s="23"/>
      <c r="QIF192" s="23"/>
      <c r="QIG192" s="23"/>
      <c r="QIH192" s="23"/>
      <c r="QII192" s="23"/>
      <c r="QIJ192" s="23"/>
      <c r="QIK192" s="23"/>
      <c r="QIL192" s="23"/>
      <c r="QIM192" s="23"/>
      <c r="QIN192" s="23"/>
      <c r="QIO192" s="23"/>
      <c r="QIP192" s="23"/>
      <c r="QIQ192" s="23"/>
      <c r="QIR192" s="23"/>
      <c r="QIS192" s="23"/>
      <c r="QIT192" s="23"/>
      <c r="QIU192" s="23"/>
      <c r="QIV192" s="23"/>
      <c r="QIW192" s="23"/>
      <c r="QIX192" s="23"/>
      <c r="QIY192" s="23"/>
      <c r="QIZ192" s="23"/>
      <c r="QJA192" s="23"/>
      <c r="QJB192" s="23"/>
      <c r="QJC192" s="23"/>
      <c r="QJD192" s="23"/>
      <c r="QJE192" s="23"/>
      <c r="QJF192" s="23"/>
      <c r="QJG192" s="23"/>
      <c r="QJH192" s="23"/>
      <c r="QJI192" s="23"/>
      <c r="QJJ192" s="23"/>
      <c r="QJK192" s="23"/>
      <c r="QJL192" s="23"/>
      <c r="QJM192" s="23"/>
      <c r="QJN192" s="23"/>
      <c r="QJO192" s="23"/>
      <c r="QJP192" s="23"/>
      <c r="QJQ192" s="23"/>
      <c r="QJR192" s="23"/>
      <c r="QJS192" s="23"/>
      <c r="QJT192" s="23"/>
      <c r="QJU192" s="23"/>
      <c r="QJV192" s="23"/>
      <c r="QJW192" s="23"/>
      <c r="QJX192" s="23"/>
      <c r="QJY192" s="23"/>
      <c r="QJZ192" s="23"/>
      <c r="QKA192" s="23"/>
      <c r="QKB192" s="23"/>
      <c r="QKC192" s="23"/>
      <c r="QKD192" s="23"/>
      <c r="QKE192" s="23"/>
      <c r="QKF192" s="23"/>
      <c r="QKG192" s="23"/>
      <c r="QKH192" s="23"/>
      <c r="QKI192" s="23"/>
      <c r="QKJ192" s="23"/>
      <c r="QKK192" s="23"/>
      <c r="QKL192" s="23"/>
      <c r="QKM192" s="23"/>
      <c r="QKN192" s="23"/>
      <c r="QKO192" s="23"/>
      <c r="QKP192" s="23"/>
      <c r="QKQ192" s="23"/>
      <c r="QKR192" s="23"/>
      <c r="QKS192" s="23"/>
      <c r="QKT192" s="23"/>
      <c r="QKU192" s="23"/>
      <c r="QKV192" s="23"/>
      <c r="QKW192" s="23"/>
      <c r="QKX192" s="23"/>
      <c r="QKY192" s="23"/>
      <c r="QKZ192" s="23"/>
      <c r="QLA192" s="23"/>
      <c r="QLB192" s="23"/>
      <c r="QLC192" s="23"/>
      <c r="QLD192" s="23"/>
      <c r="QLE192" s="23"/>
      <c r="QLF192" s="23"/>
      <c r="QLG192" s="23"/>
      <c r="QLH192" s="23"/>
      <c r="QLI192" s="23"/>
      <c r="QLJ192" s="23"/>
      <c r="QLK192" s="23"/>
      <c r="QLL192" s="23"/>
      <c r="QLM192" s="23"/>
      <c r="QLN192" s="23"/>
      <c r="QLO192" s="23"/>
      <c r="QLP192" s="23"/>
      <c r="QLQ192" s="23"/>
      <c r="QLR192" s="23"/>
      <c r="QLS192" s="23"/>
      <c r="QLT192" s="23"/>
      <c r="QLU192" s="23"/>
      <c r="QLV192" s="23"/>
      <c r="QLW192" s="23"/>
      <c r="QLX192" s="23"/>
      <c r="QLY192" s="23"/>
      <c r="QLZ192" s="23"/>
      <c r="QMA192" s="23"/>
      <c r="QMB192" s="23"/>
      <c r="QMC192" s="23"/>
      <c r="QMD192" s="23"/>
      <c r="QME192" s="23"/>
      <c r="QMF192" s="23"/>
      <c r="QMG192" s="23"/>
      <c r="QMH192" s="23"/>
      <c r="QMI192" s="23"/>
      <c r="QMJ192" s="23"/>
      <c r="QMK192" s="23"/>
      <c r="QML192" s="23"/>
      <c r="QMM192" s="23"/>
      <c r="QMN192" s="23"/>
      <c r="QMO192" s="23"/>
      <c r="QMP192" s="23"/>
      <c r="QMQ192" s="23"/>
      <c r="QMR192" s="23"/>
      <c r="QMS192" s="23"/>
      <c r="QMT192" s="23"/>
      <c r="QMU192" s="23"/>
      <c r="QMV192" s="23"/>
      <c r="QMW192" s="23"/>
      <c r="QMX192" s="23"/>
      <c r="QMY192" s="23"/>
      <c r="QMZ192" s="23"/>
      <c r="QNA192" s="23"/>
      <c r="QNB192" s="23"/>
      <c r="QNC192" s="23"/>
      <c r="QND192" s="23"/>
      <c r="QNE192" s="23"/>
      <c r="QNF192" s="23"/>
      <c r="QNG192" s="23"/>
      <c r="QNH192" s="23"/>
      <c r="QNI192" s="23"/>
      <c r="QNJ192" s="23"/>
      <c r="QNK192" s="23"/>
      <c r="QNL192" s="23"/>
      <c r="QNM192" s="23"/>
      <c r="QNN192" s="23"/>
      <c r="QNO192" s="23"/>
      <c r="QNP192" s="23"/>
      <c r="QNQ192" s="23"/>
      <c r="QNR192" s="23"/>
      <c r="QNS192" s="23"/>
      <c r="QNT192" s="23"/>
      <c r="QNU192" s="23"/>
      <c r="QNV192" s="23"/>
      <c r="QNW192" s="23"/>
      <c r="QNX192" s="23"/>
      <c r="QNY192" s="23"/>
      <c r="QNZ192" s="23"/>
      <c r="QOA192" s="23"/>
      <c r="QOB192" s="23"/>
      <c r="QOC192" s="23"/>
      <c r="QOD192" s="23"/>
      <c r="QOE192" s="23"/>
      <c r="QOF192" s="23"/>
      <c r="QOG192" s="23"/>
      <c r="QOH192" s="23"/>
      <c r="QOI192" s="23"/>
      <c r="QOJ192" s="23"/>
      <c r="QOK192" s="23"/>
      <c r="QOL192" s="23"/>
      <c r="QOM192" s="23"/>
      <c r="QON192" s="23"/>
      <c r="QOO192" s="23"/>
      <c r="QOP192" s="23"/>
      <c r="QOQ192" s="23"/>
      <c r="QOR192" s="23"/>
      <c r="QOS192" s="23"/>
      <c r="QOT192" s="23"/>
      <c r="QOU192" s="23"/>
      <c r="QOV192" s="23"/>
      <c r="QOW192" s="23"/>
      <c r="QOX192" s="23"/>
      <c r="QOY192" s="23"/>
      <c r="QOZ192" s="23"/>
      <c r="QPA192" s="23"/>
      <c r="QPB192" s="23"/>
      <c r="QPC192" s="23"/>
      <c r="QPD192" s="23"/>
      <c r="QPE192" s="23"/>
      <c r="QPF192" s="23"/>
      <c r="QPG192" s="23"/>
      <c r="QPH192" s="23"/>
      <c r="QPI192" s="23"/>
      <c r="QPJ192" s="23"/>
      <c r="QPK192" s="23"/>
      <c r="QPL192" s="23"/>
      <c r="QPM192" s="23"/>
      <c r="QPN192" s="23"/>
      <c r="QPO192" s="23"/>
      <c r="QPP192" s="23"/>
      <c r="QPQ192" s="23"/>
      <c r="QPR192" s="23"/>
      <c r="QPS192" s="23"/>
      <c r="QPT192" s="23"/>
      <c r="QPU192" s="23"/>
      <c r="QPV192" s="23"/>
      <c r="QPW192" s="23"/>
      <c r="QPX192" s="23"/>
      <c r="QPY192" s="23"/>
      <c r="QPZ192" s="23"/>
      <c r="QQA192" s="23"/>
      <c r="QQB192" s="23"/>
      <c r="QQC192" s="23"/>
      <c r="QQD192" s="23"/>
      <c r="QQE192" s="23"/>
      <c r="QQF192" s="23"/>
      <c r="QQG192" s="23"/>
      <c r="QQH192" s="23"/>
      <c r="QQI192" s="23"/>
      <c r="QQJ192" s="23"/>
      <c r="QQK192" s="23"/>
      <c r="QQL192" s="23"/>
      <c r="QQM192" s="23"/>
      <c r="QQN192" s="23"/>
      <c r="QQO192" s="23"/>
      <c r="QQP192" s="23"/>
      <c r="QQQ192" s="23"/>
      <c r="QQR192" s="23"/>
      <c r="QQS192" s="23"/>
      <c r="QQT192" s="23"/>
      <c r="QQU192" s="23"/>
      <c r="QQV192" s="23"/>
      <c r="QQW192" s="23"/>
      <c r="QQX192" s="23"/>
      <c r="QQY192" s="23"/>
      <c r="QQZ192" s="23"/>
      <c r="QRA192" s="23"/>
      <c r="QRB192" s="23"/>
      <c r="QRC192" s="23"/>
      <c r="QRD192" s="23"/>
      <c r="QRE192" s="23"/>
      <c r="QRF192" s="23"/>
      <c r="QRG192" s="23"/>
      <c r="QRH192" s="23"/>
      <c r="QRI192" s="23"/>
      <c r="QRJ192" s="23"/>
      <c r="QRK192" s="23"/>
      <c r="QRL192" s="23"/>
      <c r="QRM192" s="23"/>
      <c r="QRN192" s="23"/>
      <c r="QRO192" s="23"/>
      <c r="QRP192" s="23"/>
      <c r="QRQ192" s="23"/>
      <c r="QRR192" s="23"/>
      <c r="QRS192" s="23"/>
      <c r="QRT192" s="23"/>
      <c r="QRU192" s="23"/>
      <c r="QRV192" s="23"/>
      <c r="QRW192" s="23"/>
      <c r="QRX192" s="23"/>
      <c r="QRY192" s="23"/>
      <c r="QRZ192" s="23"/>
      <c r="QSA192" s="23"/>
      <c r="QSB192" s="23"/>
      <c r="QSC192" s="23"/>
      <c r="QSD192" s="23"/>
      <c r="QSE192" s="23"/>
      <c r="QSF192" s="23"/>
      <c r="QSG192" s="23"/>
      <c r="QSH192" s="23"/>
      <c r="QSI192" s="23"/>
      <c r="QSJ192" s="23"/>
      <c r="QSK192" s="23"/>
      <c r="QSL192" s="23"/>
      <c r="QSM192" s="23"/>
      <c r="QSN192" s="23"/>
      <c r="QSO192" s="23"/>
      <c r="QSP192" s="23"/>
      <c r="QSQ192" s="23"/>
      <c r="QSR192" s="23"/>
      <c r="QSS192" s="23"/>
      <c r="QST192" s="23"/>
      <c r="QSU192" s="23"/>
      <c r="QSV192" s="23"/>
      <c r="QSW192" s="23"/>
      <c r="QSX192" s="23"/>
      <c r="QSY192" s="23"/>
      <c r="QSZ192" s="23"/>
      <c r="QTA192" s="23"/>
      <c r="QTB192" s="23"/>
      <c r="QTC192" s="23"/>
      <c r="QTD192" s="23"/>
      <c r="QTE192" s="23"/>
      <c r="QTF192" s="23"/>
      <c r="QTG192" s="23"/>
      <c r="QTH192" s="23"/>
      <c r="QTI192" s="23"/>
      <c r="QTJ192" s="23"/>
      <c r="QTK192" s="23"/>
      <c r="QTL192" s="23"/>
      <c r="QTM192" s="23"/>
      <c r="QTN192" s="23"/>
      <c r="QTO192" s="23"/>
      <c r="QTP192" s="23"/>
      <c r="QTQ192" s="23"/>
      <c r="QTR192" s="23"/>
      <c r="QTS192" s="23"/>
      <c r="QTT192" s="23"/>
      <c r="QTU192" s="23"/>
      <c r="QTV192" s="23"/>
      <c r="QTW192" s="23"/>
      <c r="QTX192" s="23"/>
      <c r="QTY192" s="23"/>
      <c r="QTZ192" s="23"/>
      <c r="QUA192" s="23"/>
      <c r="QUB192" s="23"/>
      <c r="QUC192" s="23"/>
      <c r="QUD192" s="23"/>
      <c r="QUE192" s="23"/>
      <c r="QUF192" s="23"/>
      <c r="QUG192" s="23"/>
      <c r="QUH192" s="23"/>
      <c r="QUI192" s="23"/>
      <c r="QUJ192" s="23"/>
      <c r="QUK192" s="23"/>
      <c r="QUL192" s="23"/>
      <c r="QUM192" s="23"/>
      <c r="QUN192" s="23"/>
      <c r="QUO192" s="23"/>
      <c r="QUP192" s="23"/>
      <c r="QUQ192" s="23"/>
      <c r="QUR192" s="23"/>
      <c r="QUS192" s="23"/>
      <c r="QUT192" s="23"/>
      <c r="QUU192" s="23"/>
      <c r="QUV192" s="23"/>
      <c r="QUW192" s="23"/>
      <c r="QUX192" s="23"/>
      <c r="QUY192" s="23"/>
      <c r="QUZ192" s="23"/>
      <c r="QVA192" s="23"/>
      <c r="QVB192" s="23"/>
      <c r="QVC192" s="23"/>
      <c r="QVD192" s="23"/>
      <c r="QVE192" s="23"/>
      <c r="QVF192" s="23"/>
      <c r="QVG192" s="23"/>
      <c r="QVH192" s="23"/>
      <c r="QVI192" s="23"/>
      <c r="QVJ192" s="23"/>
      <c r="QVK192" s="23"/>
      <c r="QVL192" s="23"/>
      <c r="QVM192" s="23"/>
      <c r="QVN192" s="23"/>
      <c r="QVO192" s="23"/>
      <c r="QVP192" s="23"/>
      <c r="QVQ192" s="23"/>
      <c r="QVR192" s="23"/>
      <c r="QVS192" s="23"/>
      <c r="QVT192" s="23"/>
      <c r="QVU192" s="23"/>
      <c r="QVV192" s="23"/>
      <c r="QVW192" s="23"/>
      <c r="QVX192" s="23"/>
      <c r="QVY192" s="23"/>
      <c r="QVZ192" s="23"/>
      <c r="QWA192" s="23"/>
      <c r="QWB192" s="23"/>
      <c r="QWC192" s="23"/>
      <c r="QWD192" s="23"/>
      <c r="QWE192" s="23"/>
      <c r="QWF192" s="23"/>
      <c r="QWG192" s="23"/>
      <c r="QWH192" s="23"/>
      <c r="QWI192" s="23"/>
      <c r="QWJ192" s="23"/>
      <c r="QWK192" s="23"/>
      <c r="QWL192" s="23"/>
      <c r="QWM192" s="23"/>
      <c r="QWN192" s="23"/>
      <c r="QWO192" s="23"/>
      <c r="QWP192" s="23"/>
      <c r="QWQ192" s="23"/>
      <c r="QWR192" s="23"/>
      <c r="QWS192" s="23"/>
      <c r="QWT192" s="23"/>
      <c r="QWU192" s="23"/>
      <c r="QWV192" s="23"/>
      <c r="QWW192" s="23"/>
      <c r="QWX192" s="23"/>
      <c r="QWY192" s="23"/>
      <c r="QWZ192" s="23"/>
      <c r="QXA192" s="23"/>
      <c r="QXB192" s="23"/>
      <c r="QXC192" s="23"/>
      <c r="QXD192" s="23"/>
      <c r="QXE192" s="23"/>
      <c r="QXF192" s="23"/>
      <c r="QXG192" s="23"/>
      <c r="QXH192" s="23"/>
      <c r="QXI192" s="23"/>
      <c r="QXJ192" s="23"/>
      <c r="QXK192" s="23"/>
      <c r="QXL192" s="23"/>
      <c r="QXM192" s="23"/>
      <c r="QXN192" s="23"/>
      <c r="QXO192" s="23"/>
      <c r="QXP192" s="23"/>
      <c r="QXQ192" s="23"/>
      <c r="QXR192" s="23"/>
      <c r="QXS192" s="23"/>
      <c r="QXT192" s="23"/>
      <c r="QXU192" s="23"/>
      <c r="QXV192" s="23"/>
      <c r="QXW192" s="23"/>
      <c r="QXX192" s="23"/>
      <c r="QXY192" s="23"/>
      <c r="QXZ192" s="23"/>
      <c r="QYA192" s="23"/>
      <c r="QYB192" s="23"/>
      <c r="QYC192" s="23"/>
      <c r="QYD192" s="23"/>
      <c r="QYE192" s="23"/>
      <c r="QYF192" s="23"/>
      <c r="QYG192" s="23"/>
      <c r="QYH192" s="23"/>
      <c r="QYI192" s="23"/>
      <c r="QYJ192" s="23"/>
      <c r="QYK192" s="23"/>
      <c r="QYL192" s="23"/>
      <c r="QYM192" s="23"/>
      <c r="QYN192" s="23"/>
      <c r="QYO192" s="23"/>
      <c r="QYP192" s="23"/>
      <c r="QYQ192" s="23"/>
      <c r="QYR192" s="23"/>
      <c r="QYS192" s="23"/>
      <c r="QYT192" s="23"/>
      <c r="QYU192" s="23"/>
      <c r="QYV192" s="23"/>
      <c r="QYW192" s="23"/>
      <c r="QYX192" s="23"/>
      <c r="QYY192" s="23"/>
      <c r="QYZ192" s="23"/>
      <c r="QZA192" s="23"/>
      <c r="QZB192" s="23"/>
      <c r="QZC192" s="23"/>
      <c r="QZD192" s="23"/>
      <c r="QZE192" s="23"/>
      <c r="QZF192" s="23"/>
      <c r="QZG192" s="23"/>
      <c r="QZH192" s="23"/>
      <c r="QZI192" s="23"/>
      <c r="QZJ192" s="23"/>
      <c r="QZK192" s="23"/>
      <c r="QZL192" s="23"/>
      <c r="QZM192" s="23"/>
      <c r="QZN192" s="23"/>
      <c r="QZO192" s="23"/>
      <c r="QZP192" s="23"/>
      <c r="QZQ192" s="23"/>
      <c r="QZR192" s="23"/>
      <c r="QZS192" s="23"/>
      <c r="QZT192" s="23"/>
      <c r="QZU192" s="23"/>
      <c r="QZV192" s="23"/>
      <c r="QZW192" s="23"/>
      <c r="QZX192" s="23"/>
      <c r="QZY192" s="23"/>
      <c r="QZZ192" s="23"/>
      <c r="RAA192" s="23"/>
      <c r="RAB192" s="23"/>
      <c r="RAC192" s="23"/>
      <c r="RAD192" s="23"/>
      <c r="RAE192" s="23"/>
      <c r="RAF192" s="23"/>
      <c r="RAG192" s="23"/>
      <c r="RAH192" s="23"/>
      <c r="RAI192" s="23"/>
      <c r="RAJ192" s="23"/>
      <c r="RAK192" s="23"/>
      <c r="RAL192" s="23"/>
      <c r="RAM192" s="23"/>
      <c r="RAN192" s="23"/>
      <c r="RAO192" s="23"/>
      <c r="RAP192" s="23"/>
      <c r="RAQ192" s="23"/>
      <c r="RAR192" s="23"/>
      <c r="RAS192" s="23"/>
      <c r="RAT192" s="23"/>
      <c r="RAU192" s="23"/>
      <c r="RAV192" s="23"/>
      <c r="RAW192" s="23"/>
      <c r="RAX192" s="23"/>
      <c r="RAY192" s="23"/>
      <c r="RAZ192" s="23"/>
      <c r="RBA192" s="23"/>
      <c r="RBB192" s="23"/>
      <c r="RBC192" s="23"/>
      <c r="RBD192" s="23"/>
      <c r="RBE192" s="23"/>
      <c r="RBF192" s="23"/>
      <c r="RBG192" s="23"/>
      <c r="RBH192" s="23"/>
      <c r="RBI192" s="23"/>
      <c r="RBJ192" s="23"/>
      <c r="RBK192" s="23"/>
      <c r="RBL192" s="23"/>
      <c r="RBM192" s="23"/>
      <c r="RBN192" s="23"/>
      <c r="RBO192" s="23"/>
      <c r="RBP192" s="23"/>
      <c r="RBQ192" s="23"/>
      <c r="RBR192" s="23"/>
      <c r="RBS192" s="23"/>
      <c r="RBT192" s="23"/>
      <c r="RBU192" s="23"/>
      <c r="RBV192" s="23"/>
      <c r="RBW192" s="23"/>
      <c r="RBX192" s="23"/>
      <c r="RBY192" s="23"/>
      <c r="RBZ192" s="23"/>
      <c r="RCA192" s="23"/>
      <c r="RCB192" s="23"/>
      <c r="RCC192" s="23"/>
      <c r="RCD192" s="23"/>
      <c r="RCE192" s="23"/>
      <c r="RCF192" s="23"/>
      <c r="RCG192" s="23"/>
      <c r="RCH192" s="23"/>
      <c r="RCI192" s="23"/>
      <c r="RCJ192" s="23"/>
      <c r="RCK192" s="23"/>
      <c r="RCL192" s="23"/>
      <c r="RCM192" s="23"/>
      <c r="RCN192" s="23"/>
      <c r="RCO192" s="23"/>
      <c r="RCP192" s="23"/>
      <c r="RCQ192" s="23"/>
      <c r="RCR192" s="23"/>
      <c r="RCS192" s="23"/>
      <c r="RCT192" s="23"/>
      <c r="RCU192" s="23"/>
      <c r="RCV192" s="23"/>
      <c r="RCW192" s="23"/>
      <c r="RCX192" s="23"/>
      <c r="RCY192" s="23"/>
      <c r="RCZ192" s="23"/>
      <c r="RDA192" s="23"/>
      <c r="RDB192" s="23"/>
      <c r="RDC192" s="23"/>
      <c r="RDD192" s="23"/>
      <c r="RDE192" s="23"/>
      <c r="RDF192" s="23"/>
      <c r="RDG192" s="23"/>
      <c r="RDH192" s="23"/>
      <c r="RDI192" s="23"/>
      <c r="RDJ192" s="23"/>
      <c r="RDK192" s="23"/>
      <c r="RDL192" s="23"/>
      <c r="RDM192" s="23"/>
      <c r="RDN192" s="23"/>
      <c r="RDO192" s="23"/>
      <c r="RDP192" s="23"/>
      <c r="RDQ192" s="23"/>
      <c r="RDR192" s="23"/>
      <c r="RDS192" s="23"/>
      <c r="RDT192" s="23"/>
      <c r="RDU192" s="23"/>
      <c r="RDV192" s="23"/>
      <c r="RDW192" s="23"/>
      <c r="RDX192" s="23"/>
      <c r="RDY192" s="23"/>
      <c r="RDZ192" s="23"/>
      <c r="REA192" s="23"/>
      <c r="REB192" s="23"/>
      <c r="REC192" s="23"/>
      <c r="RED192" s="23"/>
      <c r="REE192" s="23"/>
      <c r="REF192" s="23"/>
      <c r="REG192" s="23"/>
      <c r="REH192" s="23"/>
      <c r="REI192" s="23"/>
      <c r="REJ192" s="23"/>
      <c r="REK192" s="23"/>
      <c r="REL192" s="23"/>
      <c r="REM192" s="23"/>
      <c r="REN192" s="23"/>
      <c r="REO192" s="23"/>
      <c r="REP192" s="23"/>
      <c r="REQ192" s="23"/>
      <c r="RER192" s="23"/>
      <c r="RES192" s="23"/>
      <c r="RET192" s="23"/>
      <c r="REU192" s="23"/>
      <c r="REV192" s="23"/>
      <c r="REW192" s="23"/>
      <c r="REX192" s="23"/>
      <c r="REY192" s="23"/>
      <c r="REZ192" s="23"/>
      <c r="RFA192" s="23"/>
      <c r="RFB192" s="23"/>
      <c r="RFC192" s="23"/>
      <c r="RFD192" s="23"/>
      <c r="RFE192" s="23"/>
      <c r="RFF192" s="23"/>
      <c r="RFG192" s="23"/>
      <c r="RFH192" s="23"/>
      <c r="RFI192" s="23"/>
      <c r="RFJ192" s="23"/>
      <c r="RFK192" s="23"/>
      <c r="RFL192" s="23"/>
      <c r="RFM192" s="23"/>
      <c r="RFN192" s="23"/>
      <c r="RFO192" s="23"/>
      <c r="RFP192" s="23"/>
      <c r="RFQ192" s="23"/>
      <c r="RFR192" s="23"/>
      <c r="RFS192" s="23"/>
      <c r="RFT192" s="23"/>
      <c r="RFU192" s="23"/>
      <c r="RFV192" s="23"/>
      <c r="RFW192" s="23"/>
      <c r="RFX192" s="23"/>
      <c r="RFY192" s="23"/>
      <c r="RFZ192" s="23"/>
      <c r="RGA192" s="23"/>
      <c r="RGB192" s="23"/>
      <c r="RGC192" s="23"/>
      <c r="RGD192" s="23"/>
      <c r="RGE192" s="23"/>
      <c r="RGF192" s="23"/>
      <c r="RGG192" s="23"/>
      <c r="RGH192" s="23"/>
      <c r="RGI192" s="23"/>
      <c r="RGJ192" s="23"/>
      <c r="RGK192" s="23"/>
      <c r="RGL192" s="23"/>
      <c r="RGM192" s="23"/>
      <c r="RGN192" s="23"/>
      <c r="RGO192" s="23"/>
      <c r="RGP192" s="23"/>
      <c r="RGQ192" s="23"/>
      <c r="RGR192" s="23"/>
      <c r="RGS192" s="23"/>
      <c r="RGT192" s="23"/>
      <c r="RGU192" s="23"/>
      <c r="RGV192" s="23"/>
      <c r="RGW192" s="23"/>
      <c r="RGX192" s="23"/>
      <c r="RGY192" s="23"/>
      <c r="RGZ192" s="23"/>
      <c r="RHA192" s="23"/>
      <c r="RHB192" s="23"/>
      <c r="RHC192" s="23"/>
      <c r="RHD192" s="23"/>
      <c r="RHE192" s="23"/>
      <c r="RHF192" s="23"/>
      <c r="RHG192" s="23"/>
      <c r="RHH192" s="23"/>
      <c r="RHI192" s="23"/>
      <c r="RHJ192" s="23"/>
      <c r="RHK192" s="23"/>
      <c r="RHL192" s="23"/>
      <c r="RHM192" s="23"/>
      <c r="RHN192" s="23"/>
      <c r="RHO192" s="23"/>
      <c r="RHP192" s="23"/>
      <c r="RHQ192" s="23"/>
      <c r="RHR192" s="23"/>
      <c r="RHS192" s="23"/>
      <c r="RHT192" s="23"/>
      <c r="RHU192" s="23"/>
      <c r="RHV192" s="23"/>
      <c r="RHW192" s="23"/>
      <c r="RHX192" s="23"/>
      <c r="RHY192" s="23"/>
      <c r="RHZ192" s="23"/>
      <c r="RIA192" s="23"/>
      <c r="RIB192" s="23"/>
      <c r="RIC192" s="23"/>
      <c r="RID192" s="23"/>
      <c r="RIE192" s="23"/>
      <c r="RIF192" s="23"/>
      <c r="RIG192" s="23"/>
      <c r="RIH192" s="23"/>
      <c r="RII192" s="23"/>
      <c r="RIJ192" s="23"/>
      <c r="RIK192" s="23"/>
      <c r="RIL192" s="23"/>
      <c r="RIM192" s="23"/>
      <c r="RIN192" s="23"/>
      <c r="RIO192" s="23"/>
      <c r="RIP192" s="23"/>
      <c r="RIQ192" s="23"/>
      <c r="RIR192" s="23"/>
      <c r="RIS192" s="23"/>
      <c r="RIT192" s="23"/>
      <c r="RIU192" s="23"/>
      <c r="RIV192" s="23"/>
      <c r="RIW192" s="23"/>
      <c r="RIX192" s="23"/>
      <c r="RIY192" s="23"/>
      <c r="RIZ192" s="23"/>
      <c r="RJA192" s="23"/>
      <c r="RJB192" s="23"/>
      <c r="RJC192" s="23"/>
      <c r="RJD192" s="23"/>
      <c r="RJE192" s="23"/>
      <c r="RJF192" s="23"/>
      <c r="RJG192" s="23"/>
      <c r="RJH192" s="23"/>
      <c r="RJI192" s="23"/>
      <c r="RJJ192" s="23"/>
      <c r="RJK192" s="23"/>
      <c r="RJL192" s="23"/>
      <c r="RJM192" s="23"/>
      <c r="RJN192" s="23"/>
      <c r="RJO192" s="23"/>
      <c r="RJP192" s="23"/>
      <c r="RJQ192" s="23"/>
      <c r="RJR192" s="23"/>
      <c r="RJS192" s="23"/>
      <c r="RJT192" s="23"/>
      <c r="RJU192" s="23"/>
      <c r="RJV192" s="23"/>
      <c r="RJW192" s="23"/>
      <c r="RJX192" s="23"/>
      <c r="RJY192" s="23"/>
      <c r="RJZ192" s="23"/>
      <c r="RKA192" s="23"/>
      <c r="RKB192" s="23"/>
      <c r="RKC192" s="23"/>
      <c r="RKD192" s="23"/>
      <c r="RKE192" s="23"/>
      <c r="RKF192" s="23"/>
      <c r="RKG192" s="23"/>
      <c r="RKH192" s="23"/>
      <c r="RKI192" s="23"/>
      <c r="RKJ192" s="23"/>
      <c r="RKK192" s="23"/>
      <c r="RKL192" s="23"/>
      <c r="RKM192" s="23"/>
      <c r="RKN192" s="23"/>
      <c r="RKO192" s="23"/>
      <c r="RKP192" s="23"/>
      <c r="RKQ192" s="23"/>
      <c r="RKR192" s="23"/>
      <c r="RKS192" s="23"/>
      <c r="RKT192" s="23"/>
      <c r="RKU192" s="23"/>
      <c r="RKV192" s="23"/>
      <c r="RKW192" s="23"/>
      <c r="RKX192" s="23"/>
      <c r="RKY192" s="23"/>
      <c r="RKZ192" s="23"/>
      <c r="RLA192" s="23"/>
      <c r="RLB192" s="23"/>
      <c r="RLC192" s="23"/>
      <c r="RLD192" s="23"/>
      <c r="RLE192" s="23"/>
      <c r="RLF192" s="23"/>
      <c r="RLG192" s="23"/>
      <c r="RLH192" s="23"/>
      <c r="RLI192" s="23"/>
      <c r="RLJ192" s="23"/>
      <c r="RLK192" s="23"/>
      <c r="RLL192" s="23"/>
      <c r="RLM192" s="23"/>
      <c r="RLN192" s="23"/>
      <c r="RLO192" s="23"/>
      <c r="RLP192" s="23"/>
      <c r="RLQ192" s="23"/>
      <c r="RLR192" s="23"/>
      <c r="RLS192" s="23"/>
      <c r="RLT192" s="23"/>
      <c r="RLU192" s="23"/>
      <c r="RLV192" s="23"/>
      <c r="RLW192" s="23"/>
      <c r="RLX192" s="23"/>
      <c r="RLY192" s="23"/>
      <c r="RLZ192" s="23"/>
      <c r="RMA192" s="23"/>
      <c r="RMB192" s="23"/>
      <c r="RMC192" s="23"/>
      <c r="RMD192" s="23"/>
      <c r="RME192" s="23"/>
      <c r="RMF192" s="23"/>
      <c r="RMG192" s="23"/>
      <c r="RMH192" s="23"/>
      <c r="RMI192" s="23"/>
      <c r="RMJ192" s="23"/>
      <c r="RMK192" s="23"/>
      <c r="RML192" s="23"/>
      <c r="RMM192" s="23"/>
      <c r="RMN192" s="23"/>
      <c r="RMO192" s="23"/>
      <c r="RMP192" s="23"/>
      <c r="RMQ192" s="23"/>
      <c r="RMR192" s="23"/>
      <c r="RMS192" s="23"/>
      <c r="RMT192" s="23"/>
      <c r="RMU192" s="23"/>
      <c r="RMV192" s="23"/>
      <c r="RMW192" s="23"/>
      <c r="RMX192" s="23"/>
      <c r="RMY192" s="23"/>
      <c r="RMZ192" s="23"/>
      <c r="RNA192" s="23"/>
      <c r="RNB192" s="23"/>
      <c r="RNC192" s="23"/>
      <c r="RND192" s="23"/>
      <c r="RNE192" s="23"/>
      <c r="RNF192" s="23"/>
      <c r="RNG192" s="23"/>
      <c r="RNH192" s="23"/>
      <c r="RNI192" s="23"/>
      <c r="RNJ192" s="23"/>
      <c r="RNK192" s="23"/>
      <c r="RNL192" s="23"/>
      <c r="RNM192" s="23"/>
      <c r="RNN192" s="23"/>
      <c r="RNO192" s="23"/>
      <c r="RNP192" s="23"/>
      <c r="RNQ192" s="23"/>
      <c r="RNR192" s="23"/>
      <c r="RNS192" s="23"/>
      <c r="RNT192" s="23"/>
      <c r="RNU192" s="23"/>
      <c r="RNV192" s="23"/>
      <c r="RNW192" s="23"/>
      <c r="RNX192" s="23"/>
      <c r="RNY192" s="23"/>
      <c r="RNZ192" s="23"/>
      <c r="ROA192" s="23"/>
      <c r="ROB192" s="23"/>
      <c r="ROC192" s="23"/>
      <c r="ROD192" s="23"/>
      <c r="ROE192" s="23"/>
      <c r="ROF192" s="23"/>
      <c r="ROG192" s="23"/>
      <c r="ROH192" s="23"/>
      <c r="ROI192" s="23"/>
      <c r="ROJ192" s="23"/>
      <c r="ROK192" s="23"/>
      <c r="ROL192" s="23"/>
      <c r="ROM192" s="23"/>
      <c r="RON192" s="23"/>
      <c r="ROO192" s="23"/>
      <c r="ROP192" s="23"/>
      <c r="ROQ192" s="23"/>
      <c r="ROR192" s="23"/>
      <c r="ROS192" s="23"/>
      <c r="ROT192" s="23"/>
      <c r="ROU192" s="23"/>
      <c r="ROV192" s="23"/>
      <c r="ROW192" s="23"/>
      <c r="ROX192" s="23"/>
      <c r="ROY192" s="23"/>
      <c r="ROZ192" s="23"/>
      <c r="RPA192" s="23"/>
      <c r="RPB192" s="23"/>
      <c r="RPC192" s="23"/>
      <c r="RPD192" s="23"/>
      <c r="RPE192" s="23"/>
      <c r="RPF192" s="23"/>
      <c r="RPG192" s="23"/>
      <c r="RPH192" s="23"/>
      <c r="RPI192" s="23"/>
      <c r="RPJ192" s="23"/>
      <c r="RPK192" s="23"/>
      <c r="RPL192" s="23"/>
      <c r="RPM192" s="23"/>
      <c r="RPN192" s="23"/>
      <c r="RPO192" s="23"/>
      <c r="RPP192" s="23"/>
      <c r="RPQ192" s="23"/>
      <c r="RPR192" s="23"/>
      <c r="RPS192" s="23"/>
      <c r="RPT192" s="23"/>
      <c r="RPU192" s="23"/>
      <c r="RPV192" s="23"/>
      <c r="RPW192" s="23"/>
      <c r="RPX192" s="23"/>
      <c r="RPY192" s="23"/>
      <c r="RPZ192" s="23"/>
      <c r="RQA192" s="23"/>
      <c r="RQB192" s="23"/>
      <c r="RQC192" s="23"/>
      <c r="RQD192" s="23"/>
      <c r="RQE192" s="23"/>
      <c r="RQF192" s="23"/>
      <c r="RQG192" s="23"/>
      <c r="RQH192" s="23"/>
      <c r="RQI192" s="23"/>
      <c r="RQJ192" s="23"/>
      <c r="RQK192" s="23"/>
      <c r="RQL192" s="23"/>
      <c r="RQM192" s="23"/>
      <c r="RQN192" s="23"/>
      <c r="RQO192" s="23"/>
      <c r="RQP192" s="23"/>
      <c r="RQQ192" s="23"/>
      <c r="RQR192" s="23"/>
      <c r="RQS192" s="23"/>
      <c r="RQT192" s="23"/>
      <c r="RQU192" s="23"/>
      <c r="RQV192" s="23"/>
      <c r="RQW192" s="23"/>
      <c r="RQX192" s="23"/>
      <c r="RQY192" s="23"/>
      <c r="RQZ192" s="23"/>
      <c r="RRA192" s="23"/>
      <c r="RRB192" s="23"/>
      <c r="RRC192" s="23"/>
      <c r="RRD192" s="23"/>
      <c r="RRE192" s="23"/>
      <c r="RRF192" s="23"/>
      <c r="RRG192" s="23"/>
      <c r="RRH192" s="23"/>
      <c r="RRI192" s="23"/>
      <c r="RRJ192" s="23"/>
      <c r="RRK192" s="23"/>
      <c r="RRL192" s="23"/>
      <c r="RRM192" s="23"/>
      <c r="RRN192" s="23"/>
      <c r="RRO192" s="23"/>
      <c r="RRP192" s="23"/>
      <c r="RRQ192" s="23"/>
      <c r="RRR192" s="23"/>
      <c r="RRS192" s="23"/>
      <c r="RRT192" s="23"/>
      <c r="RRU192" s="23"/>
      <c r="RRV192" s="23"/>
      <c r="RRW192" s="23"/>
      <c r="RRX192" s="23"/>
      <c r="RRY192" s="23"/>
      <c r="RRZ192" s="23"/>
      <c r="RSA192" s="23"/>
      <c r="RSB192" s="23"/>
      <c r="RSC192" s="23"/>
      <c r="RSD192" s="23"/>
      <c r="RSE192" s="23"/>
      <c r="RSF192" s="23"/>
      <c r="RSG192" s="23"/>
      <c r="RSH192" s="23"/>
      <c r="RSI192" s="23"/>
      <c r="RSJ192" s="23"/>
      <c r="RSK192" s="23"/>
      <c r="RSL192" s="23"/>
      <c r="RSM192" s="23"/>
      <c r="RSN192" s="23"/>
      <c r="RSO192" s="23"/>
      <c r="RSP192" s="23"/>
      <c r="RSQ192" s="23"/>
      <c r="RSR192" s="23"/>
      <c r="RSS192" s="23"/>
      <c r="RST192" s="23"/>
      <c r="RSU192" s="23"/>
      <c r="RSV192" s="23"/>
      <c r="RSW192" s="23"/>
      <c r="RSX192" s="23"/>
      <c r="RSY192" s="23"/>
      <c r="RSZ192" s="23"/>
      <c r="RTA192" s="23"/>
      <c r="RTB192" s="23"/>
      <c r="RTC192" s="23"/>
      <c r="RTD192" s="23"/>
      <c r="RTE192" s="23"/>
      <c r="RTF192" s="23"/>
      <c r="RTG192" s="23"/>
      <c r="RTH192" s="23"/>
      <c r="RTI192" s="23"/>
      <c r="RTJ192" s="23"/>
      <c r="RTK192" s="23"/>
      <c r="RTL192" s="23"/>
      <c r="RTM192" s="23"/>
      <c r="RTN192" s="23"/>
      <c r="RTO192" s="23"/>
      <c r="RTP192" s="23"/>
      <c r="RTQ192" s="23"/>
      <c r="RTR192" s="23"/>
      <c r="RTS192" s="23"/>
      <c r="RTT192" s="23"/>
      <c r="RTU192" s="23"/>
      <c r="RTV192" s="23"/>
      <c r="RTW192" s="23"/>
      <c r="RTX192" s="23"/>
      <c r="RTY192" s="23"/>
      <c r="RTZ192" s="23"/>
      <c r="RUA192" s="23"/>
      <c r="RUB192" s="23"/>
      <c r="RUC192" s="23"/>
      <c r="RUD192" s="23"/>
      <c r="RUE192" s="23"/>
      <c r="RUF192" s="23"/>
      <c r="RUG192" s="23"/>
      <c r="RUH192" s="23"/>
      <c r="RUI192" s="23"/>
      <c r="RUJ192" s="23"/>
      <c r="RUK192" s="23"/>
      <c r="RUL192" s="23"/>
      <c r="RUM192" s="23"/>
      <c r="RUN192" s="23"/>
      <c r="RUO192" s="23"/>
      <c r="RUP192" s="23"/>
      <c r="RUQ192" s="23"/>
      <c r="RUR192" s="23"/>
      <c r="RUS192" s="23"/>
      <c r="RUT192" s="23"/>
      <c r="RUU192" s="23"/>
      <c r="RUV192" s="23"/>
      <c r="RUW192" s="23"/>
      <c r="RUX192" s="23"/>
      <c r="RUY192" s="23"/>
      <c r="RUZ192" s="23"/>
      <c r="RVA192" s="23"/>
      <c r="RVB192" s="23"/>
      <c r="RVC192" s="23"/>
      <c r="RVD192" s="23"/>
      <c r="RVE192" s="23"/>
      <c r="RVF192" s="23"/>
      <c r="RVG192" s="23"/>
      <c r="RVH192" s="23"/>
      <c r="RVI192" s="23"/>
      <c r="RVJ192" s="23"/>
      <c r="RVK192" s="23"/>
      <c r="RVL192" s="23"/>
      <c r="RVM192" s="23"/>
      <c r="RVN192" s="23"/>
      <c r="RVO192" s="23"/>
      <c r="RVP192" s="23"/>
      <c r="RVQ192" s="23"/>
      <c r="RVR192" s="23"/>
      <c r="RVS192" s="23"/>
      <c r="RVT192" s="23"/>
      <c r="RVU192" s="23"/>
      <c r="RVV192" s="23"/>
      <c r="RVW192" s="23"/>
      <c r="RVX192" s="23"/>
      <c r="RVY192" s="23"/>
      <c r="RVZ192" s="23"/>
      <c r="RWA192" s="23"/>
      <c r="RWB192" s="23"/>
      <c r="RWC192" s="23"/>
      <c r="RWD192" s="23"/>
      <c r="RWE192" s="23"/>
      <c r="RWF192" s="23"/>
      <c r="RWG192" s="23"/>
      <c r="RWH192" s="23"/>
      <c r="RWI192" s="23"/>
      <c r="RWJ192" s="23"/>
      <c r="RWK192" s="23"/>
      <c r="RWL192" s="23"/>
      <c r="RWM192" s="23"/>
      <c r="RWN192" s="23"/>
      <c r="RWO192" s="23"/>
      <c r="RWP192" s="23"/>
      <c r="RWQ192" s="23"/>
      <c r="RWR192" s="23"/>
      <c r="RWS192" s="23"/>
      <c r="RWT192" s="23"/>
      <c r="RWU192" s="23"/>
      <c r="RWV192" s="23"/>
      <c r="RWW192" s="23"/>
      <c r="RWX192" s="23"/>
      <c r="RWY192" s="23"/>
      <c r="RWZ192" s="23"/>
      <c r="RXA192" s="23"/>
      <c r="RXB192" s="23"/>
      <c r="RXC192" s="23"/>
      <c r="RXD192" s="23"/>
      <c r="RXE192" s="23"/>
      <c r="RXF192" s="23"/>
      <c r="RXG192" s="23"/>
      <c r="RXH192" s="23"/>
      <c r="RXI192" s="23"/>
      <c r="RXJ192" s="23"/>
      <c r="RXK192" s="23"/>
      <c r="RXL192" s="23"/>
      <c r="RXM192" s="23"/>
      <c r="RXN192" s="23"/>
      <c r="RXO192" s="23"/>
      <c r="RXP192" s="23"/>
      <c r="RXQ192" s="23"/>
      <c r="RXR192" s="23"/>
      <c r="RXS192" s="23"/>
      <c r="RXT192" s="23"/>
      <c r="RXU192" s="23"/>
      <c r="RXV192" s="23"/>
      <c r="RXW192" s="23"/>
      <c r="RXX192" s="23"/>
      <c r="RXY192" s="23"/>
      <c r="RXZ192" s="23"/>
      <c r="RYA192" s="23"/>
      <c r="RYB192" s="23"/>
      <c r="RYC192" s="23"/>
      <c r="RYD192" s="23"/>
      <c r="RYE192" s="23"/>
      <c r="RYF192" s="23"/>
      <c r="RYG192" s="23"/>
      <c r="RYH192" s="23"/>
      <c r="RYI192" s="23"/>
      <c r="RYJ192" s="23"/>
      <c r="RYK192" s="23"/>
      <c r="RYL192" s="23"/>
      <c r="RYM192" s="23"/>
      <c r="RYN192" s="23"/>
      <c r="RYO192" s="23"/>
      <c r="RYP192" s="23"/>
      <c r="RYQ192" s="23"/>
      <c r="RYR192" s="23"/>
      <c r="RYS192" s="23"/>
      <c r="RYT192" s="23"/>
      <c r="RYU192" s="23"/>
      <c r="RYV192" s="23"/>
      <c r="RYW192" s="23"/>
      <c r="RYX192" s="23"/>
      <c r="RYY192" s="23"/>
      <c r="RYZ192" s="23"/>
      <c r="RZA192" s="23"/>
      <c r="RZB192" s="23"/>
      <c r="RZC192" s="23"/>
      <c r="RZD192" s="23"/>
      <c r="RZE192" s="23"/>
      <c r="RZF192" s="23"/>
      <c r="RZG192" s="23"/>
      <c r="RZH192" s="23"/>
      <c r="RZI192" s="23"/>
      <c r="RZJ192" s="23"/>
      <c r="RZK192" s="23"/>
      <c r="RZL192" s="23"/>
      <c r="RZM192" s="23"/>
      <c r="RZN192" s="23"/>
      <c r="RZO192" s="23"/>
      <c r="RZP192" s="23"/>
      <c r="RZQ192" s="23"/>
      <c r="RZR192" s="23"/>
      <c r="RZS192" s="23"/>
      <c r="RZT192" s="23"/>
      <c r="RZU192" s="23"/>
      <c r="RZV192" s="23"/>
      <c r="RZW192" s="23"/>
      <c r="RZX192" s="23"/>
      <c r="RZY192" s="23"/>
      <c r="RZZ192" s="23"/>
      <c r="SAA192" s="23"/>
      <c r="SAB192" s="23"/>
      <c r="SAC192" s="23"/>
      <c r="SAD192" s="23"/>
      <c r="SAE192" s="23"/>
      <c r="SAF192" s="23"/>
      <c r="SAG192" s="23"/>
      <c r="SAH192" s="23"/>
      <c r="SAI192" s="23"/>
      <c r="SAJ192" s="23"/>
      <c r="SAK192" s="23"/>
      <c r="SAL192" s="23"/>
      <c r="SAM192" s="23"/>
      <c r="SAN192" s="23"/>
      <c r="SAO192" s="23"/>
      <c r="SAP192" s="23"/>
      <c r="SAQ192" s="23"/>
      <c r="SAR192" s="23"/>
      <c r="SAS192" s="23"/>
      <c r="SAT192" s="23"/>
      <c r="SAU192" s="23"/>
      <c r="SAV192" s="23"/>
      <c r="SAW192" s="23"/>
      <c r="SAX192" s="23"/>
      <c r="SAY192" s="23"/>
      <c r="SAZ192" s="23"/>
      <c r="SBA192" s="23"/>
      <c r="SBB192" s="23"/>
      <c r="SBC192" s="23"/>
      <c r="SBD192" s="23"/>
      <c r="SBE192" s="23"/>
      <c r="SBF192" s="23"/>
      <c r="SBG192" s="23"/>
      <c r="SBH192" s="23"/>
      <c r="SBI192" s="23"/>
      <c r="SBJ192" s="23"/>
      <c r="SBK192" s="23"/>
      <c r="SBL192" s="23"/>
      <c r="SBM192" s="23"/>
      <c r="SBN192" s="23"/>
      <c r="SBO192" s="23"/>
      <c r="SBP192" s="23"/>
      <c r="SBQ192" s="23"/>
      <c r="SBR192" s="23"/>
      <c r="SBS192" s="23"/>
      <c r="SBT192" s="23"/>
      <c r="SBU192" s="23"/>
      <c r="SBV192" s="23"/>
      <c r="SBW192" s="23"/>
      <c r="SBX192" s="23"/>
      <c r="SBY192" s="23"/>
      <c r="SBZ192" s="23"/>
      <c r="SCA192" s="23"/>
      <c r="SCB192" s="23"/>
      <c r="SCC192" s="23"/>
      <c r="SCD192" s="23"/>
      <c r="SCE192" s="23"/>
      <c r="SCF192" s="23"/>
      <c r="SCG192" s="23"/>
      <c r="SCH192" s="23"/>
      <c r="SCI192" s="23"/>
      <c r="SCJ192" s="23"/>
      <c r="SCK192" s="23"/>
      <c r="SCL192" s="23"/>
      <c r="SCM192" s="23"/>
      <c r="SCN192" s="23"/>
      <c r="SCO192" s="23"/>
      <c r="SCP192" s="23"/>
      <c r="SCQ192" s="23"/>
      <c r="SCR192" s="23"/>
      <c r="SCS192" s="23"/>
      <c r="SCT192" s="23"/>
      <c r="SCU192" s="23"/>
      <c r="SCV192" s="23"/>
      <c r="SCW192" s="23"/>
      <c r="SCX192" s="23"/>
      <c r="SCY192" s="23"/>
      <c r="SCZ192" s="23"/>
      <c r="SDA192" s="23"/>
      <c r="SDB192" s="23"/>
      <c r="SDC192" s="23"/>
      <c r="SDD192" s="23"/>
      <c r="SDE192" s="23"/>
      <c r="SDF192" s="23"/>
      <c r="SDG192" s="23"/>
      <c r="SDH192" s="23"/>
      <c r="SDI192" s="23"/>
      <c r="SDJ192" s="23"/>
      <c r="SDK192" s="23"/>
      <c r="SDL192" s="23"/>
      <c r="SDM192" s="23"/>
      <c r="SDN192" s="23"/>
      <c r="SDO192" s="23"/>
      <c r="SDP192" s="23"/>
      <c r="SDQ192" s="23"/>
      <c r="SDR192" s="23"/>
      <c r="SDS192" s="23"/>
      <c r="SDT192" s="23"/>
      <c r="SDU192" s="23"/>
      <c r="SDV192" s="23"/>
      <c r="SDW192" s="23"/>
      <c r="SDX192" s="23"/>
      <c r="SDY192" s="23"/>
      <c r="SDZ192" s="23"/>
      <c r="SEA192" s="23"/>
      <c r="SEB192" s="23"/>
      <c r="SEC192" s="23"/>
      <c r="SED192" s="23"/>
      <c r="SEE192" s="23"/>
      <c r="SEF192" s="23"/>
      <c r="SEG192" s="23"/>
      <c r="SEH192" s="23"/>
      <c r="SEI192" s="23"/>
      <c r="SEJ192" s="23"/>
      <c r="SEK192" s="23"/>
      <c r="SEL192" s="23"/>
      <c r="SEM192" s="23"/>
      <c r="SEN192" s="23"/>
      <c r="SEO192" s="23"/>
      <c r="SEP192" s="23"/>
      <c r="SEQ192" s="23"/>
      <c r="SER192" s="23"/>
      <c r="SES192" s="23"/>
      <c r="SET192" s="23"/>
      <c r="SEU192" s="23"/>
      <c r="SEV192" s="23"/>
      <c r="SEW192" s="23"/>
      <c r="SEX192" s="23"/>
      <c r="SEY192" s="23"/>
      <c r="SEZ192" s="23"/>
      <c r="SFA192" s="23"/>
      <c r="SFB192" s="23"/>
      <c r="SFC192" s="23"/>
      <c r="SFD192" s="23"/>
      <c r="SFE192" s="23"/>
      <c r="SFF192" s="23"/>
      <c r="SFG192" s="23"/>
      <c r="SFH192" s="23"/>
      <c r="SFI192" s="23"/>
      <c r="SFJ192" s="23"/>
      <c r="SFK192" s="23"/>
      <c r="SFL192" s="23"/>
      <c r="SFM192" s="23"/>
      <c r="SFN192" s="23"/>
      <c r="SFO192" s="23"/>
      <c r="SFP192" s="23"/>
      <c r="SFQ192" s="23"/>
      <c r="SFR192" s="23"/>
      <c r="SFS192" s="23"/>
      <c r="SFT192" s="23"/>
      <c r="SFU192" s="23"/>
      <c r="SFV192" s="23"/>
      <c r="SFW192" s="23"/>
      <c r="SFX192" s="23"/>
      <c r="SFY192" s="23"/>
      <c r="SFZ192" s="23"/>
      <c r="SGA192" s="23"/>
      <c r="SGB192" s="23"/>
      <c r="SGC192" s="23"/>
      <c r="SGD192" s="23"/>
      <c r="SGE192" s="23"/>
      <c r="SGF192" s="23"/>
      <c r="SGG192" s="23"/>
      <c r="SGH192" s="23"/>
      <c r="SGI192" s="23"/>
      <c r="SGJ192" s="23"/>
      <c r="SGK192" s="23"/>
      <c r="SGL192" s="23"/>
      <c r="SGM192" s="23"/>
      <c r="SGN192" s="23"/>
      <c r="SGO192" s="23"/>
      <c r="SGP192" s="23"/>
      <c r="SGQ192" s="23"/>
      <c r="SGR192" s="23"/>
      <c r="SGS192" s="23"/>
      <c r="SGT192" s="23"/>
      <c r="SGU192" s="23"/>
      <c r="SGV192" s="23"/>
      <c r="SGW192" s="23"/>
      <c r="SGX192" s="23"/>
      <c r="SGY192" s="23"/>
      <c r="SGZ192" s="23"/>
      <c r="SHA192" s="23"/>
      <c r="SHB192" s="23"/>
      <c r="SHC192" s="23"/>
      <c r="SHD192" s="23"/>
      <c r="SHE192" s="23"/>
      <c r="SHF192" s="23"/>
      <c r="SHG192" s="23"/>
      <c r="SHH192" s="23"/>
      <c r="SHI192" s="23"/>
      <c r="SHJ192" s="23"/>
      <c r="SHK192" s="23"/>
      <c r="SHL192" s="23"/>
      <c r="SHM192" s="23"/>
      <c r="SHN192" s="23"/>
      <c r="SHO192" s="23"/>
      <c r="SHP192" s="23"/>
      <c r="SHQ192" s="23"/>
      <c r="SHR192" s="23"/>
      <c r="SHS192" s="23"/>
      <c r="SHT192" s="23"/>
      <c r="SHU192" s="23"/>
      <c r="SHV192" s="23"/>
      <c r="SHW192" s="23"/>
      <c r="SHX192" s="23"/>
      <c r="SHY192" s="23"/>
      <c r="SHZ192" s="23"/>
      <c r="SIA192" s="23"/>
      <c r="SIB192" s="23"/>
      <c r="SIC192" s="23"/>
      <c r="SID192" s="23"/>
      <c r="SIE192" s="23"/>
      <c r="SIF192" s="23"/>
      <c r="SIG192" s="23"/>
      <c r="SIH192" s="23"/>
      <c r="SII192" s="23"/>
      <c r="SIJ192" s="23"/>
      <c r="SIK192" s="23"/>
      <c r="SIL192" s="23"/>
      <c r="SIM192" s="23"/>
      <c r="SIN192" s="23"/>
      <c r="SIO192" s="23"/>
      <c r="SIP192" s="23"/>
      <c r="SIQ192" s="23"/>
      <c r="SIR192" s="23"/>
      <c r="SIS192" s="23"/>
      <c r="SIT192" s="23"/>
      <c r="SIU192" s="23"/>
      <c r="SIV192" s="23"/>
      <c r="SIW192" s="23"/>
      <c r="SIX192" s="23"/>
      <c r="SIY192" s="23"/>
      <c r="SIZ192" s="23"/>
      <c r="SJA192" s="23"/>
      <c r="SJB192" s="23"/>
      <c r="SJC192" s="23"/>
      <c r="SJD192" s="23"/>
      <c r="SJE192" s="23"/>
      <c r="SJF192" s="23"/>
      <c r="SJG192" s="23"/>
      <c r="SJH192" s="23"/>
      <c r="SJI192" s="23"/>
      <c r="SJJ192" s="23"/>
      <c r="SJK192" s="23"/>
      <c r="SJL192" s="23"/>
      <c r="SJM192" s="23"/>
      <c r="SJN192" s="23"/>
      <c r="SJO192" s="23"/>
      <c r="SJP192" s="23"/>
      <c r="SJQ192" s="23"/>
      <c r="SJR192" s="23"/>
      <c r="SJS192" s="23"/>
      <c r="SJT192" s="23"/>
      <c r="SJU192" s="23"/>
      <c r="SJV192" s="23"/>
      <c r="SJW192" s="23"/>
      <c r="SJX192" s="23"/>
      <c r="SJY192" s="23"/>
      <c r="SJZ192" s="23"/>
      <c r="SKA192" s="23"/>
      <c r="SKB192" s="23"/>
      <c r="SKC192" s="23"/>
      <c r="SKD192" s="23"/>
      <c r="SKE192" s="23"/>
      <c r="SKF192" s="23"/>
      <c r="SKG192" s="23"/>
      <c r="SKH192" s="23"/>
      <c r="SKI192" s="23"/>
      <c r="SKJ192" s="23"/>
      <c r="SKK192" s="23"/>
      <c r="SKL192" s="23"/>
      <c r="SKM192" s="23"/>
      <c r="SKN192" s="23"/>
      <c r="SKO192" s="23"/>
      <c r="SKP192" s="23"/>
      <c r="SKQ192" s="23"/>
      <c r="SKR192" s="23"/>
      <c r="SKS192" s="23"/>
      <c r="SKT192" s="23"/>
      <c r="SKU192" s="23"/>
      <c r="SKV192" s="23"/>
      <c r="SKW192" s="23"/>
      <c r="SKX192" s="23"/>
      <c r="SKY192" s="23"/>
      <c r="SKZ192" s="23"/>
      <c r="SLA192" s="23"/>
      <c r="SLB192" s="23"/>
      <c r="SLC192" s="23"/>
      <c r="SLD192" s="23"/>
      <c r="SLE192" s="23"/>
      <c r="SLF192" s="23"/>
      <c r="SLG192" s="23"/>
      <c r="SLH192" s="23"/>
      <c r="SLI192" s="23"/>
      <c r="SLJ192" s="23"/>
      <c r="SLK192" s="23"/>
      <c r="SLL192" s="23"/>
      <c r="SLM192" s="23"/>
      <c r="SLN192" s="23"/>
      <c r="SLO192" s="23"/>
      <c r="SLP192" s="23"/>
      <c r="SLQ192" s="23"/>
      <c r="SLR192" s="23"/>
      <c r="SLS192" s="23"/>
      <c r="SLT192" s="23"/>
      <c r="SLU192" s="23"/>
      <c r="SLV192" s="23"/>
      <c r="SLW192" s="23"/>
      <c r="SLX192" s="23"/>
      <c r="SLY192" s="23"/>
      <c r="SLZ192" s="23"/>
      <c r="SMA192" s="23"/>
      <c r="SMB192" s="23"/>
      <c r="SMC192" s="23"/>
      <c r="SMD192" s="23"/>
      <c r="SME192" s="23"/>
      <c r="SMF192" s="23"/>
      <c r="SMG192" s="23"/>
      <c r="SMH192" s="23"/>
      <c r="SMI192" s="23"/>
      <c r="SMJ192" s="23"/>
      <c r="SMK192" s="23"/>
      <c r="SML192" s="23"/>
      <c r="SMM192" s="23"/>
      <c r="SMN192" s="23"/>
      <c r="SMO192" s="23"/>
      <c r="SMP192" s="23"/>
      <c r="SMQ192" s="23"/>
      <c r="SMR192" s="23"/>
      <c r="SMS192" s="23"/>
      <c r="SMT192" s="23"/>
      <c r="SMU192" s="23"/>
      <c r="SMV192" s="23"/>
      <c r="SMW192" s="23"/>
      <c r="SMX192" s="23"/>
      <c r="SMY192" s="23"/>
      <c r="SMZ192" s="23"/>
      <c r="SNA192" s="23"/>
      <c r="SNB192" s="23"/>
      <c r="SNC192" s="23"/>
      <c r="SND192" s="23"/>
      <c r="SNE192" s="23"/>
      <c r="SNF192" s="23"/>
      <c r="SNG192" s="23"/>
      <c r="SNH192" s="23"/>
      <c r="SNI192" s="23"/>
      <c r="SNJ192" s="23"/>
      <c r="SNK192" s="23"/>
      <c r="SNL192" s="23"/>
      <c r="SNM192" s="23"/>
      <c r="SNN192" s="23"/>
      <c r="SNO192" s="23"/>
      <c r="SNP192" s="23"/>
      <c r="SNQ192" s="23"/>
      <c r="SNR192" s="23"/>
      <c r="SNS192" s="23"/>
      <c r="SNT192" s="23"/>
      <c r="SNU192" s="23"/>
      <c r="SNV192" s="23"/>
      <c r="SNW192" s="23"/>
      <c r="SNX192" s="23"/>
      <c r="SNY192" s="23"/>
      <c r="SNZ192" s="23"/>
      <c r="SOA192" s="23"/>
      <c r="SOB192" s="23"/>
      <c r="SOC192" s="23"/>
      <c r="SOD192" s="23"/>
      <c r="SOE192" s="23"/>
      <c r="SOF192" s="23"/>
      <c r="SOG192" s="23"/>
      <c r="SOH192" s="23"/>
      <c r="SOI192" s="23"/>
      <c r="SOJ192" s="23"/>
      <c r="SOK192" s="23"/>
      <c r="SOL192" s="23"/>
      <c r="SOM192" s="23"/>
      <c r="SON192" s="23"/>
      <c r="SOO192" s="23"/>
      <c r="SOP192" s="23"/>
      <c r="SOQ192" s="23"/>
      <c r="SOR192" s="23"/>
      <c r="SOS192" s="23"/>
      <c r="SOT192" s="23"/>
      <c r="SOU192" s="23"/>
      <c r="SOV192" s="23"/>
      <c r="SOW192" s="23"/>
      <c r="SOX192" s="23"/>
      <c r="SOY192" s="23"/>
      <c r="SOZ192" s="23"/>
      <c r="SPA192" s="23"/>
      <c r="SPB192" s="23"/>
      <c r="SPC192" s="23"/>
      <c r="SPD192" s="23"/>
      <c r="SPE192" s="23"/>
      <c r="SPF192" s="23"/>
      <c r="SPG192" s="23"/>
      <c r="SPH192" s="23"/>
      <c r="SPI192" s="23"/>
      <c r="SPJ192" s="23"/>
      <c r="SPK192" s="23"/>
      <c r="SPL192" s="23"/>
      <c r="SPM192" s="23"/>
      <c r="SPN192" s="23"/>
      <c r="SPO192" s="23"/>
      <c r="SPP192" s="23"/>
      <c r="SPQ192" s="23"/>
      <c r="SPR192" s="23"/>
      <c r="SPS192" s="23"/>
      <c r="SPT192" s="23"/>
      <c r="SPU192" s="23"/>
      <c r="SPV192" s="23"/>
      <c r="SPW192" s="23"/>
      <c r="SPX192" s="23"/>
      <c r="SPY192" s="23"/>
      <c r="SPZ192" s="23"/>
      <c r="SQA192" s="23"/>
      <c r="SQB192" s="23"/>
      <c r="SQC192" s="23"/>
      <c r="SQD192" s="23"/>
      <c r="SQE192" s="23"/>
      <c r="SQF192" s="23"/>
      <c r="SQG192" s="23"/>
      <c r="SQH192" s="23"/>
      <c r="SQI192" s="23"/>
      <c r="SQJ192" s="23"/>
      <c r="SQK192" s="23"/>
      <c r="SQL192" s="23"/>
      <c r="SQM192" s="23"/>
      <c r="SQN192" s="23"/>
      <c r="SQO192" s="23"/>
      <c r="SQP192" s="23"/>
      <c r="SQQ192" s="23"/>
      <c r="SQR192" s="23"/>
      <c r="SQS192" s="23"/>
      <c r="SQT192" s="23"/>
      <c r="SQU192" s="23"/>
      <c r="SQV192" s="23"/>
      <c r="SQW192" s="23"/>
      <c r="SQX192" s="23"/>
      <c r="SQY192" s="23"/>
      <c r="SQZ192" s="23"/>
      <c r="SRA192" s="23"/>
      <c r="SRB192" s="23"/>
      <c r="SRC192" s="23"/>
      <c r="SRD192" s="23"/>
      <c r="SRE192" s="23"/>
      <c r="SRF192" s="23"/>
      <c r="SRG192" s="23"/>
      <c r="SRH192" s="23"/>
      <c r="SRI192" s="23"/>
      <c r="SRJ192" s="23"/>
      <c r="SRK192" s="23"/>
      <c r="SRL192" s="23"/>
      <c r="SRM192" s="23"/>
      <c r="SRN192" s="23"/>
      <c r="SRO192" s="23"/>
      <c r="SRP192" s="23"/>
      <c r="SRQ192" s="23"/>
      <c r="SRR192" s="23"/>
      <c r="SRS192" s="23"/>
      <c r="SRT192" s="23"/>
      <c r="SRU192" s="23"/>
      <c r="SRV192" s="23"/>
      <c r="SRW192" s="23"/>
      <c r="SRX192" s="23"/>
      <c r="SRY192" s="23"/>
      <c r="SRZ192" s="23"/>
      <c r="SSA192" s="23"/>
      <c r="SSB192" s="23"/>
      <c r="SSC192" s="23"/>
      <c r="SSD192" s="23"/>
      <c r="SSE192" s="23"/>
      <c r="SSF192" s="23"/>
      <c r="SSG192" s="23"/>
      <c r="SSH192" s="23"/>
      <c r="SSI192" s="23"/>
      <c r="SSJ192" s="23"/>
      <c r="SSK192" s="23"/>
      <c r="SSL192" s="23"/>
      <c r="SSM192" s="23"/>
      <c r="SSN192" s="23"/>
      <c r="SSO192" s="23"/>
      <c r="SSP192" s="23"/>
      <c r="SSQ192" s="23"/>
      <c r="SSR192" s="23"/>
      <c r="SSS192" s="23"/>
      <c r="SST192" s="23"/>
      <c r="SSU192" s="23"/>
      <c r="SSV192" s="23"/>
      <c r="SSW192" s="23"/>
      <c r="SSX192" s="23"/>
      <c r="SSY192" s="23"/>
      <c r="SSZ192" s="23"/>
      <c r="STA192" s="23"/>
      <c r="STB192" s="23"/>
      <c r="STC192" s="23"/>
      <c r="STD192" s="23"/>
      <c r="STE192" s="23"/>
      <c r="STF192" s="23"/>
      <c r="STG192" s="23"/>
      <c r="STH192" s="23"/>
      <c r="STI192" s="23"/>
      <c r="STJ192" s="23"/>
      <c r="STK192" s="23"/>
      <c r="STL192" s="23"/>
      <c r="STM192" s="23"/>
      <c r="STN192" s="23"/>
      <c r="STO192" s="23"/>
      <c r="STP192" s="23"/>
      <c r="STQ192" s="23"/>
      <c r="STR192" s="23"/>
      <c r="STS192" s="23"/>
      <c r="STT192" s="23"/>
      <c r="STU192" s="23"/>
      <c r="STV192" s="23"/>
      <c r="STW192" s="23"/>
      <c r="STX192" s="23"/>
      <c r="STY192" s="23"/>
      <c r="STZ192" s="23"/>
      <c r="SUA192" s="23"/>
      <c r="SUB192" s="23"/>
      <c r="SUC192" s="23"/>
      <c r="SUD192" s="23"/>
      <c r="SUE192" s="23"/>
      <c r="SUF192" s="23"/>
      <c r="SUG192" s="23"/>
      <c r="SUH192" s="23"/>
      <c r="SUI192" s="23"/>
      <c r="SUJ192" s="23"/>
      <c r="SUK192" s="23"/>
      <c r="SUL192" s="23"/>
      <c r="SUM192" s="23"/>
      <c r="SUN192" s="23"/>
      <c r="SUO192" s="23"/>
      <c r="SUP192" s="23"/>
      <c r="SUQ192" s="23"/>
      <c r="SUR192" s="23"/>
      <c r="SUS192" s="23"/>
      <c r="SUT192" s="23"/>
      <c r="SUU192" s="23"/>
      <c r="SUV192" s="23"/>
      <c r="SUW192" s="23"/>
      <c r="SUX192" s="23"/>
      <c r="SUY192" s="23"/>
      <c r="SUZ192" s="23"/>
      <c r="SVA192" s="23"/>
      <c r="SVB192" s="23"/>
      <c r="SVC192" s="23"/>
      <c r="SVD192" s="23"/>
      <c r="SVE192" s="23"/>
      <c r="SVF192" s="23"/>
      <c r="SVG192" s="23"/>
      <c r="SVH192" s="23"/>
      <c r="SVI192" s="23"/>
      <c r="SVJ192" s="23"/>
      <c r="SVK192" s="23"/>
      <c r="SVL192" s="23"/>
      <c r="SVM192" s="23"/>
      <c r="SVN192" s="23"/>
      <c r="SVO192" s="23"/>
      <c r="SVP192" s="23"/>
      <c r="SVQ192" s="23"/>
      <c r="SVR192" s="23"/>
      <c r="SVS192" s="23"/>
      <c r="SVT192" s="23"/>
      <c r="SVU192" s="23"/>
      <c r="SVV192" s="23"/>
      <c r="SVW192" s="23"/>
      <c r="SVX192" s="23"/>
      <c r="SVY192" s="23"/>
      <c r="SVZ192" s="23"/>
      <c r="SWA192" s="23"/>
      <c r="SWB192" s="23"/>
      <c r="SWC192" s="23"/>
      <c r="SWD192" s="23"/>
      <c r="SWE192" s="23"/>
      <c r="SWF192" s="23"/>
      <c r="SWG192" s="23"/>
      <c r="SWH192" s="23"/>
      <c r="SWI192" s="23"/>
      <c r="SWJ192" s="23"/>
      <c r="SWK192" s="23"/>
      <c r="SWL192" s="23"/>
      <c r="SWM192" s="23"/>
      <c r="SWN192" s="23"/>
      <c r="SWO192" s="23"/>
      <c r="SWP192" s="23"/>
      <c r="SWQ192" s="23"/>
      <c r="SWR192" s="23"/>
      <c r="SWS192" s="23"/>
      <c r="SWT192" s="23"/>
      <c r="SWU192" s="23"/>
      <c r="SWV192" s="23"/>
      <c r="SWW192" s="23"/>
      <c r="SWX192" s="23"/>
      <c r="SWY192" s="23"/>
      <c r="SWZ192" s="23"/>
      <c r="SXA192" s="23"/>
      <c r="SXB192" s="23"/>
      <c r="SXC192" s="23"/>
      <c r="SXD192" s="23"/>
      <c r="SXE192" s="23"/>
      <c r="SXF192" s="23"/>
      <c r="SXG192" s="23"/>
      <c r="SXH192" s="23"/>
      <c r="SXI192" s="23"/>
      <c r="SXJ192" s="23"/>
      <c r="SXK192" s="23"/>
      <c r="SXL192" s="23"/>
      <c r="SXM192" s="23"/>
      <c r="SXN192" s="23"/>
      <c r="SXO192" s="23"/>
      <c r="SXP192" s="23"/>
      <c r="SXQ192" s="23"/>
      <c r="SXR192" s="23"/>
      <c r="SXS192" s="23"/>
      <c r="SXT192" s="23"/>
      <c r="SXU192" s="23"/>
      <c r="SXV192" s="23"/>
      <c r="SXW192" s="23"/>
      <c r="SXX192" s="23"/>
      <c r="SXY192" s="23"/>
      <c r="SXZ192" s="23"/>
      <c r="SYA192" s="23"/>
      <c r="SYB192" s="23"/>
      <c r="SYC192" s="23"/>
      <c r="SYD192" s="23"/>
      <c r="SYE192" s="23"/>
      <c r="SYF192" s="23"/>
      <c r="SYG192" s="23"/>
      <c r="SYH192" s="23"/>
      <c r="SYI192" s="23"/>
      <c r="SYJ192" s="23"/>
      <c r="SYK192" s="23"/>
      <c r="SYL192" s="23"/>
      <c r="SYM192" s="23"/>
      <c r="SYN192" s="23"/>
      <c r="SYO192" s="23"/>
      <c r="SYP192" s="23"/>
      <c r="SYQ192" s="23"/>
      <c r="SYR192" s="23"/>
      <c r="SYS192" s="23"/>
      <c r="SYT192" s="23"/>
      <c r="SYU192" s="23"/>
      <c r="SYV192" s="23"/>
      <c r="SYW192" s="23"/>
      <c r="SYX192" s="23"/>
      <c r="SYY192" s="23"/>
      <c r="SYZ192" s="23"/>
      <c r="SZA192" s="23"/>
      <c r="SZB192" s="23"/>
      <c r="SZC192" s="23"/>
      <c r="SZD192" s="23"/>
      <c r="SZE192" s="23"/>
      <c r="SZF192" s="23"/>
      <c r="SZG192" s="23"/>
      <c r="SZH192" s="23"/>
      <c r="SZI192" s="23"/>
      <c r="SZJ192" s="23"/>
      <c r="SZK192" s="23"/>
      <c r="SZL192" s="23"/>
      <c r="SZM192" s="23"/>
      <c r="SZN192" s="23"/>
      <c r="SZO192" s="23"/>
      <c r="SZP192" s="23"/>
      <c r="SZQ192" s="23"/>
      <c r="SZR192" s="23"/>
      <c r="SZS192" s="23"/>
      <c r="SZT192" s="23"/>
      <c r="SZU192" s="23"/>
      <c r="SZV192" s="23"/>
      <c r="SZW192" s="23"/>
      <c r="SZX192" s="23"/>
      <c r="SZY192" s="23"/>
      <c r="SZZ192" s="23"/>
      <c r="TAA192" s="23"/>
      <c r="TAB192" s="23"/>
      <c r="TAC192" s="23"/>
      <c r="TAD192" s="23"/>
      <c r="TAE192" s="23"/>
      <c r="TAF192" s="23"/>
      <c r="TAG192" s="23"/>
      <c r="TAH192" s="23"/>
      <c r="TAI192" s="23"/>
      <c r="TAJ192" s="23"/>
      <c r="TAK192" s="23"/>
      <c r="TAL192" s="23"/>
      <c r="TAM192" s="23"/>
      <c r="TAN192" s="23"/>
      <c r="TAO192" s="23"/>
      <c r="TAP192" s="23"/>
      <c r="TAQ192" s="23"/>
      <c r="TAR192" s="23"/>
      <c r="TAS192" s="23"/>
      <c r="TAT192" s="23"/>
      <c r="TAU192" s="23"/>
      <c r="TAV192" s="23"/>
      <c r="TAW192" s="23"/>
      <c r="TAX192" s="23"/>
      <c r="TAY192" s="23"/>
      <c r="TAZ192" s="23"/>
      <c r="TBA192" s="23"/>
      <c r="TBB192" s="23"/>
      <c r="TBC192" s="23"/>
      <c r="TBD192" s="23"/>
      <c r="TBE192" s="23"/>
      <c r="TBF192" s="23"/>
      <c r="TBG192" s="23"/>
      <c r="TBH192" s="23"/>
      <c r="TBI192" s="23"/>
      <c r="TBJ192" s="23"/>
      <c r="TBK192" s="23"/>
      <c r="TBL192" s="23"/>
      <c r="TBM192" s="23"/>
      <c r="TBN192" s="23"/>
      <c r="TBO192" s="23"/>
      <c r="TBP192" s="23"/>
      <c r="TBQ192" s="23"/>
      <c r="TBR192" s="23"/>
      <c r="TBS192" s="23"/>
      <c r="TBT192" s="23"/>
      <c r="TBU192" s="23"/>
      <c r="TBV192" s="23"/>
      <c r="TBW192" s="23"/>
      <c r="TBX192" s="23"/>
      <c r="TBY192" s="23"/>
      <c r="TBZ192" s="23"/>
      <c r="TCA192" s="23"/>
      <c r="TCB192" s="23"/>
      <c r="TCC192" s="23"/>
      <c r="TCD192" s="23"/>
      <c r="TCE192" s="23"/>
      <c r="TCF192" s="23"/>
      <c r="TCG192" s="23"/>
      <c r="TCH192" s="23"/>
      <c r="TCI192" s="23"/>
      <c r="TCJ192" s="23"/>
      <c r="TCK192" s="23"/>
      <c r="TCL192" s="23"/>
      <c r="TCM192" s="23"/>
      <c r="TCN192" s="23"/>
      <c r="TCO192" s="23"/>
      <c r="TCP192" s="23"/>
      <c r="TCQ192" s="23"/>
      <c r="TCR192" s="23"/>
      <c r="TCS192" s="23"/>
      <c r="TCT192" s="23"/>
      <c r="TCU192" s="23"/>
      <c r="TCV192" s="23"/>
      <c r="TCW192" s="23"/>
      <c r="TCX192" s="23"/>
      <c r="TCY192" s="23"/>
      <c r="TCZ192" s="23"/>
      <c r="TDA192" s="23"/>
      <c r="TDB192" s="23"/>
      <c r="TDC192" s="23"/>
      <c r="TDD192" s="23"/>
      <c r="TDE192" s="23"/>
      <c r="TDF192" s="23"/>
      <c r="TDG192" s="23"/>
      <c r="TDH192" s="23"/>
      <c r="TDI192" s="23"/>
      <c r="TDJ192" s="23"/>
      <c r="TDK192" s="23"/>
      <c r="TDL192" s="23"/>
      <c r="TDM192" s="23"/>
      <c r="TDN192" s="23"/>
      <c r="TDO192" s="23"/>
      <c r="TDP192" s="23"/>
      <c r="TDQ192" s="23"/>
      <c r="TDR192" s="23"/>
      <c r="TDS192" s="23"/>
      <c r="TDT192" s="23"/>
      <c r="TDU192" s="23"/>
      <c r="TDV192" s="23"/>
      <c r="TDW192" s="23"/>
      <c r="TDX192" s="23"/>
      <c r="TDY192" s="23"/>
      <c r="TDZ192" s="23"/>
      <c r="TEA192" s="23"/>
      <c r="TEB192" s="23"/>
      <c r="TEC192" s="23"/>
      <c r="TED192" s="23"/>
      <c r="TEE192" s="23"/>
      <c r="TEF192" s="23"/>
      <c r="TEG192" s="23"/>
      <c r="TEH192" s="23"/>
      <c r="TEI192" s="23"/>
      <c r="TEJ192" s="23"/>
      <c r="TEK192" s="23"/>
      <c r="TEL192" s="23"/>
      <c r="TEM192" s="23"/>
      <c r="TEN192" s="23"/>
      <c r="TEO192" s="23"/>
      <c r="TEP192" s="23"/>
      <c r="TEQ192" s="23"/>
      <c r="TER192" s="23"/>
      <c r="TES192" s="23"/>
      <c r="TET192" s="23"/>
      <c r="TEU192" s="23"/>
      <c r="TEV192" s="23"/>
      <c r="TEW192" s="23"/>
      <c r="TEX192" s="23"/>
      <c r="TEY192" s="23"/>
      <c r="TEZ192" s="23"/>
      <c r="TFA192" s="23"/>
      <c r="TFB192" s="23"/>
      <c r="TFC192" s="23"/>
      <c r="TFD192" s="23"/>
      <c r="TFE192" s="23"/>
      <c r="TFF192" s="23"/>
      <c r="TFG192" s="23"/>
      <c r="TFH192" s="23"/>
      <c r="TFI192" s="23"/>
      <c r="TFJ192" s="23"/>
      <c r="TFK192" s="23"/>
      <c r="TFL192" s="23"/>
      <c r="TFM192" s="23"/>
      <c r="TFN192" s="23"/>
      <c r="TFO192" s="23"/>
      <c r="TFP192" s="23"/>
      <c r="TFQ192" s="23"/>
      <c r="TFR192" s="23"/>
      <c r="TFS192" s="23"/>
      <c r="TFT192" s="23"/>
      <c r="TFU192" s="23"/>
      <c r="TFV192" s="23"/>
      <c r="TFW192" s="23"/>
      <c r="TFX192" s="23"/>
      <c r="TFY192" s="23"/>
      <c r="TFZ192" s="23"/>
      <c r="TGA192" s="23"/>
      <c r="TGB192" s="23"/>
      <c r="TGC192" s="23"/>
      <c r="TGD192" s="23"/>
      <c r="TGE192" s="23"/>
      <c r="TGF192" s="23"/>
      <c r="TGG192" s="23"/>
      <c r="TGH192" s="23"/>
      <c r="TGI192" s="23"/>
      <c r="TGJ192" s="23"/>
      <c r="TGK192" s="23"/>
      <c r="TGL192" s="23"/>
      <c r="TGM192" s="23"/>
      <c r="TGN192" s="23"/>
      <c r="TGO192" s="23"/>
      <c r="TGP192" s="23"/>
      <c r="TGQ192" s="23"/>
      <c r="TGR192" s="23"/>
      <c r="TGS192" s="23"/>
      <c r="TGT192" s="23"/>
      <c r="TGU192" s="23"/>
      <c r="TGV192" s="23"/>
      <c r="TGW192" s="23"/>
      <c r="TGX192" s="23"/>
      <c r="TGY192" s="23"/>
      <c r="TGZ192" s="23"/>
      <c r="THA192" s="23"/>
      <c r="THB192" s="23"/>
      <c r="THC192" s="23"/>
      <c r="THD192" s="23"/>
      <c r="THE192" s="23"/>
      <c r="THF192" s="23"/>
      <c r="THG192" s="23"/>
      <c r="THH192" s="23"/>
      <c r="THI192" s="23"/>
      <c r="THJ192" s="23"/>
      <c r="THK192" s="23"/>
      <c r="THL192" s="23"/>
      <c r="THM192" s="23"/>
      <c r="THN192" s="23"/>
      <c r="THO192" s="23"/>
      <c r="THP192" s="23"/>
      <c r="THQ192" s="23"/>
      <c r="THR192" s="23"/>
      <c r="THS192" s="23"/>
      <c r="THT192" s="23"/>
      <c r="THU192" s="23"/>
      <c r="THV192" s="23"/>
      <c r="THW192" s="23"/>
      <c r="THX192" s="23"/>
      <c r="THY192" s="23"/>
      <c r="THZ192" s="23"/>
      <c r="TIA192" s="23"/>
      <c r="TIB192" s="23"/>
      <c r="TIC192" s="23"/>
      <c r="TID192" s="23"/>
      <c r="TIE192" s="23"/>
      <c r="TIF192" s="23"/>
      <c r="TIG192" s="23"/>
      <c r="TIH192" s="23"/>
      <c r="TII192" s="23"/>
      <c r="TIJ192" s="23"/>
      <c r="TIK192" s="23"/>
      <c r="TIL192" s="23"/>
      <c r="TIM192" s="23"/>
      <c r="TIN192" s="23"/>
      <c r="TIO192" s="23"/>
      <c r="TIP192" s="23"/>
      <c r="TIQ192" s="23"/>
      <c r="TIR192" s="23"/>
      <c r="TIS192" s="23"/>
      <c r="TIT192" s="23"/>
      <c r="TIU192" s="23"/>
      <c r="TIV192" s="23"/>
      <c r="TIW192" s="23"/>
      <c r="TIX192" s="23"/>
      <c r="TIY192" s="23"/>
      <c r="TIZ192" s="23"/>
      <c r="TJA192" s="23"/>
      <c r="TJB192" s="23"/>
      <c r="TJC192" s="23"/>
      <c r="TJD192" s="23"/>
      <c r="TJE192" s="23"/>
      <c r="TJF192" s="23"/>
      <c r="TJG192" s="23"/>
      <c r="TJH192" s="23"/>
      <c r="TJI192" s="23"/>
      <c r="TJJ192" s="23"/>
      <c r="TJK192" s="23"/>
      <c r="TJL192" s="23"/>
      <c r="TJM192" s="23"/>
      <c r="TJN192" s="23"/>
      <c r="TJO192" s="23"/>
      <c r="TJP192" s="23"/>
      <c r="TJQ192" s="23"/>
      <c r="TJR192" s="23"/>
      <c r="TJS192" s="23"/>
      <c r="TJT192" s="23"/>
      <c r="TJU192" s="23"/>
      <c r="TJV192" s="23"/>
      <c r="TJW192" s="23"/>
      <c r="TJX192" s="23"/>
      <c r="TJY192" s="23"/>
      <c r="TJZ192" s="23"/>
      <c r="TKA192" s="23"/>
      <c r="TKB192" s="23"/>
      <c r="TKC192" s="23"/>
      <c r="TKD192" s="23"/>
      <c r="TKE192" s="23"/>
      <c r="TKF192" s="23"/>
      <c r="TKG192" s="23"/>
      <c r="TKH192" s="23"/>
      <c r="TKI192" s="23"/>
      <c r="TKJ192" s="23"/>
      <c r="TKK192" s="23"/>
      <c r="TKL192" s="23"/>
      <c r="TKM192" s="23"/>
      <c r="TKN192" s="23"/>
      <c r="TKO192" s="23"/>
      <c r="TKP192" s="23"/>
      <c r="TKQ192" s="23"/>
      <c r="TKR192" s="23"/>
      <c r="TKS192" s="23"/>
      <c r="TKT192" s="23"/>
      <c r="TKU192" s="23"/>
      <c r="TKV192" s="23"/>
      <c r="TKW192" s="23"/>
      <c r="TKX192" s="23"/>
      <c r="TKY192" s="23"/>
      <c r="TKZ192" s="23"/>
      <c r="TLA192" s="23"/>
      <c r="TLB192" s="23"/>
      <c r="TLC192" s="23"/>
      <c r="TLD192" s="23"/>
      <c r="TLE192" s="23"/>
      <c r="TLF192" s="23"/>
      <c r="TLG192" s="23"/>
      <c r="TLH192" s="23"/>
      <c r="TLI192" s="23"/>
      <c r="TLJ192" s="23"/>
      <c r="TLK192" s="23"/>
      <c r="TLL192" s="23"/>
      <c r="TLM192" s="23"/>
      <c r="TLN192" s="23"/>
      <c r="TLO192" s="23"/>
      <c r="TLP192" s="23"/>
      <c r="TLQ192" s="23"/>
      <c r="TLR192" s="23"/>
      <c r="TLS192" s="23"/>
      <c r="TLT192" s="23"/>
      <c r="TLU192" s="23"/>
      <c r="TLV192" s="23"/>
      <c r="TLW192" s="23"/>
      <c r="TLX192" s="23"/>
      <c r="TLY192" s="23"/>
      <c r="TLZ192" s="23"/>
      <c r="TMA192" s="23"/>
      <c r="TMB192" s="23"/>
      <c r="TMC192" s="23"/>
      <c r="TMD192" s="23"/>
      <c r="TME192" s="23"/>
      <c r="TMF192" s="23"/>
      <c r="TMG192" s="23"/>
      <c r="TMH192" s="23"/>
      <c r="TMI192" s="23"/>
      <c r="TMJ192" s="23"/>
      <c r="TMK192" s="23"/>
      <c r="TML192" s="23"/>
      <c r="TMM192" s="23"/>
      <c r="TMN192" s="23"/>
      <c r="TMO192" s="23"/>
      <c r="TMP192" s="23"/>
      <c r="TMQ192" s="23"/>
      <c r="TMR192" s="23"/>
      <c r="TMS192" s="23"/>
      <c r="TMT192" s="23"/>
      <c r="TMU192" s="23"/>
      <c r="TMV192" s="23"/>
      <c r="TMW192" s="23"/>
      <c r="TMX192" s="23"/>
      <c r="TMY192" s="23"/>
      <c r="TMZ192" s="23"/>
      <c r="TNA192" s="23"/>
      <c r="TNB192" s="23"/>
      <c r="TNC192" s="23"/>
      <c r="TND192" s="23"/>
      <c r="TNE192" s="23"/>
      <c r="TNF192" s="23"/>
      <c r="TNG192" s="23"/>
      <c r="TNH192" s="23"/>
      <c r="TNI192" s="23"/>
      <c r="TNJ192" s="23"/>
      <c r="TNK192" s="23"/>
      <c r="TNL192" s="23"/>
      <c r="TNM192" s="23"/>
      <c r="TNN192" s="23"/>
      <c r="TNO192" s="23"/>
      <c r="TNP192" s="23"/>
      <c r="TNQ192" s="23"/>
      <c r="TNR192" s="23"/>
      <c r="TNS192" s="23"/>
      <c r="TNT192" s="23"/>
      <c r="TNU192" s="23"/>
      <c r="TNV192" s="23"/>
      <c r="TNW192" s="23"/>
      <c r="TNX192" s="23"/>
      <c r="TNY192" s="23"/>
      <c r="TNZ192" s="23"/>
      <c r="TOA192" s="23"/>
      <c r="TOB192" s="23"/>
      <c r="TOC192" s="23"/>
      <c r="TOD192" s="23"/>
      <c r="TOE192" s="23"/>
      <c r="TOF192" s="23"/>
      <c r="TOG192" s="23"/>
      <c r="TOH192" s="23"/>
      <c r="TOI192" s="23"/>
      <c r="TOJ192" s="23"/>
      <c r="TOK192" s="23"/>
      <c r="TOL192" s="23"/>
      <c r="TOM192" s="23"/>
      <c r="TON192" s="23"/>
      <c r="TOO192" s="23"/>
      <c r="TOP192" s="23"/>
      <c r="TOQ192" s="23"/>
      <c r="TOR192" s="23"/>
      <c r="TOS192" s="23"/>
      <c r="TOT192" s="23"/>
      <c r="TOU192" s="23"/>
      <c r="TOV192" s="23"/>
      <c r="TOW192" s="23"/>
      <c r="TOX192" s="23"/>
      <c r="TOY192" s="23"/>
      <c r="TOZ192" s="23"/>
      <c r="TPA192" s="23"/>
      <c r="TPB192" s="23"/>
      <c r="TPC192" s="23"/>
      <c r="TPD192" s="23"/>
      <c r="TPE192" s="23"/>
      <c r="TPF192" s="23"/>
      <c r="TPG192" s="23"/>
      <c r="TPH192" s="23"/>
      <c r="TPI192" s="23"/>
      <c r="TPJ192" s="23"/>
      <c r="TPK192" s="23"/>
      <c r="TPL192" s="23"/>
      <c r="TPM192" s="23"/>
      <c r="TPN192" s="23"/>
      <c r="TPO192" s="23"/>
      <c r="TPP192" s="23"/>
      <c r="TPQ192" s="23"/>
      <c r="TPR192" s="23"/>
      <c r="TPS192" s="23"/>
      <c r="TPT192" s="23"/>
      <c r="TPU192" s="23"/>
      <c r="TPV192" s="23"/>
      <c r="TPW192" s="23"/>
      <c r="TPX192" s="23"/>
      <c r="TPY192" s="23"/>
      <c r="TPZ192" s="23"/>
      <c r="TQA192" s="23"/>
      <c r="TQB192" s="23"/>
      <c r="TQC192" s="23"/>
      <c r="TQD192" s="23"/>
      <c r="TQE192" s="23"/>
      <c r="TQF192" s="23"/>
      <c r="TQG192" s="23"/>
      <c r="TQH192" s="23"/>
      <c r="TQI192" s="23"/>
      <c r="TQJ192" s="23"/>
      <c r="TQK192" s="23"/>
      <c r="TQL192" s="23"/>
      <c r="TQM192" s="23"/>
      <c r="TQN192" s="23"/>
      <c r="TQO192" s="23"/>
      <c r="TQP192" s="23"/>
      <c r="TQQ192" s="23"/>
      <c r="TQR192" s="23"/>
      <c r="TQS192" s="23"/>
      <c r="TQT192" s="23"/>
      <c r="TQU192" s="23"/>
      <c r="TQV192" s="23"/>
      <c r="TQW192" s="23"/>
      <c r="TQX192" s="23"/>
      <c r="TQY192" s="23"/>
      <c r="TQZ192" s="23"/>
      <c r="TRA192" s="23"/>
      <c r="TRB192" s="23"/>
      <c r="TRC192" s="23"/>
      <c r="TRD192" s="23"/>
      <c r="TRE192" s="23"/>
      <c r="TRF192" s="23"/>
      <c r="TRG192" s="23"/>
      <c r="TRH192" s="23"/>
      <c r="TRI192" s="23"/>
      <c r="TRJ192" s="23"/>
      <c r="TRK192" s="23"/>
      <c r="TRL192" s="23"/>
      <c r="TRM192" s="23"/>
      <c r="TRN192" s="23"/>
      <c r="TRO192" s="23"/>
      <c r="TRP192" s="23"/>
      <c r="TRQ192" s="23"/>
      <c r="TRR192" s="23"/>
      <c r="TRS192" s="23"/>
      <c r="TRT192" s="23"/>
      <c r="TRU192" s="23"/>
      <c r="TRV192" s="23"/>
      <c r="TRW192" s="23"/>
      <c r="TRX192" s="23"/>
      <c r="TRY192" s="23"/>
      <c r="TRZ192" s="23"/>
      <c r="TSA192" s="23"/>
      <c r="TSB192" s="23"/>
      <c r="TSC192" s="23"/>
      <c r="TSD192" s="23"/>
      <c r="TSE192" s="23"/>
      <c r="TSF192" s="23"/>
      <c r="TSG192" s="23"/>
      <c r="TSH192" s="23"/>
      <c r="TSI192" s="23"/>
      <c r="TSJ192" s="23"/>
      <c r="TSK192" s="23"/>
      <c r="TSL192" s="23"/>
      <c r="TSM192" s="23"/>
      <c r="TSN192" s="23"/>
      <c r="TSO192" s="23"/>
      <c r="TSP192" s="23"/>
      <c r="TSQ192" s="23"/>
      <c r="TSR192" s="23"/>
      <c r="TSS192" s="23"/>
      <c r="TST192" s="23"/>
      <c r="TSU192" s="23"/>
      <c r="TSV192" s="23"/>
      <c r="TSW192" s="23"/>
      <c r="TSX192" s="23"/>
      <c r="TSY192" s="23"/>
      <c r="TSZ192" s="23"/>
      <c r="TTA192" s="23"/>
      <c r="TTB192" s="23"/>
      <c r="TTC192" s="23"/>
      <c r="TTD192" s="23"/>
      <c r="TTE192" s="23"/>
      <c r="TTF192" s="23"/>
      <c r="TTG192" s="23"/>
      <c r="TTH192" s="23"/>
      <c r="TTI192" s="23"/>
      <c r="TTJ192" s="23"/>
      <c r="TTK192" s="23"/>
      <c r="TTL192" s="23"/>
      <c r="TTM192" s="23"/>
      <c r="TTN192" s="23"/>
      <c r="TTO192" s="23"/>
      <c r="TTP192" s="23"/>
      <c r="TTQ192" s="23"/>
      <c r="TTR192" s="23"/>
      <c r="TTS192" s="23"/>
      <c r="TTT192" s="23"/>
      <c r="TTU192" s="23"/>
      <c r="TTV192" s="23"/>
      <c r="TTW192" s="23"/>
      <c r="TTX192" s="23"/>
      <c r="TTY192" s="23"/>
      <c r="TTZ192" s="23"/>
      <c r="TUA192" s="23"/>
      <c r="TUB192" s="23"/>
      <c r="TUC192" s="23"/>
      <c r="TUD192" s="23"/>
      <c r="TUE192" s="23"/>
      <c r="TUF192" s="23"/>
      <c r="TUG192" s="23"/>
      <c r="TUH192" s="23"/>
      <c r="TUI192" s="23"/>
      <c r="TUJ192" s="23"/>
      <c r="TUK192" s="23"/>
      <c r="TUL192" s="23"/>
      <c r="TUM192" s="23"/>
      <c r="TUN192" s="23"/>
      <c r="TUO192" s="23"/>
      <c r="TUP192" s="23"/>
      <c r="TUQ192" s="23"/>
      <c r="TUR192" s="23"/>
      <c r="TUS192" s="23"/>
      <c r="TUT192" s="23"/>
      <c r="TUU192" s="23"/>
      <c r="TUV192" s="23"/>
      <c r="TUW192" s="23"/>
      <c r="TUX192" s="23"/>
      <c r="TUY192" s="23"/>
      <c r="TUZ192" s="23"/>
      <c r="TVA192" s="23"/>
      <c r="TVB192" s="23"/>
      <c r="TVC192" s="23"/>
      <c r="TVD192" s="23"/>
      <c r="TVE192" s="23"/>
      <c r="TVF192" s="23"/>
      <c r="TVG192" s="23"/>
      <c r="TVH192" s="23"/>
      <c r="TVI192" s="23"/>
      <c r="TVJ192" s="23"/>
      <c r="TVK192" s="23"/>
      <c r="TVL192" s="23"/>
      <c r="TVM192" s="23"/>
      <c r="TVN192" s="23"/>
      <c r="TVO192" s="23"/>
      <c r="TVP192" s="23"/>
      <c r="TVQ192" s="23"/>
      <c r="TVR192" s="23"/>
      <c r="TVS192" s="23"/>
      <c r="TVT192" s="23"/>
      <c r="TVU192" s="23"/>
      <c r="TVV192" s="23"/>
      <c r="TVW192" s="23"/>
      <c r="TVX192" s="23"/>
      <c r="TVY192" s="23"/>
      <c r="TVZ192" s="23"/>
      <c r="TWA192" s="23"/>
      <c r="TWB192" s="23"/>
      <c r="TWC192" s="23"/>
      <c r="TWD192" s="23"/>
      <c r="TWE192" s="23"/>
      <c r="TWF192" s="23"/>
      <c r="TWG192" s="23"/>
      <c r="TWH192" s="23"/>
      <c r="TWI192" s="23"/>
      <c r="TWJ192" s="23"/>
      <c r="TWK192" s="23"/>
      <c r="TWL192" s="23"/>
      <c r="TWM192" s="23"/>
      <c r="TWN192" s="23"/>
      <c r="TWO192" s="23"/>
      <c r="TWP192" s="23"/>
      <c r="TWQ192" s="23"/>
      <c r="TWR192" s="23"/>
      <c r="TWS192" s="23"/>
      <c r="TWT192" s="23"/>
      <c r="TWU192" s="23"/>
      <c r="TWV192" s="23"/>
      <c r="TWW192" s="23"/>
      <c r="TWX192" s="23"/>
      <c r="TWY192" s="23"/>
      <c r="TWZ192" s="23"/>
      <c r="TXA192" s="23"/>
      <c r="TXB192" s="23"/>
      <c r="TXC192" s="23"/>
      <c r="TXD192" s="23"/>
      <c r="TXE192" s="23"/>
      <c r="TXF192" s="23"/>
      <c r="TXG192" s="23"/>
      <c r="TXH192" s="23"/>
      <c r="TXI192" s="23"/>
      <c r="TXJ192" s="23"/>
      <c r="TXK192" s="23"/>
      <c r="TXL192" s="23"/>
      <c r="TXM192" s="23"/>
      <c r="TXN192" s="23"/>
      <c r="TXO192" s="23"/>
      <c r="TXP192" s="23"/>
      <c r="TXQ192" s="23"/>
      <c r="TXR192" s="23"/>
      <c r="TXS192" s="23"/>
      <c r="TXT192" s="23"/>
      <c r="TXU192" s="23"/>
      <c r="TXV192" s="23"/>
      <c r="TXW192" s="23"/>
      <c r="TXX192" s="23"/>
      <c r="TXY192" s="23"/>
      <c r="TXZ192" s="23"/>
      <c r="TYA192" s="23"/>
      <c r="TYB192" s="23"/>
      <c r="TYC192" s="23"/>
      <c r="TYD192" s="23"/>
      <c r="TYE192" s="23"/>
      <c r="TYF192" s="23"/>
      <c r="TYG192" s="23"/>
      <c r="TYH192" s="23"/>
      <c r="TYI192" s="23"/>
      <c r="TYJ192" s="23"/>
      <c r="TYK192" s="23"/>
      <c r="TYL192" s="23"/>
      <c r="TYM192" s="23"/>
      <c r="TYN192" s="23"/>
      <c r="TYO192" s="23"/>
      <c r="TYP192" s="23"/>
      <c r="TYQ192" s="23"/>
      <c r="TYR192" s="23"/>
      <c r="TYS192" s="23"/>
      <c r="TYT192" s="23"/>
      <c r="TYU192" s="23"/>
      <c r="TYV192" s="23"/>
      <c r="TYW192" s="23"/>
      <c r="TYX192" s="23"/>
      <c r="TYY192" s="23"/>
      <c r="TYZ192" s="23"/>
      <c r="TZA192" s="23"/>
      <c r="TZB192" s="23"/>
      <c r="TZC192" s="23"/>
      <c r="TZD192" s="23"/>
      <c r="TZE192" s="23"/>
      <c r="TZF192" s="23"/>
      <c r="TZG192" s="23"/>
      <c r="TZH192" s="23"/>
      <c r="TZI192" s="23"/>
      <c r="TZJ192" s="23"/>
      <c r="TZK192" s="23"/>
      <c r="TZL192" s="23"/>
      <c r="TZM192" s="23"/>
      <c r="TZN192" s="23"/>
      <c r="TZO192" s="23"/>
      <c r="TZP192" s="23"/>
      <c r="TZQ192" s="23"/>
      <c r="TZR192" s="23"/>
      <c r="TZS192" s="23"/>
      <c r="TZT192" s="23"/>
      <c r="TZU192" s="23"/>
      <c r="TZV192" s="23"/>
      <c r="TZW192" s="23"/>
      <c r="TZX192" s="23"/>
      <c r="TZY192" s="23"/>
      <c r="TZZ192" s="23"/>
      <c r="UAA192" s="23"/>
      <c r="UAB192" s="23"/>
      <c r="UAC192" s="23"/>
      <c r="UAD192" s="23"/>
      <c r="UAE192" s="23"/>
      <c r="UAF192" s="23"/>
      <c r="UAG192" s="23"/>
      <c r="UAH192" s="23"/>
      <c r="UAI192" s="23"/>
      <c r="UAJ192" s="23"/>
      <c r="UAK192" s="23"/>
      <c r="UAL192" s="23"/>
      <c r="UAM192" s="23"/>
      <c r="UAN192" s="23"/>
      <c r="UAO192" s="23"/>
      <c r="UAP192" s="23"/>
      <c r="UAQ192" s="23"/>
      <c r="UAR192" s="23"/>
      <c r="UAS192" s="23"/>
      <c r="UAT192" s="23"/>
      <c r="UAU192" s="23"/>
      <c r="UAV192" s="23"/>
      <c r="UAW192" s="23"/>
      <c r="UAX192" s="23"/>
      <c r="UAY192" s="23"/>
      <c r="UAZ192" s="23"/>
      <c r="UBA192" s="23"/>
      <c r="UBB192" s="23"/>
      <c r="UBC192" s="23"/>
      <c r="UBD192" s="23"/>
      <c r="UBE192" s="23"/>
      <c r="UBF192" s="23"/>
      <c r="UBG192" s="23"/>
      <c r="UBH192" s="23"/>
      <c r="UBI192" s="23"/>
      <c r="UBJ192" s="23"/>
      <c r="UBK192" s="23"/>
      <c r="UBL192" s="23"/>
      <c r="UBM192" s="23"/>
      <c r="UBN192" s="23"/>
      <c r="UBO192" s="23"/>
      <c r="UBP192" s="23"/>
      <c r="UBQ192" s="23"/>
      <c r="UBR192" s="23"/>
      <c r="UBS192" s="23"/>
      <c r="UBT192" s="23"/>
      <c r="UBU192" s="23"/>
      <c r="UBV192" s="23"/>
      <c r="UBW192" s="23"/>
      <c r="UBX192" s="23"/>
      <c r="UBY192" s="23"/>
      <c r="UBZ192" s="23"/>
      <c r="UCA192" s="23"/>
      <c r="UCB192" s="23"/>
      <c r="UCC192" s="23"/>
      <c r="UCD192" s="23"/>
      <c r="UCE192" s="23"/>
      <c r="UCF192" s="23"/>
      <c r="UCG192" s="23"/>
      <c r="UCH192" s="23"/>
      <c r="UCI192" s="23"/>
      <c r="UCJ192" s="23"/>
      <c r="UCK192" s="23"/>
      <c r="UCL192" s="23"/>
      <c r="UCM192" s="23"/>
      <c r="UCN192" s="23"/>
      <c r="UCO192" s="23"/>
      <c r="UCP192" s="23"/>
      <c r="UCQ192" s="23"/>
      <c r="UCR192" s="23"/>
      <c r="UCS192" s="23"/>
      <c r="UCT192" s="23"/>
      <c r="UCU192" s="23"/>
      <c r="UCV192" s="23"/>
      <c r="UCW192" s="23"/>
      <c r="UCX192" s="23"/>
      <c r="UCY192" s="23"/>
      <c r="UCZ192" s="23"/>
      <c r="UDA192" s="23"/>
      <c r="UDB192" s="23"/>
      <c r="UDC192" s="23"/>
      <c r="UDD192" s="23"/>
      <c r="UDE192" s="23"/>
      <c r="UDF192" s="23"/>
      <c r="UDG192" s="23"/>
      <c r="UDH192" s="23"/>
      <c r="UDI192" s="23"/>
      <c r="UDJ192" s="23"/>
      <c r="UDK192" s="23"/>
      <c r="UDL192" s="23"/>
      <c r="UDM192" s="23"/>
      <c r="UDN192" s="23"/>
      <c r="UDO192" s="23"/>
      <c r="UDP192" s="23"/>
      <c r="UDQ192" s="23"/>
      <c r="UDR192" s="23"/>
      <c r="UDS192" s="23"/>
      <c r="UDT192" s="23"/>
      <c r="UDU192" s="23"/>
      <c r="UDV192" s="23"/>
      <c r="UDW192" s="23"/>
      <c r="UDX192" s="23"/>
      <c r="UDY192" s="23"/>
      <c r="UDZ192" s="23"/>
      <c r="UEA192" s="23"/>
      <c r="UEB192" s="23"/>
      <c r="UEC192" s="23"/>
      <c r="UED192" s="23"/>
      <c r="UEE192" s="23"/>
      <c r="UEF192" s="23"/>
      <c r="UEG192" s="23"/>
      <c r="UEH192" s="23"/>
      <c r="UEI192" s="23"/>
      <c r="UEJ192" s="23"/>
      <c r="UEK192" s="23"/>
      <c r="UEL192" s="23"/>
      <c r="UEM192" s="23"/>
      <c r="UEN192" s="23"/>
      <c r="UEO192" s="23"/>
      <c r="UEP192" s="23"/>
      <c r="UEQ192" s="23"/>
      <c r="UER192" s="23"/>
      <c r="UES192" s="23"/>
      <c r="UET192" s="23"/>
      <c r="UEU192" s="23"/>
      <c r="UEV192" s="23"/>
      <c r="UEW192" s="23"/>
      <c r="UEX192" s="23"/>
      <c r="UEY192" s="23"/>
      <c r="UEZ192" s="23"/>
      <c r="UFA192" s="23"/>
      <c r="UFB192" s="23"/>
      <c r="UFC192" s="23"/>
      <c r="UFD192" s="23"/>
      <c r="UFE192" s="23"/>
      <c r="UFF192" s="23"/>
      <c r="UFG192" s="23"/>
      <c r="UFH192" s="23"/>
      <c r="UFI192" s="23"/>
      <c r="UFJ192" s="23"/>
      <c r="UFK192" s="23"/>
      <c r="UFL192" s="23"/>
      <c r="UFM192" s="23"/>
      <c r="UFN192" s="23"/>
      <c r="UFO192" s="23"/>
      <c r="UFP192" s="23"/>
      <c r="UFQ192" s="23"/>
      <c r="UFR192" s="23"/>
      <c r="UFS192" s="23"/>
      <c r="UFT192" s="23"/>
      <c r="UFU192" s="23"/>
      <c r="UFV192" s="23"/>
      <c r="UFW192" s="23"/>
      <c r="UFX192" s="23"/>
      <c r="UFY192" s="23"/>
      <c r="UFZ192" s="23"/>
      <c r="UGA192" s="23"/>
      <c r="UGB192" s="23"/>
      <c r="UGC192" s="23"/>
      <c r="UGD192" s="23"/>
      <c r="UGE192" s="23"/>
      <c r="UGF192" s="23"/>
      <c r="UGG192" s="23"/>
      <c r="UGH192" s="23"/>
      <c r="UGI192" s="23"/>
      <c r="UGJ192" s="23"/>
      <c r="UGK192" s="23"/>
      <c r="UGL192" s="23"/>
      <c r="UGM192" s="23"/>
      <c r="UGN192" s="23"/>
      <c r="UGO192" s="23"/>
      <c r="UGP192" s="23"/>
      <c r="UGQ192" s="23"/>
      <c r="UGR192" s="23"/>
      <c r="UGS192" s="23"/>
      <c r="UGT192" s="23"/>
      <c r="UGU192" s="23"/>
      <c r="UGV192" s="23"/>
      <c r="UGW192" s="23"/>
      <c r="UGX192" s="23"/>
      <c r="UGY192" s="23"/>
      <c r="UGZ192" s="23"/>
      <c r="UHA192" s="23"/>
      <c r="UHB192" s="23"/>
      <c r="UHC192" s="23"/>
      <c r="UHD192" s="23"/>
      <c r="UHE192" s="23"/>
      <c r="UHF192" s="23"/>
      <c r="UHG192" s="23"/>
      <c r="UHH192" s="23"/>
      <c r="UHI192" s="23"/>
      <c r="UHJ192" s="23"/>
      <c r="UHK192" s="23"/>
      <c r="UHL192" s="23"/>
      <c r="UHM192" s="23"/>
      <c r="UHN192" s="23"/>
      <c r="UHO192" s="23"/>
      <c r="UHP192" s="23"/>
      <c r="UHQ192" s="23"/>
      <c r="UHR192" s="23"/>
      <c r="UHS192" s="23"/>
      <c r="UHT192" s="23"/>
      <c r="UHU192" s="23"/>
      <c r="UHV192" s="23"/>
      <c r="UHW192" s="23"/>
      <c r="UHX192" s="23"/>
      <c r="UHY192" s="23"/>
      <c r="UHZ192" s="23"/>
      <c r="UIA192" s="23"/>
      <c r="UIB192" s="23"/>
      <c r="UIC192" s="23"/>
      <c r="UID192" s="23"/>
      <c r="UIE192" s="23"/>
      <c r="UIF192" s="23"/>
      <c r="UIG192" s="23"/>
      <c r="UIH192" s="23"/>
      <c r="UII192" s="23"/>
      <c r="UIJ192" s="23"/>
      <c r="UIK192" s="23"/>
      <c r="UIL192" s="23"/>
      <c r="UIM192" s="23"/>
      <c r="UIN192" s="23"/>
      <c r="UIO192" s="23"/>
      <c r="UIP192" s="23"/>
      <c r="UIQ192" s="23"/>
      <c r="UIR192" s="23"/>
      <c r="UIS192" s="23"/>
      <c r="UIT192" s="23"/>
      <c r="UIU192" s="23"/>
      <c r="UIV192" s="23"/>
      <c r="UIW192" s="23"/>
      <c r="UIX192" s="23"/>
      <c r="UIY192" s="23"/>
      <c r="UIZ192" s="23"/>
      <c r="UJA192" s="23"/>
      <c r="UJB192" s="23"/>
      <c r="UJC192" s="23"/>
      <c r="UJD192" s="23"/>
      <c r="UJE192" s="23"/>
      <c r="UJF192" s="23"/>
      <c r="UJG192" s="23"/>
      <c r="UJH192" s="23"/>
      <c r="UJI192" s="23"/>
      <c r="UJJ192" s="23"/>
      <c r="UJK192" s="23"/>
      <c r="UJL192" s="23"/>
      <c r="UJM192" s="23"/>
      <c r="UJN192" s="23"/>
      <c r="UJO192" s="23"/>
      <c r="UJP192" s="23"/>
      <c r="UJQ192" s="23"/>
      <c r="UJR192" s="23"/>
      <c r="UJS192" s="23"/>
      <c r="UJT192" s="23"/>
      <c r="UJU192" s="23"/>
      <c r="UJV192" s="23"/>
      <c r="UJW192" s="23"/>
      <c r="UJX192" s="23"/>
      <c r="UJY192" s="23"/>
      <c r="UJZ192" s="23"/>
      <c r="UKA192" s="23"/>
      <c r="UKB192" s="23"/>
      <c r="UKC192" s="23"/>
      <c r="UKD192" s="23"/>
      <c r="UKE192" s="23"/>
      <c r="UKF192" s="23"/>
      <c r="UKG192" s="23"/>
      <c r="UKH192" s="23"/>
      <c r="UKI192" s="23"/>
      <c r="UKJ192" s="23"/>
      <c r="UKK192" s="23"/>
      <c r="UKL192" s="23"/>
      <c r="UKM192" s="23"/>
      <c r="UKN192" s="23"/>
      <c r="UKO192" s="23"/>
      <c r="UKP192" s="23"/>
      <c r="UKQ192" s="23"/>
      <c r="UKR192" s="23"/>
      <c r="UKS192" s="23"/>
      <c r="UKT192" s="23"/>
      <c r="UKU192" s="23"/>
      <c r="UKV192" s="23"/>
      <c r="UKW192" s="23"/>
      <c r="UKX192" s="23"/>
      <c r="UKY192" s="23"/>
      <c r="UKZ192" s="23"/>
      <c r="ULA192" s="23"/>
      <c r="ULB192" s="23"/>
      <c r="ULC192" s="23"/>
      <c r="ULD192" s="23"/>
      <c r="ULE192" s="23"/>
      <c r="ULF192" s="23"/>
      <c r="ULG192" s="23"/>
      <c r="ULH192" s="23"/>
      <c r="ULI192" s="23"/>
      <c r="ULJ192" s="23"/>
      <c r="ULK192" s="23"/>
      <c r="ULL192" s="23"/>
      <c r="ULM192" s="23"/>
      <c r="ULN192" s="23"/>
      <c r="ULO192" s="23"/>
      <c r="ULP192" s="23"/>
      <c r="ULQ192" s="23"/>
      <c r="ULR192" s="23"/>
      <c r="ULS192" s="23"/>
      <c r="ULT192" s="23"/>
      <c r="ULU192" s="23"/>
      <c r="ULV192" s="23"/>
      <c r="ULW192" s="23"/>
      <c r="ULX192" s="23"/>
      <c r="ULY192" s="23"/>
      <c r="ULZ192" s="23"/>
      <c r="UMA192" s="23"/>
      <c r="UMB192" s="23"/>
      <c r="UMC192" s="23"/>
      <c r="UMD192" s="23"/>
      <c r="UME192" s="23"/>
      <c r="UMF192" s="23"/>
      <c r="UMG192" s="23"/>
      <c r="UMH192" s="23"/>
      <c r="UMI192" s="23"/>
      <c r="UMJ192" s="23"/>
      <c r="UMK192" s="23"/>
      <c r="UML192" s="23"/>
      <c r="UMM192" s="23"/>
      <c r="UMN192" s="23"/>
      <c r="UMO192" s="23"/>
      <c r="UMP192" s="23"/>
      <c r="UMQ192" s="23"/>
      <c r="UMR192" s="23"/>
      <c r="UMS192" s="23"/>
      <c r="UMT192" s="23"/>
      <c r="UMU192" s="23"/>
      <c r="UMV192" s="23"/>
      <c r="UMW192" s="23"/>
      <c r="UMX192" s="23"/>
      <c r="UMY192" s="23"/>
      <c r="UMZ192" s="23"/>
      <c r="UNA192" s="23"/>
      <c r="UNB192" s="23"/>
      <c r="UNC192" s="23"/>
      <c r="UND192" s="23"/>
      <c r="UNE192" s="23"/>
      <c r="UNF192" s="23"/>
      <c r="UNG192" s="23"/>
      <c r="UNH192" s="23"/>
      <c r="UNI192" s="23"/>
      <c r="UNJ192" s="23"/>
      <c r="UNK192" s="23"/>
      <c r="UNL192" s="23"/>
      <c r="UNM192" s="23"/>
      <c r="UNN192" s="23"/>
      <c r="UNO192" s="23"/>
      <c r="UNP192" s="23"/>
      <c r="UNQ192" s="23"/>
      <c r="UNR192" s="23"/>
      <c r="UNS192" s="23"/>
      <c r="UNT192" s="23"/>
      <c r="UNU192" s="23"/>
      <c r="UNV192" s="23"/>
      <c r="UNW192" s="23"/>
      <c r="UNX192" s="23"/>
      <c r="UNY192" s="23"/>
      <c r="UNZ192" s="23"/>
      <c r="UOA192" s="23"/>
      <c r="UOB192" s="23"/>
      <c r="UOC192" s="23"/>
      <c r="UOD192" s="23"/>
      <c r="UOE192" s="23"/>
      <c r="UOF192" s="23"/>
      <c r="UOG192" s="23"/>
      <c r="UOH192" s="23"/>
      <c r="UOI192" s="23"/>
      <c r="UOJ192" s="23"/>
      <c r="UOK192" s="23"/>
      <c r="UOL192" s="23"/>
      <c r="UOM192" s="23"/>
      <c r="UON192" s="23"/>
      <c r="UOO192" s="23"/>
      <c r="UOP192" s="23"/>
      <c r="UOQ192" s="23"/>
      <c r="UOR192" s="23"/>
      <c r="UOS192" s="23"/>
      <c r="UOT192" s="23"/>
      <c r="UOU192" s="23"/>
      <c r="UOV192" s="23"/>
      <c r="UOW192" s="23"/>
      <c r="UOX192" s="23"/>
      <c r="UOY192" s="23"/>
      <c r="UOZ192" s="23"/>
      <c r="UPA192" s="23"/>
      <c r="UPB192" s="23"/>
      <c r="UPC192" s="23"/>
      <c r="UPD192" s="23"/>
      <c r="UPE192" s="23"/>
      <c r="UPF192" s="23"/>
      <c r="UPG192" s="23"/>
      <c r="UPH192" s="23"/>
      <c r="UPI192" s="23"/>
      <c r="UPJ192" s="23"/>
      <c r="UPK192" s="23"/>
      <c r="UPL192" s="23"/>
      <c r="UPM192" s="23"/>
      <c r="UPN192" s="23"/>
      <c r="UPO192" s="23"/>
      <c r="UPP192" s="23"/>
      <c r="UPQ192" s="23"/>
      <c r="UPR192" s="23"/>
      <c r="UPS192" s="23"/>
      <c r="UPT192" s="23"/>
      <c r="UPU192" s="23"/>
      <c r="UPV192" s="23"/>
      <c r="UPW192" s="23"/>
      <c r="UPX192" s="23"/>
      <c r="UPY192" s="23"/>
      <c r="UPZ192" s="23"/>
      <c r="UQA192" s="23"/>
      <c r="UQB192" s="23"/>
      <c r="UQC192" s="23"/>
      <c r="UQD192" s="23"/>
      <c r="UQE192" s="23"/>
      <c r="UQF192" s="23"/>
      <c r="UQG192" s="23"/>
      <c r="UQH192" s="23"/>
      <c r="UQI192" s="23"/>
      <c r="UQJ192" s="23"/>
      <c r="UQK192" s="23"/>
      <c r="UQL192" s="23"/>
      <c r="UQM192" s="23"/>
      <c r="UQN192" s="23"/>
      <c r="UQO192" s="23"/>
      <c r="UQP192" s="23"/>
      <c r="UQQ192" s="23"/>
      <c r="UQR192" s="23"/>
      <c r="UQS192" s="23"/>
      <c r="UQT192" s="23"/>
      <c r="UQU192" s="23"/>
      <c r="UQV192" s="23"/>
      <c r="UQW192" s="23"/>
      <c r="UQX192" s="23"/>
      <c r="UQY192" s="23"/>
      <c r="UQZ192" s="23"/>
      <c r="URA192" s="23"/>
      <c r="URB192" s="23"/>
      <c r="URC192" s="23"/>
      <c r="URD192" s="23"/>
      <c r="URE192" s="23"/>
      <c r="URF192" s="23"/>
      <c r="URG192" s="23"/>
      <c r="URH192" s="23"/>
      <c r="URI192" s="23"/>
      <c r="URJ192" s="23"/>
      <c r="URK192" s="23"/>
      <c r="URL192" s="23"/>
      <c r="URM192" s="23"/>
      <c r="URN192" s="23"/>
      <c r="URO192" s="23"/>
      <c r="URP192" s="23"/>
      <c r="URQ192" s="23"/>
      <c r="URR192" s="23"/>
      <c r="URS192" s="23"/>
      <c r="URT192" s="23"/>
      <c r="URU192" s="23"/>
      <c r="URV192" s="23"/>
      <c r="URW192" s="23"/>
      <c r="URX192" s="23"/>
      <c r="URY192" s="23"/>
      <c r="URZ192" s="23"/>
      <c r="USA192" s="23"/>
      <c r="USB192" s="23"/>
      <c r="USC192" s="23"/>
      <c r="USD192" s="23"/>
      <c r="USE192" s="23"/>
      <c r="USF192" s="23"/>
      <c r="USG192" s="23"/>
      <c r="USH192" s="23"/>
      <c r="USI192" s="23"/>
      <c r="USJ192" s="23"/>
      <c r="USK192" s="23"/>
      <c r="USL192" s="23"/>
      <c r="USM192" s="23"/>
      <c r="USN192" s="23"/>
      <c r="USO192" s="23"/>
      <c r="USP192" s="23"/>
      <c r="USQ192" s="23"/>
      <c r="USR192" s="23"/>
      <c r="USS192" s="23"/>
      <c r="UST192" s="23"/>
      <c r="USU192" s="23"/>
      <c r="USV192" s="23"/>
      <c r="USW192" s="23"/>
      <c r="USX192" s="23"/>
      <c r="USY192" s="23"/>
      <c r="USZ192" s="23"/>
      <c r="UTA192" s="23"/>
      <c r="UTB192" s="23"/>
      <c r="UTC192" s="23"/>
      <c r="UTD192" s="23"/>
      <c r="UTE192" s="23"/>
      <c r="UTF192" s="23"/>
      <c r="UTG192" s="23"/>
      <c r="UTH192" s="23"/>
      <c r="UTI192" s="23"/>
      <c r="UTJ192" s="23"/>
      <c r="UTK192" s="23"/>
      <c r="UTL192" s="23"/>
      <c r="UTM192" s="23"/>
      <c r="UTN192" s="23"/>
      <c r="UTO192" s="23"/>
      <c r="UTP192" s="23"/>
      <c r="UTQ192" s="23"/>
      <c r="UTR192" s="23"/>
      <c r="UTS192" s="23"/>
      <c r="UTT192" s="23"/>
      <c r="UTU192" s="23"/>
      <c r="UTV192" s="23"/>
      <c r="UTW192" s="23"/>
      <c r="UTX192" s="23"/>
      <c r="UTY192" s="23"/>
      <c r="UTZ192" s="23"/>
      <c r="UUA192" s="23"/>
      <c r="UUB192" s="23"/>
      <c r="UUC192" s="23"/>
      <c r="UUD192" s="23"/>
      <c r="UUE192" s="23"/>
      <c r="UUF192" s="23"/>
      <c r="UUG192" s="23"/>
      <c r="UUH192" s="23"/>
      <c r="UUI192" s="23"/>
      <c r="UUJ192" s="23"/>
      <c r="UUK192" s="23"/>
      <c r="UUL192" s="23"/>
      <c r="UUM192" s="23"/>
      <c r="UUN192" s="23"/>
      <c r="UUO192" s="23"/>
      <c r="UUP192" s="23"/>
      <c r="UUQ192" s="23"/>
      <c r="UUR192" s="23"/>
      <c r="UUS192" s="23"/>
      <c r="UUT192" s="23"/>
      <c r="UUU192" s="23"/>
      <c r="UUV192" s="23"/>
      <c r="UUW192" s="23"/>
      <c r="UUX192" s="23"/>
      <c r="UUY192" s="23"/>
      <c r="UUZ192" s="23"/>
      <c r="UVA192" s="23"/>
      <c r="UVB192" s="23"/>
      <c r="UVC192" s="23"/>
      <c r="UVD192" s="23"/>
      <c r="UVE192" s="23"/>
      <c r="UVF192" s="23"/>
      <c r="UVG192" s="23"/>
      <c r="UVH192" s="23"/>
      <c r="UVI192" s="23"/>
      <c r="UVJ192" s="23"/>
      <c r="UVK192" s="23"/>
      <c r="UVL192" s="23"/>
      <c r="UVM192" s="23"/>
      <c r="UVN192" s="23"/>
      <c r="UVO192" s="23"/>
      <c r="UVP192" s="23"/>
      <c r="UVQ192" s="23"/>
      <c r="UVR192" s="23"/>
      <c r="UVS192" s="23"/>
      <c r="UVT192" s="23"/>
      <c r="UVU192" s="23"/>
      <c r="UVV192" s="23"/>
      <c r="UVW192" s="23"/>
      <c r="UVX192" s="23"/>
      <c r="UVY192" s="23"/>
      <c r="UVZ192" s="23"/>
      <c r="UWA192" s="23"/>
      <c r="UWB192" s="23"/>
      <c r="UWC192" s="23"/>
      <c r="UWD192" s="23"/>
      <c r="UWE192" s="23"/>
      <c r="UWF192" s="23"/>
      <c r="UWG192" s="23"/>
      <c r="UWH192" s="23"/>
      <c r="UWI192" s="23"/>
      <c r="UWJ192" s="23"/>
      <c r="UWK192" s="23"/>
      <c r="UWL192" s="23"/>
      <c r="UWM192" s="23"/>
      <c r="UWN192" s="23"/>
      <c r="UWO192" s="23"/>
      <c r="UWP192" s="23"/>
      <c r="UWQ192" s="23"/>
      <c r="UWR192" s="23"/>
      <c r="UWS192" s="23"/>
      <c r="UWT192" s="23"/>
      <c r="UWU192" s="23"/>
      <c r="UWV192" s="23"/>
      <c r="UWW192" s="23"/>
      <c r="UWX192" s="23"/>
      <c r="UWY192" s="23"/>
      <c r="UWZ192" s="23"/>
      <c r="UXA192" s="23"/>
      <c r="UXB192" s="23"/>
      <c r="UXC192" s="23"/>
      <c r="UXD192" s="23"/>
      <c r="UXE192" s="23"/>
      <c r="UXF192" s="23"/>
      <c r="UXG192" s="23"/>
      <c r="UXH192" s="23"/>
      <c r="UXI192" s="23"/>
      <c r="UXJ192" s="23"/>
      <c r="UXK192" s="23"/>
      <c r="UXL192" s="23"/>
      <c r="UXM192" s="23"/>
      <c r="UXN192" s="23"/>
      <c r="UXO192" s="23"/>
      <c r="UXP192" s="23"/>
      <c r="UXQ192" s="23"/>
      <c r="UXR192" s="23"/>
      <c r="UXS192" s="23"/>
      <c r="UXT192" s="23"/>
      <c r="UXU192" s="23"/>
      <c r="UXV192" s="23"/>
      <c r="UXW192" s="23"/>
      <c r="UXX192" s="23"/>
      <c r="UXY192" s="23"/>
      <c r="UXZ192" s="23"/>
      <c r="UYA192" s="23"/>
      <c r="UYB192" s="23"/>
      <c r="UYC192" s="23"/>
      <c r="UYD192" s="23"/>
      <c r="UYE192" s="23"/>
      <c r="UYF192" s="23"/>
      <c r="UYG192" s="23"/>
      <c r="UYH192" s="23"/>
      <c r="UYI192" s="23"/>
      <c r="UYJ192" s="23"/>
      <c r="UYK192" s="23"/>
      <c r="UYL192" s="23"/>
      <c r="UYM192" s="23"/>
      <c r="UYN192" s="23"/>
      <c r="UYO192" s="23"/>
      <c r="UYP192" s="23"/>
      <c r="UYQ192" s="23"/>
      <c r="UYR192" s="23"/>
      <c r="UYS192" s="23"/>
      <c r="UYT192" s="23"/>
      <c r="UYU192" s="23"/>
      <c r="UYV192" s="23"/>
      <c r="UYW192" s="23"/>
      <c r="UYX192" s="23"/>
      <c r="UYY192" s="23"/>
      <c r="UYZ192" s="23"/>
      <c r="UZA192" s="23"/>
      <c r="UZB192" s="23"/>
      <c r="UZC192" s="23"/>
      <c r="UZD192" s="23"/>
      <c r="UZE192" s="23"/>
      <c r="UZF192" s="23"/>
      <c r="UZG192" s="23"/>
      <c r="UZH192" s="23"/>
      <c r="UZI192" s="23"/>
      <c r="UZJ192" s="23"/>
      <c r="UZK192" s="23"/>
      <c r="UZL192" s="23"/>
      <c r="UZM192" s="23"/>
      <c r="UZN192" s="23"/>
      <c r="UZO192" s="23"/>
      <c r="UZP192" s="23"/>
      <c r="UZQ192" s="23"/>
      <c r="UZR192" s="23"/>
      <c r="UZS192" s="23"/>
      <c r="UZT192" s="23"/>
      <c r="UZU192" s="23"/>
      <c r="UZV192" s="23"/>
      <c r="UZW192" s="23"/>
      <c r="UZX192" s="23"/>
      <c r="UZY192" s="23"/>
      <c r="UZZ192" s="23"/>
      <c r="VAA192" s="23"/>
      <c r="VAB192" s="23"/>
      <c r="VAC192" s="23"/>
      <c r="VAD192" s="23"/>
      <c r="VAE192" s="23"/>
      <c r="VAF192" s="23"/>
      <c r="VAG192" s="23"/>
      <c r="VAH192" s="23"/>
      <c r="VAI192" s="23"/>
      <c r="VAJ192" s="23"/>
      <c r="VAK192" s="23"/>
      <c r="VAL192" s="23"/>
      <c r="VAM192" s="23"/>
      <c r="VAN192" s="23"/>
      <c r="VAO192" s="23"/>
      <c r="VAP192" s="23"/>
      <c r="VAQ192" s="23"/>
      <c r="VAR192" s="23"/>
      <c r="VAS192" s="23"/>
      <c r="VAT192" s="23"/>
      <c r="VAU192" s="23"/>
      <c r="VAV192" s="23"/>
      <c r="VAW192" s="23"/>
      <c r="VAX192" s="23"/>
      <c r="VAY192" s="23"/>
      <c r="VAZ192" s="23"/>
      <c r="VBA192" s="23"/>
      <c r="VBB192" s="23"/>
      <c r="VBC192" s="23"/>
      <c r="VBD192" s="23"/>
      <c r="VBE192" s="23"/>
      <c r="VBF192" s="23"/>
      <c r="VBG192" s="23"/>
      <c r="VBH192" s="23"/>
      <c r="VBI192" s="23"/>
      <c r="VBJ192" s="23"/>
      <c r="VBK192" s="23"/>
      <c r="VBL192" s="23"/>
      <c r="VBM192" s="23"/>
      <c r="VBN192" s="23"/>
      <c r="VBO192" s="23"/>
      <c r="VBP192" s="23"/>
      <c r="VBQ192" s="23"/>
      <c r="VBR192" s="23"/>
      <c r="VBS192" s="23"/>
      <c r="VBT192" s="23"/>
      <c r="VBU192" s="23"/>
      <c r="VBV192" s="23"/>
      <c r="VBW192" s="23"/>
      <c r="VBX192" s="23"/>
      <c r="VBY192" s="23"/>
      <c r="VBZ192" s="23"/>
      <c r="VCA192" s="23"/>
      <c r="VCB192" s="23"/>
      <c r="VCC192" s="23"/>
      <c r="VCD192" s="23"/>
      <c r="VCE192" s="23"/>
      <c r="VCF192" s="23"/>
      <c r="VCG192" s="23"/>
      <c r="VCH192" s="23"/>
      <c r="VCI192" s="23"/>
      <c r="VCJ192" s="23"/>
      <c r="VCK192" s="23"/>
      <c r="VCL192" s="23"/>
      <c r="VCM192" s="23"/>
      <c r="VCN192" s="23"/>
      <c r="VCO192" s="23"/>
      <c r="VCP192" s="23"/>
      <c r="VCQ192" s="23"/>
      <c r="VCR192" s="23"/>
      <c r="VCS192" s="23"/>
      <c r="VCT192" s="23"/>
      <c r="VCU192" s="23"/>
      <c r="VCV192" s="23"/>
      <c r="VCW192" s="23"/>
      <c r="VCX192" s="23"/>
      <c r="VCY192" s="23"/>
      <c r="VCZ192" s="23"/>
      <c r="VDA192" s="23"/>
      <c r="VDB192" s="23"/>
      <c r="VDC192" s="23"/>
      <c r="VDD192" s="23"/>
      <c r="VDE192" s="23"/>
      <c r="VDF192" s="23"/>
      <c r="VDG192" s="23"/>
      <c r="VDH192" s="23"/>
      <c r="VDI192" s="23"/>
      <c r="VDJ192" s="23"/>
      <c r="VDK192" s="23"/>
      <c r="VDL192" s="23"/>
      <c r="VDM192" s="23"/>
      <c r="VDN192" s="23"/>
      <c r="VDO192" s="23"/>
      <c r="VDP192" s="23"/>
      <c r="VDQ192" s="23"/>
      <c r="VDR192" s="23"/>
      <c r="VDS192" s="23"/>
      <c r="VDT192" s="23"/>
      <c r="VDU192" s="23"/>
      <c r="VDV192" s="23"/>
      <c r="VDW192" s="23"/>
      <c r="VDX192" s="23"/>
      <c r="VDY192" s="23"/>
      <c r="VDZ192" s="23"/>
      <c r="VEA192" s="23"/>
      <c r="VEB192" s="23"/>
      <c r="VEC192" s="23"/>
      <c r="VED192" s="23"/>
      <c r="VEE192" s="23"/>
      <c r="VEF192" s="23"/>
      <c r="VEG192" s="23"/>
      <c r="VEH192" s="23"/>
      <c r="VEI192" s="23"/>
      <c r="VEJ192" s="23"/>
      <c r="VEK192" s="23"/>
      <c r="VEL192" s="23"/>
      <c r="VEM192" s="23"/>
      <c r="VEN192" s="23"/>
      <c r="VEO192" s="23"/>
      <c r="VEP192" s="23"/>
      <c r="VEQ192" s="23"/>
      <c r="VER192" s="23"/>
      <c r="VES192" s="23"/>
      <c r="VET192" s="23"/>
      <c r="VEU192" s="23"/>
      <c r="VEV192" s="23"/>
      <c r="VEW192" s="23"/>
      <c r="VEX192" s="23"/>
      <c r="VEY192" s="23"/>
      <c r="VEZ192" s="23"/>
      <c r="VFA192" s="23"/>
      <c r="VFB192" s="23"/>
      <c r="VFC192" s="23"/>
      <c r="VFD192" s="23"/>
      <c r="VFE192" s="23"/>
      <c r="VFF192" s="23"/>
      <c r="VFG192" s="23"/>
      <c r="VFH192" s="23"/>
      <c r="VFI192" s="23"/>
      <c r="VFJ192" s="23"/>
      <c r="VFK192" s="23"/>
      <c r="VFL192" s="23"/>
      <c r="VFM192" s="23"/>
      <c r="VFN192" s="23"/>
      <c r="VFO192" s="23"/>
      <c r="VFP192" s="23"/>
      <c r="VFQ192" s="23"/>
      <c r="VFR192" s="23"/>
      <c r="VFS192" s="23"/>
      <c r="VFT192" s="23"/>
      <c r="VFU192" s="23"/>
      <c r="VFV192" s="23"/>
      <c r="VFW192" s="23"/>
      <c r="VFX192" s="23"/>
      <c r="VFY192" s="23"/>
      <c r="VFZ192" s="23"/>
      <c r="VGA192" s="23"/>
      <c r="VGB192" s="23"/>
      <c r="VGC192" s="23"/>
      <c r="VGD192" s="23"/>
      <c r="VGE192" s="23"/>
      <c r="VGF192" s="23"/>
      <c r="VGG192" s="23"/>
      <c r="VGH192" s="23"/>
      <c r="VGI192" s="23"/>
      <c r="VGJ192" s="23"/>
      <c r="VGK192" s="23"/>
      <c r="VGL192" s="23"/>
      <c r="VGM192" s="23"/>
      <c r="VGN192" s="23"/>
      <c r="VGO192" s="23"/>
      <c r="VGP192" s="23"/>
      <c r="VGQ192" s="23"/>
      <c r="VGR192" s="23"/>
      <c r="VGS192" s="23"/>
      <c r="VGT192" s="23"/>
      <c r="VGU192" s="23"/>
      <c r="VGV192" s="23"/>
      <c r="VGW192" s="23"/>
      <c r="VGX192" s="23"/>
      <c r="VGY192" s="23"/>
      <c r="VGZ192" s="23"/>
      <c r="VHA192" s="23"/>
      <c r="VHB192" s="23"/>
      <c r="VHC192" s="23"/>
      <c r="VHD192" s="23"/>
      <c r="VHE192" s="23"/>
      <c r="VHF192" s="23"/>
      <c r="VHG192" s="23"/>
      <c r="VHH192" s="23"/>
      <c r="VHI192" s="23"/>
      <c r="VHJ192" s="23"/>
      <c r="VHK192" s="23"/>
      <c r="VHL192" s="23"/>
      <c r="VHM192" s="23"/>
      <c r="VHN192" s="23"/>
      <c r="VHO192" s="23"/>
      <c r="VHP192" s="23"/>
      <c r="VHQ192" s="23"/>
      <c r="VHR192" s="23"/>
      <c r="VHS192" s="23"/>
      <c r="VHT192" s="23"/>
      <c r="VHU192" s="23"/>
      <c r="VHV192" s="23"/>
      <c r="VHW192" s="23"/>
      <c r="VHX192" s="23"/>
      <c r="VHY192" s="23"/>
      <c r="VHZ192" s="23"/>
      <c r="VIA192" s="23"/>
      <c r="VIB192" s="23"/>
      <c r="VIC192" s="23"/>
      <c r="VID192" s="23"/>
      <c r="VIE192" s="23"/>
      <c r="VIF192" s="23"/>
      <c r="VIG192" s="23"/>
      <c r="VIH192" s="23"/>
      <c r="VII192" s="23"/>
      <c r="VIJ192" s="23"/>
      <c r="VIK192" s="23"/>
      <c r="VIL192" s="23"/>
      <c r="VIM192" s="23"/>
      <c r="VIN192" s="23"/>
      <c r="VIO192" s="23"/>
      <c r="VIP192" s="23"/>
      <c r="VIQ192" s="23"/>
      <c r="VIR192" s="23"/>
      <c r="VIS192" s="23"/>
      <c r="VIT192" s="23"/>
      <c r="VIU192" s="23"/>
      <c r="VIV192" s="23"/>
      <c r="VIW192" s="23"/>
      <c r="VIX192" s="23"/>
      <c r="VIY192" s="23"/>
      <c r="VIZ192" s="23"/>
      <c r="VJA192" s="23"/>
      <c r="VJB192" s="23"/>
      <c r="VJC192" s="23"/>
      <c r="VJD192" s="23"/>
      <c r="VJE192" s="23"/>
      <c r="VJF192" s="23"/>
      <c r="VJG192" s="23"/>
      <c r="VJH192" s="23"/>
      <c r="VJI192" s="23"/>
      <c r="VJJ192" s="23"/>
      <c r="VJK192" s="23"/>
      <c r="VJL192" s="23"/>
      <c r="VJM192" s="23"/>
      <c r="VJN192" s="23"/>
      <c r="VJO192" s="23"/>
      <c r="VJP192" s="23"/>
      <c r="VJQ192" s="23"/>
      <c r="VJR192" s="23"/>
      <c r="VJS192" s="23"/>
      <c r="VJT192" s="23"/>
      <c r="VJU192" s="23"/>
      <c r="VJV192" s="23"/>
      <c r="VJW192" s="23"/>
      <c r="VJX192" s="23"/>
      <c r="VJY192" s="23"/>
      <c r="VJZ192" s="23"/>
      <c r="VKA192" s="23"/>
      <c r="VKB192" s="23"/>
      <c r="VKC192" s="23"/>
      <c r="VKD192" s="23"/>
      <c r="VKE192" s="23"/>
      <c r="VKF192" s="23"/>
      <c r="VKG192" s="23"/>
      <c r="VKH192" s="23"/>
      <c r="VKI192" s="23"/>
      <c r="VKJ192" s="23"/>
      <c r="VKK192" s="23"/>
      <c r="VKL192" s="23"/>
      <c r="VKM192" s="23"/>
      <c r="VKN192" s="23"/>
      <c r="VKO192" s="23"/>
      <c r="VKP192" s="23"/>
      <c r="VKQ192" s="23"/>
      <c r="VKR192" s="23"/>
      <c r="VKS192" s="23"/>
      <c r="VKT192" s="23"/>
      <c r="VKU192" s="23"/>
      <c r="VKV192" s="23"/>
      <c r="VKW192" s="23"/>
      <c r="VKX192" s="23"/>
      <c r="VKY192" s="23"/>
      <c r="VKZ192" s="23"/>
      <c r="VLA192" s="23"/>
      <c r="VLB192" s="23"/>
      <c r="VLC192" s="23"/>
      <c r="VLD192" s="23"/>
      <c r="VLE192" s="23"/>
      <c r="VLF192" s="23"/>
      <c r="VLG192" s="23"/>
      <c r="VLH192" s="23"/>
      <c r="VLI192" s="23"/>
      <c r="VLJ192" s="23"/>
      <c r="VLK192" s="23"/>
      <c r="VLL192" s="23"/>
      <c r="VLM192" s="23"/>
      <c r="VLN192" s="23"/>
      <c r="VLO192" s="23"/>
      <c r="VLP192" s="23"/>
      <c r="VLQ192" s="23"/>
      <c r="VLR192" s="23"/>
      <c r="VLS192" s="23"/>
      <c r="VLT192" s="23"/>
      <c r="VLU192" s="23"/>
      <c r="VLV192" s="23"/>
      <c r="VLW192" s="23"/>
      <c r="VLX192" s="23"/>
      <c r="VLY192" s="23"/>
      <c r="VLZ192" s="23"/>
      <c r="VMA192" s="23"/>
      <c r="VMB192" s="23"/>
      <c r="VMC192" s="23"/>
      <c r="VMD192" s="23"/>
      <c r="VME192" s="23"/>
      <c r="VMF192" s="23"/>
      <c r="VMG192" s="23"/>
      <c r="VMH192" s="23"/>
      <c r="VMI192" s="23"/>
      <c r="VMJ192" s="23"/>
      <c r="VMK192" s="23"/>
      <c r="VML192" s="23"/>
      <c r="VMM192" s="23"/>
      <c r="VMN192" s="23"/>
      <c r="VMO192" s="23"/>
      <c r="VMP192" s="23"/>
      <c r="VMQ192" s="23"/>
      <c r="VMR192" s="23"/>
      <c r="VMS192" s="23"/>
      <c r="VMT192" s="23"/>
      <c r="VMU192" s="23"/>
      <c r="VMV192" s="23"/>
      <c r="VMW192" s="23"/>
      <c r="VMX192" s="23"/>
      <c r="VMY192" s="23"/>
      <c r="VMZ192" s="23"/>
      <c r="VNA192" s="23"/>
      <c r="VNB192" s="23"/>
      <c r="VNC192" s="23"/>
      <c r="VND192" s="23"/>
      <c r="VNE192" s="23"/>
      <c r="VNF192" s="23"/>
      <c r="VNG192" s="23"/>
      <c r="VNH192" s="23"/>
      <c r="VNI192" s="23"/>
      <c r="VNJ192" s="23"/>
      <c r="VNK192" s="23"/>
      <c r="VNL192" s="23"/>
      <c r="VNM192" s="23"/>
      <c r="VNN192" s="23"/>
      <c r="VNO192" s="23"/>
      <c r="VNP192" s="23"/>
      <c r="VNQ192" s="23"/>
      <c r="VNR192" s="23"/>
      <c r="VNS192" s="23"/>
      <c r="VNT192" s="23"/>
      <c r="VNU192" s="23"/>
      <c r="VNV192" s="23"/>
      <c r="VNW192" s="23"/>
      <c r="VNX192" s="23"/>
      <c r="VNY192" s="23"/>
      <c r="VNZ192" s="23"/>
      <c r="VOA192" s="23"/>
      <c r="VOB192" s="23"/>
      <c r="VOC192" s="23"/>
      <c r="VOD192" s="23"/>
      <c r="VOE192" s="23"/>
      <c r="VOF192" s="23"/>
      <c r="VOG192" s="23"/>
      <c r="VOH192" s="23"/>
      <c r="VOI192" s="23"/>
      <c r="VOJ192" s="23"/>
      <c r="VOK192" s="23"/>
      <c r="VOL192" s="23"/>
      <c r="VOM192" s="23"/>
      <c r="VON192" s="23"/>
      <c r="VOO192" s="23"/>
      <c r="VOP192" s="23"/>
      <c r="VOQ192" s="23"/>
      <c r="VOR192" s="23"/>
      <c r="VOS192" s="23"/>
      <c r="VOT192" s="23"/>
      <c r="VOU192" s="23"/>
      <c r="VOV192" s="23"/>
      <c r="VOW192" s="23"/>
      <c r="VOX192" s="23"/>
      <c r="VOY192" s="23"/>
      <c r="VOZ192" s="23"/>
      <c r="VPA192" s="23"/>
      <c r="VPB192" s="23"/>
      <c r="VPC192" s="23"/>
      <c r="VPD192" s="23"/>
      <c r="VPE192" s="23"/>
      <c r="VPF192" s="23"/>
      <c r="VPG192" s="23"/>
      <c r="VPH192" s="23"/>
      <c r="VPI192" s="23"/>
      <c r="VPJ192" s="23"/>
      <c r="VPK192" s="23"/>
      <c r="VPL192" s="23"/>
      <c r="VPM192" s="23"/>
      <c r="VPN192" s="23"/>
      <c r="VPO192" s="23"/>
      <c r="VPP192" s="23"/>
      <c r="VPQ192" s="23"/>
      <c r="VPR192" s="23"/>
      <c r="VPS192" s="23"/>
      <c r="VPT192" s="23"/>
      <c r="VPU192" s="23"/>
      <c r="VPV192" s="23"/>
      <c r="VPW192" s="23"/>
      <c r="VPX192" s="23"/>
      <c r="VPY192" s="23"/>
      <c r="VPZ192" s="23"/>
      <c r="VQA192" s="23"/>
      <c r="VQB192" s="23"/>
      <c r="VQC192" s="23"/>
      <c r="VQD192" s="23"/>
      <c r="VQE192" s="23"/>
      <c r="VQF192" s="23"/>
      <c r="VQG192" s="23"/>
      <c r="VQH192" s="23"/>
      <c r="VQI192" s="23"/>
      <c r="VQJ192" s="23"/>
      <c r="VQK192" s="23"/>
      <c r="VQL192" s="23"/>
      <c r="VQM192" s="23"/>
      <c r="VQN192" s="23"/>
      <c r="VQO192" s="23"/>
      <c r="VQP192" s="23"/>
      <c r="VQQ192" s="23"/>
      <c r="VQR192" s="23"/>
      <c r="VQS192" s="23"/>
      <c r="VQT192" s="23"/>
      <c r="VQU192" s="23"/>
      <c r="VQV192" s="23"/>
      <c r="VQW192" s="23"/>
      <c r="VQX192" s="23"/>
      <c r="VQY192" s="23"/>
      <c r="VQZ192" s="23"/>
      <c r="VRA192" s="23"/>
      <c r="VRB192" s="23"/>
      <c r="VRC192" s="23"/>
      <c r="VRD192" s="23"/>
      <c r="VRE192" s="23"/>
      <c r="VRF192" s="23"/>
      <c r="VRG192" s="23"/>
      <c r="VRH192" s="23"/>
      <c r="VRI192" s="23"/>
      <c r="VRJ192" s="23"/>
      <c r="VRK192" s="23"/>
      <c r="VRL192" s="23"/>
      <c r="VRM192" s="23"/>
      <c r="VRN192" s="23"/>
      <c r="VRO192" s="23"/>
      <c r="VRP192" s="23"/>
      <c r="VRQ192" s="23"/>
      <c r="VRR192" s="23"/>
      <c r="VRS192" s="23"/>
      <c r="VRT192" s="23"/>
      <c r="VRU192" s="23"/>
      <c r="VRV192" s="23"/>
      <c r="VRW192" s="23"/>
      <c r="VRX192" s="23"/>
      <c r="VRY192" s="23"/>
      <c r="VRZ192" s="23"/>
      <c r="VSA192" s="23"/>
      <c r="VSB192" s="23"/>
      <c r="VSC192" s="23"/>
      <c r="VSD192" s="23"/>
      <c r="VSE192" s="23"/>
      <c r="VSF192" s="23"/>
      <c r="VSG192" s="23"/>
      <c r="VSH192" s="23"/>
      <c r="VSI192" s="23"/>
      <c r="VSJ192" s="23"/>
      <c r="VSK192" s="23"/>
      <c r="VSL192" s="23"/>
      <c r="VSM192" s="23"/>
      <c r="VSN192" s="23"/>
      <c r="VSO192" s="23"/>
      <c r="VSP192" s="23"/>
      <c r="VSQ192" s="23"/>
      <c r="VSR192" s="23"/>
      <c r="VSS192" s="23"/>
      <c r="VST192" s="23"/>
      <c r="VSU192" s="23"/>
      <c r="VSV192" s="23"/>
      <c r="VSW192" s="23"/>
      <c r="VSX192" s="23"/>
      <c r="VSY192" s="23"/>
      <c r="VSZ192" s="23"/>
      <c r="VTA192" s="23"/>
      <c r="VTB192" s="23"/>
      <c r="VTC192" s="23"/>
      <c r="VTD192" s="23"/>
      <c r="VTE192" s="23"/>
      <c r="VTF192" s="23"/>
      <c r="VTG192" s="23"/>
      <c r="VTH192" s="23"/>
      <c r="VTI192" s="23"/>
      <c r="VTJ192" s="23"/>
      <c r="VTK192" s="23"/>
      <c r="VTL192" s="23"/>
      <c r="VTM192" s="23"/>
      <c r="VTN192" s="23"/>
      <c r="VTO192" s="23"/>
      <c r="VTP192" s="23"/>
      <c r="VTQ192" s="23"/>
      <c r="VTR192" s="23"/>
      <c r="VTS192" s="23"/>
      <c r="VTT192" s="23"/>
      <c r="VTU192" s="23"/>
      <c r="VTV192" s="23"/>
      <c r="VTW192" s="23"/>
      <c r="VTX192" s="23"/>
      <c r="VTY192" s="23"/>
      <c r="VTZ192" s="23"/>
      <c r="VUA192" s="23"/>
      <c r="VUB192" s="23"/>
      <c r="VUC192" s="23"/>
      <c r="VUD192" s="23"/>
      <c r="VUE192" s="23"/>
      <c r="VUF192" s="23"/>
      <c r="VUG192" s="23"/>
      <c r="VUH192" s="23"/>
      <c r="VUI192" s="23"/>
      <c r="VUJ192" s="23"/>
      <c r="VUK192" s="23"/>
      <c r="VUL192" s="23"/>
      <c r="VUM192" s="23"/>
      <c r="VUN192" s="23"/>
      <c r="VUO192" s="23"/>
      <c r="VUP192" s="23"/>
      <c r="VUQ192" s="23"/>
      <c r="VUR192" s="23"/>
      <c r="VUS192" s="23"/>
      <c r="VUT192" s="23"/>
      <c r="VUU192" s="23"/>
      <c r="VUV192" s="23"/>
      <c r="VUW192" s="23"/>
      <c r="VUX192" s="23"/>
      <c r="VUY192" s="23"/>
      <c r="VUZ192" s="23"/>
      <c r="VVA192" s="23"/>
      <c r="VVB192" s="23"/>
      <c r="VVC192" s="23"/>
      <c r="VVD192" s="23"/>
      <c r="VVE192" s="23"/>
      <c r="VVF192" s="23"/>
      <c r="VVG192" s="23"/>
      <c r="VVH192" s="23"/>
      <c r="VVI192" s="23"/>
      <c r="VVJ192" s="23"/>
      <c r="VVK192" s="23"/>
      <c r="VVL192" s="23"/>
      <c r="VVM192" s="23"/>
      <c r="VVN192" s="23"/>
      <c r="VVO192" s="23"/>
      <c r="VVP192" s="23"/>
      <c r="VVQ192" s="23"/>
      <c r="VVR192" s="23"/>
      <c r="VVS192" s="23"/>
      <c r="VVT192" s="23"/>
      <c r="VVU192" s="23"/>
      <c r="VVV192" s="23"/>
      <c r="VVW192" s="23"/>
      <c r="VVX192" s="23"/>
      <c r="VVY192" s="23"/>
      <c r="VVZ192" s="23"/>
      <c r="VWA192" s="23"/>
      <c r="VWB192" s="23"/>
      <c r="VWC192" s="23"/>
      <c r="VWD192" s="23"/>
      <c r="VWE192" s="23"/>
      <c r="VWF192" s="23"/>
      <c r="VWG192" s="23"/>
      <c r="VWH192" s="23"/>
      <c r="VWI192" s="23"/>
      <c r="VWJ192" s="23"/>
      <c r="VWK192" s="23"/>
      <c r="VWL192" s="23"/>
      <c r="VWM192" s="23"/>
      <c r="VWN192" s="23"/>
      <c r="VWO192" s="23"/>
      <c r="VWP192" s="23"/>
      <c r="VWQ192" s="23"/>
      <c r="VWR192" s="23"/>
      <c r="VWS192" s="23"/>
      <c r="VWT192" s="23"/>
      <c r="VWU192" s="23"/>
      <c r="VWV192" s="23"/>
      <c r="VWW192" s="23"/>
      <c r="VWX192" s="23"/>
      <c r="VWY192" s="23"/>
      <c r="VWZ192" s="23"/>
      <c r="VXA192" s="23"/>
      <c r="VXB192" s="23"/>
      <c r="VXC192" s="23"/>
      <c r="VXD192" s="23"/>
      <c r="VXE192" s="23"/>
      <c r="VXF192" s="23"/>
      <c r="VXG192" s="23"/>
      <c r="VXH192" s="23"/>
      <c r="VXI192" s="23"/>
      <c r="VXJ192" s="23"/>
      <c r="VXK192" s="23"/>
      <c r="VXL192" s="23"/>
      <c r="VXM192" s="23"/>
      <c r="VXN192" s="23"/>
      <c r="VXO192" s="23"/>
      <c r="VXP192" s="23"/>
      <c r="VXQ192" s="23"/>
      <c r="VXR192" s="23"/>
      <c r="VXS192" s="23"/>
      <c r="VXT192" s="23"/>
      <c r="VXU192" s="23"/>
      <c r="VXV192" s="23"/>
      <c r="VXW192" s="23"/>
      <c r="VXX192" s="23"/>
      <c r="VXY192" s="23"/>
      <c r="VXZ192" s="23"/>
      <c r="VYA192" s="23"/>
      <c r="VYB192" s="23"/>
      <c r="VYC192" s="23"/>
      <c r="VYD192" s="23"/>
      <c r="VYE192" s="23"/>
      <c r="VYF192" s="23"/>
      <c r="VYG192" s="23"/>
      <c r="VYH192" s="23"/>
      <c r="VYI192" s="23"/>
      <c r="VYJ192" s="23"/>
      <c r="VYK192" s="23"/>
      <c r="VYL192" s="23"/>
      <c r="VYM192" s="23"/>
      <c r="VYN192" s="23"/>
      <c r="VYO192" s="23"/>
      <c r="VYP192" s="23"/>
      <c r="VYQ192" s="23"/>
      <c r="VYR192" s="23"/>
      <c r="VYS192" s="23"/>
      <c r="VYT192" s="23"/>
      <c r="VYU192" s="23"/>
      <c r="VYV192" s="23"/>
      <c r="VYW192" s="23"/>
      <c r="VYX192" s="23"/>
      <c r="VYY192" s="23"/>
      <c r="VYZ192" s="23"/>
      <c r="VZA192" s="23"/>
      <c r="VZB192" s="23"/>
      <c r="VZC192" s="23"/>
      <c r="VZD192" s="23"/>
      <c r="VZE192" s="23"/>
      <c r="VZF192" s="23"/>
      <c r="VZG192" s="23"/>
      <c r="VZH192" s="23"/>
      <c r="VZI192" s="23"/>
      <c r="VZJ192" s="23"/>
      <c r="VZK192" s="23"/>
      <c r="VZL192" s="23"/>
      <c r="VZM192" s="23"/>
      <c r="VZN192" s="23"/>
      <c r="VZO192" s="23"/>
      <c r="VZP192" s="23"/>
      <c r="VZQ192" s="23"/>
      <c r="VZR192" s="23"/>
      <c r="VZS192" s="23"/>
      <c r="VZT192" s="23"/>
      <c r="VZU192" s="23"/>
      <c r="VZV192" s="23"/>
      <c r="VZW192" s="23"/>
      <c r="VZX192" s="23"/>
      <c r="VZY192" s="23"/>
      <c r="VZZ192" s="23"/>
      <c r="WAA192" s="23"/>
      <c r="WAB192" s="23"/>
      <c r="WAC192" s="23"/>
      <c r="WAD192" s="23"/>
      <c r="WAE192" s="23"/>
      <c r="WAF192" s="23"/>
      <c r="WAG192" s="23"/>
      <c r="WAH192" s="23"/>
      <c r="WAI192" s="23"/>
      <c r="WAJ192" s="23"/>
      <c r="WAK192" s="23"/>
      <c r="WAL192" s="23"/>
      <c r="WAM192" s="23"/>
      <c r="WAN192" s="23"/>
      <c r="WAO192" s="23"/>
      <c r="WAP192" s="23"/>
      <c r="WAQ192" s="23"/>
      <c r="WAR192" s="23"/>
      <c r="WAS192" s="23"/>
      <c r="WAT192" s="23"/>
      <c r="WAU192" s="23"/>
      <c r="WAV192" s="23"/>
      <c r="WAW192" s="23"/>
      <c r="WAX192" s="23"/>
      <c r="WAY192" s="23"/>
      <c r="WAZ192" s="23"/>
      <c r="WBA192" s="23"/>
      <c r="WBB192" s="23"/>
      <c r="WBC192" s="23"/>
      <c r="WBD192" s="23"/>
      <c r="WBE192" s="23"/>
      <c r="WBF192" s="23"/>
      <c r="WBG192" s="23"/>
      <c r="WBH192" s="23"/>
      <c r="WBI192" s="23"/>
      <c r="WBJ192" s="23"/>
      <c r="WBK192" s="23"/>
      <c r="WBL192" s="23"/>
      <c r="WBM192" s="23"/>
      <c r="WBN192" s="23"/>
      <c r="WBO192" s="23"/>
      <c r="WBP192" s="23"/>
      <c r="WBQ192" s="23"/>
      <c r="WBR192" s="23"/>
      <c r="WBS192" s="23"/>
      <c r="WBT192" s="23"/>
      <c r="WBU192" s="23"/>
      <c r="WBV192" s="23"/>
      <c r="WBW192" s="23"/>
      <c r="WBX192" s="23"/>
      <c r="WBY192" s="23"/>
      <c r="WBZ192" s="23"/>
      <c r="WCA192" s="23"/>
      <c r="WCB192" s="23"/>
      <c r="WCC192" s="23"/>
      <c r="WCD192" s="23"/>
      <c r="WCE192" s="23"/>
      <c r="WCF192" s="23"/>
      <c r="WCG192" s="23"/>
      <c r="WCH192" s="23"/>
      <c r="WCI192" s="23"/>
      <c r="WCJ192" s="23"/>
      <c r="WCK192" s="23"/>
      <c r="WCL192" s="23"/>
      <c r="WCM192" s="23"/>
      <c r="WCN192" s="23"/>
      <c r="WCO192" s="23"/>
      <c r="WCP192" s="23"/>
      <c r="WCQ192" s="23"/>
      <c r="WCR192" s="23"/>
      <c r="WCS192" s="23"/>
      <c r="WCT192" s="23"/>
      <c r="WCU192" s="23"/>
      <c r="WCV192" s="23"/>
      <c r="WCW192" s="23"/>
      <c r="WCX192" s="23"/>
      <c r="WCY192" s="23"/>
      <c r="WCZ192" s="23"/>
      <c r="WDA192" s="23"/>
      <c r="WDB192" s="23"/>
      <c r="WDC192" s="23"/>
      <c r="WDD192" s="23"/>
      <c r="WDE192" s="23"/>
      <c r="WDF192" s="23"/>
      <c r="WDG192" s="23"/>
      <c r="WDH192" s="23"/>
      <c r="WDI192" s="23"/>
      <c r="WDJ192" s="23"/>
      <c r="WDK192" s="23"/>
      <c r="WDL192" s="23"/>
      <c r="WDM192" s="23"/>
      <c r="WDN192" s="23"/>
      <c r="WDO192" s="23"/>
      <c r="WDP192" s="23"/>
      <c r="WDQ192" s="23"/>
      <c r="WDR192" s="23"/>
      <c r="WDS192" s="23"/>
      <c r="WDT192" s="23"/>
      <c r="WDU192" s="23"/>
      <c r="WDV192" s="23"/>
      <c r="WDW192" s="23"/>
      <c r="WDX192" s="23"/>
      <c r="WDY192" s="23"/>
      <c r="WDZ192" s="23"/>
      <c r="WEA192" s="23"/>
      <c r="WEB192" s="23"/>
      <c r="WEC192" s="23"/>
      <c r="WED192" s="23"/>
      <c r="WEE192" s="23"/>
      <c r="WEF192" s="23"/>
      <c r="WEG192" s="23"/>
      <c r="WEH192" s="23"/>
      <c r="WEI192" s="23"/>
      <c r="WEJ192" s="23"/>
      <c r="WEK192" s="23"/>
      <c r="WEL192" s="23"/>
      <c r="WEM192" s="23"/>
      <c r="WEN192" s="23"/>
      <c r="WEO192" s="23"/>
      <c r="WEP192" s="23"/>
      <c r="WEQ192" s="23"/>
      <c r="WER192" s="23"/>
      <c r="WES192" s="23"/>
      <c r="WET192" s="23"/>
      <c r="WEU192" s="23"/>
      <c r="WEV192" s="23"/>
      <c r="WEW192" s="23"/>
      <c r="WEX192" s="23"/>
      <c r="WEY192" s="23"/>
      <c r="WEZ192" s="23"/>
      <c r="WFA192" s="23"/>
      <c r="WFB192" s="23"/>
      <c r="WFC192" s="23"/>
      <c r="WFD192" s="23"/>
      <c r="WFE192" s="23"/>
      <c r="WFF192" s="23"/>
      <c r="WFG192" s="23"/>
      <c r="WFH192" s="23"/>
      <c r="WFI192" s="23"/>
      <c r="WFJ192" s="23"/>
      <c r="WFK192" s="23"/>
      <c r="WFL192" s="23"/>
      <c r="WFM192" s="23"/>
      <c r="WFN192" s="23"/>
      <c r="WFO192" s="23"/>
      <c r="WFP192" s="23"/>
      <c r="WFQ192" s="23"/>
      <c r="WFR192" s="23"/>
      <c r="WFS192" s="23"/>
      <c r="WFT192" s="23"/>
      <c r="WFU192" s="23"/>
      <c r="WFV192" s="23"/>
      <c r="WFW192" s="23"/>
      <c r="WFX192" s="23"/>
      <c r="WFY192" s="23"/>
      <c r="WFZ192" s="23"/>
      <c r="WGA192" s="23"/>
      <c r="WGB192" s="23"/>
      <c r="WGC192" s="23"/>
      <c r="WGD192" s="23"/>
      <c r="WGE192" s="23"/>
      <c r="WGF192" s="23"/>
      <c r="WGG192" s="23"/>
      <c r="WGH192" s="23"/>
      <c r="WGI192" s="23"/>
      <c r="WGJ192" s="23"/>
      <c r="WGK192" s="23"/>
      <c r="WGL192" s="23"/>
      <c r="WGM192" s="23"/>
      <c r="WGN192" s="23"/>
      <c r="WGO192" s="23"/>
      <c r="WGP192" s="23"/>
      <c r="WGQ192" s="23"/>
      <c r="WGR192" s="23"/>
      <c r="WGS192" s="23"/>
      <c r="WGT192" s="23"/>
      <c r="WGU192" s="23"/>
      <c r="WGV192" s="23"/>
      <c r="WGW192" s="23"/>
      <c r="WGX192" s="23"/>
      <c r="WGY192" s="23"/>
      <c r="WGZ192" s="23"/>
      <c r="WHA192" s="23"/>
      <c r="WHB192" s="23"/>
      <c r="WHC192" s="23"/>
      <c r="WHD192" s="23"/>
      <c r="WHE192" s="23"/>
      <c r="WHF192" s="23"/>
      <c r="WHG192" s="23"/>
      <c r="WHH192" s="23"/>
      <c r="WHI192" s="23"/>
      <c r="WHJ192" s="23"/>
      <c r="WHK192" s="23"/>
      <c r="WHL192" s="23"/>
      <c r="WHM192" s="23"/>
      <c r="WHN192" s="23"/>
      <c r="WHO192" s="23"/>
      <c r="WHP192" s="23"/>
      <c r="WHQ192" s="23"/>
      <c r="WHR192" s="23"/>
      <c r="WHS192" s="23"/>
      <c r="WHT192" s="23"/>
      <c r="WHU192" s="23"/>
      <c r="WHV192" s="23"/>
      <c r="WHW192" s="23"/>
      <c r="WHX192" s="23"/>
      <c r="WHY192" s="23"/>
      <c r="WHZ192" s="23"/>
      <c r="WIA192" s="23"/>
      <c r="WIB192" s="23"/>
      <c r="WIC192" s="23"/>
      <c r="WID192" s="23"/>
      <c r="WIE192" s="23"/>
      <c r="WIF192" s="23"/>
      <c r="WIG192" s="23"/>
      <c r="WIH192" s="23"/>
      <c r="WII192" s="23"/>
      <c r="WIJ192" s="23"/>
      <c r="WIK192" s="23"/>
      <c r="WIL192" s="23"/>
      <c r="WIM192" s="23"/>
      <c r="WIN192" s="23"/>
      <c r="WIO192" s="23"/>
      <c r="WIP192" s="23"/>
      <c r="WIQ192" s="23"/>
      <c r="WIR192" s="23"/>
      <c r="WIS192" s="23"/>
      <c r="WIT192" s="23"/>
      <c r="WIU192" s="23"/>
      <c r="WIV192" s="23"/>
      <c r="WIW192" s="23"/>
      <c r="WIX192" s="23"/>
      <c r="WIY192" s="23"/>
      <c r="WIZ192" s="23"/>
      <c r="WJA192" s="23"/>
      <c r="WJB192" s="23"/>
      <c r="WJC192" s="23"/>
      <c r="WJD192" s="23"/>
      <c r="WJE192" s="23"/>
      <c r="WJF192" s="23"/>
      <c r="WJG192" s="23"/>
      <c r="WJH192" s="23"/>
      <c r="WJI192" s="23"/>
      <c r="WJJ192" s="23"/>
      <c r="WJK192" s="23"/>
      <c r="WJL192" s="23"/>
      <c r="WJM192" s="23"/>
      <c r="WJN192" s="23"/>
      <c r="WJO192" s="23"/>
      <c r="WJP192" s="23"/>
      <c r="WJQ192" s="23"/>
      <c r="WJR192" s="23"/>
      <c r="WJS192" s="23"/>
      <c r="WJT192" s="23"/>
      <c r="WJU192" s="23"/>
      <c r="WJV192" s="23"/>
      <c r="WJW192" s="23"/>
      <c r="WJX192" s="23"/>
      <c r="WJY192" s="23"/>
      <c r="WJZ192" s="23"/>
      <c r="WKA192" s="23"/>
      <c r="WKB192" s="23"/>
      <c r="WKC192" s="23"/>
      <c r="WKD192" s="23"/>
      <c r="WKE192" s="23"/>
      <c r="WKF192" s="23"/>
      <c r="WKG192" s="23"/>
      <c r="WKH192" s="23"/>
      <c r="WKI192" s="23"/>
      <c r="WKJ192" s="23"/>
      <c r="WKK192" s="23"/>
      <c r="WKL192" s="23"/>
      <c r="WKM192" s="23"/>
      <c r="WKN192" s="23"/>
      <c r="WKO192" s="23"/>
      <c r="WKP192" s="23"/>
      <c r="WKQ192" s="23"/>
      <c r="WKR192" s="23"/>
      <c r="WKS192" s="23"/>
      <c r="WKT192" s="23"/>
      <c r="WKU192" s="23"/>
      <c r="WKV192" s="23"/>
      <c r="WKW192" s="23"/>
      <c r="WKX192" s="23"/>
      <c r="WKY192" s="23"/>
      <c r="WKZ192" s="23"/>
      <c r="WLA192" s="23"/>
      <c r="WLB192" s="23"/>
      <c r="WLC192" s="23"/>
      <c r="WLD192" s="23"/>
      <c r="WLE192" s="23"/>
      <c r="WLF192" s="23"/>
      <c r="WLG192" s="23"/>
      <c r="WLH192" s="23"/>
      <c r="WLI192" s="23"/>
      <c r="WLJ192" s="23"/>
      <c r="WLK192" s="23"/>
      <c r="WLL192" s="23"/>
      <c r="WLM192" s="23"/>
      <c r="WLN192" s="23"/>
      <c r="WLO192" s="23"/>
      <c r="WLP192" s="23"/>
      <c r="WLQ192" s="23"/>
      <c r="WLR192" s="23"/>
      <c r="WLS192" s="23"/>
      <c r="WLT192" s="23"/>
      <c r="WLU192" s="23"/>
      <c r="WLV192" s="23"/>
      <c r="WLW192" s="23"/>
      <c r="WLX192" s="23"/>
      <c r="WLY192" s="23"/>
      <c r="WLZ192" s="23"/>
      <c r="WMA192" s="23"/>
      <c r="WMB192" s="23"/>
      <c r="WMC192" s="23"/>
      <c r="WMD192" s="23"/>
      <c r="WME192" s="23"/>
      <c r="WMF192" s="23"/>
      <c r="WMG192" s="23"/>
      <c r="WMH192" s="23"/>
      <c r="WMI192" s="23"/>
      <c r="WMJ192" s="23"/>
      <c r="WMK192" s="23"/>
      <c r="WML192" s="23"/>
      <c r="WMM192" s="23"/>
      <c r="WMN192" s="23"/>
      <c r="WMO192" s="23"/>
      <c r="WMP192" s="23"/>
      <c r="WMQ192" s="23"/>
      <c r="WMR192" s="23"/>
      <c r="WMS192" s="23"/>
      <c r="WMT192" s="23"/>
      <c r="WMU192" s="23"/>
      <c r="WMV192" s="23"/>
      <c r="WMW192" s="23"/>
      <c r="WMX192" s="23"/>
      <c r="WMY192" s="23"/>
      <c r="WMZ192" s="23"/>
      <c r="WNA192" s="23"/>
      <c r="WNB192" s="23"/>
      <c r="WNC192" s="23"/>
      <c r="WND192" s="23"/>
      <c r="WNE192" s="23"/>
      <c r="WNF192" s="23"/>
      <c r="WNG192" s="23"/>
      <c r="WNH192" s="23"/>
      <c r="WNI192" s="23"/>
      <c r="WNJ192" s="23"/>
      <c r="WNK192" s="23"/>
      <c r="WNL192" s="23"/>
      <c r="WNM192" s="23"/>
      <c r="WNN192" s="23"/>
      <c r="WNO192" s="23"/>
      <c r="WNP192" s="23"/>
      <c r="WNQ192" s="23"/>
      <c r="WNR192" s="23"/>
      <c r="WNS192" s="23"/>
      <c r="WNT192" s="23"/>
      <c r="WNU192" s="23"/>
      <c r="WNV192" s="23"/>
      <c r="WNW192" s="23"/>
      <c r="WNX192" s="23"/>
      <c r="WNY192" s="23"/>
      <c r="WNZ192" s="23"/>
      <c r="WOA192" s="23"/>
      <c r="WOB192" s="23"/>
      <c r="WOC192" s="23"/>
      <c r="WOD192" s="23"/>
      <c r="WOE192" s="23"/>
      <c r="WOF192" s="23"/>
      <c r="WOG192" s="23"/>
      <c r="WOH192" s="23"/>
      <c r="WOI192" s="23"/>
      <c r="WOJ192" s="23"/>
      <c r="WOK192" s="23"/>
      <c r="WOL192" s="23"/>
      <c r="WOM192" s="23"/>
      <c r="WON192" s="23"/>
      <c r="WOO192" s="23"/>
      <c r="WOP192" s="23"/>
      <c r="WOQ192" s="23"/>
      <c r="WOR192" s="23"/>
      <c r="WOS192" s="23"/>
      <c r="WOT192" s="23"/>
      <c r="WOU192" s="23"/>
      <c r="WOV192" s="23"/>
      <c r="WOW192" s="23"/>
      <c r="WOX192" s="23"/>
      <c r="WOY192" s="23"/>
      <c r="WOZ192" s="23"/>
      <c r="WPA192" s="23"/>
      <c r="WPB192" s="23"/>
      <c r="WPC192" s="23"/>
      <c r="WPD192" s="23"/>
      <c r="WPE192" s="23"/>
      <c r="WPF192" s="23"/>
      <c r="WPG192" s="23"/>
      <c r="WPH192" s="23"/>
      <c r="WPI192" s="23"/>
      <c r="WPJ192" s="23"/>
      <c r="WPK192" s="23"/>
      <c r="WPL192" s="23"/>
      <c r="WPM192" s="23"/>
      <c r="WPN192" s="23"/>
      <c r="WPO192" s="23"/>
      <c r="WPP192" s="23"/>
      <c r="WPQ192" s="23"/>
      <c r="WPR192" s="23"/>
      <c r="WPS192" s="23"/>
      <c r="WPT192" s="23"/>
      <c r="WPU192" s="23"/>
      <c r="WPV192" s="23"/>
      <c r="WPW192" s="23"/>
      <c r="WPX192" s="23"/>
      <c r="WPY192" s="23"/>
      <c r="WPZ192" s="23"/>
      <c r="WQA192" s="23"/>
      <c r="WQB192" s="23"/>
      <c r="WQC192" s="23"/>
      <c r="WQD192" s="23"/>
      <c r="WQE192" s="23"/>
      <c r="WQF192" s="23"/>
      <c r="WQG192" s="23"/>
      <c r="WQH192" s="23"/>
      <c r="WQI192" s="23"/>
      <c r="WQJ192" s="23"/>
      <c r="WQK192" s="23"/>
      <c r="WQL192" s="23"/>
      <c r="WQM192" s="23"/>
      <c r="WQN192" s="23"/>
      <c r="WQO192" s="23"/>
      <c r="WQP192" s="23"/>
      <c r="WQQ192" s="23"/>
      <c r="WQR192" s="23"/>
      <c r="WQS192" s="23"/>
      <c r="WQT192" s="23"/>
      <c r="WQU192" s="23"/>
      <c r="WQV192" s="23"/>
      <c r="WQW192" s="23"/>
      <c r="WQX192" s="23"/>
      <c r="WQY192" s="23"/>
      <c r="WQZ192" s="23"/>
      <c r="WRA192" s="23"/>
      <c r="WRB192" s="23"/>
      <c r="WRC192" s="23"/>
      <c r="WRD192" s="23"/>
      <c r="WRE192" s="23"/>
      <c r="WRF192" s="23"/>
      <c r="WRG192" s="23"/>
      <c r="WRH192" s="23"/>
      <c r="WRI192" s="23"/>
      <c r="WRJ192" s="23"/>
      <c r="WRK192" s="23"/>
      <c r="WRL192" s="23"/>
      <c r="WRM192" s="23"/>
      <c r="WRN192" s="23"/>
      <c r="WRO192" s="23"/>
      <c r="WRP192" s="23"/>
      <c r="WRQ192" s="23"/>
      <c r="WRR192" s="23"/>
      <c r="WRS192" s="23"/>
      <c r="WRT192" s="23"/>
      <c r="WRU192" s="23"/>
      <c r="WRV192" s="23"/>
      <c r="WRW192" s="23"/>
      <c r="WRX192" s="23"/>
      <c r="WRY192" s="23"/>
      <c r="WRZ192" s="23"/>
      <c r="WSA192" s="23"/>
      <c r="WSB192" s="23"/>
      <c r="WSC192" s="23"/>
      <c r="WSD192" s="23"/>
      <c r="WSE192" s="23"/>
      <c r="WSF192" s="23"/>
      <c r="WSG192" s="23"/>
      <c r="WSH192" s="23"/>
      <c r="WSI192" s="23"/>
      <c r="WSJ192" s="23"/>
      <c r="WSK192" s="23"/>
      <c r="WSL192" s="23"/>
      <c r="WSM192" s="23"/>
      <c r="WSN192" s="23"/>
      <c r="WSO192" s="23"/>
      <c r="WSP192" s="23"/>
      <c r="WSQ192" s="23"/>
      <c r="WSR192" s="23"/>
      <c r="WSS192" s="23"/>
      <c r="WST192" s="23"/>
      <c r="WSU192" s="23"/>
      <c r="WSV192" s="23"/>
      <c r="WSW192" s="23"/>
      <c r="WSX192" s="23"/>
      <c r="WSY192" s="23"/>
      <c r="WSZ192" s="23"/>
      <c r="WTA192" s="23"/>
      <c r="WTB192" s="23"/>
      <c r="WTC192" s="23"/>
      <c r="WTD192" s="23"/>
      <c r="WTE192" s="23"/>
      <c r="WTF192" s="23"/>
      <c r="WTG192" s="23"/>
      <c r="WTH192" s="23"/>
      <c r="WTI192" s="23"/>
      <c r="WTJ192" s="23"/>
      <c r="WTK192" s="23"/>
      <c r="WTL192" s="23"/>
      <c r="WTM192" s="23"/>
      <c r="WTN192" s="23"/>
      <c r="WTO192" s="23"/>
      <c r="WTP192" s="23"/>
      <c r="WTQ192" s="23"/>
      <c r="WTR192" s="23"/>
      <c r="WTS192" s="23"/>
      <c r="WTT192" s="23"/>
      <c r="WTU192" s="23"/>
      <c r="WTV192" s="23"/>
      <c r="WTW192" s="23"/>
      <c r="WTX192" s="23"/>
      <c r="WTY192" s="23"/>
      <c r="WTZ192" s="23"/>
      <c r="WUA192" s="23"/>
      <c r="WUB192" s="23"/>
      <c r="WUC192" s="23"/>
      <c r="WUD192" s="23"/>
      <c r="WUE192" s="23"/>
      <c r="WUF192" s="23"/>
      <c r="WUG192" s="23"/>
      <c r="WUH192" s="23"/>
      <c r="WUI192" s="23"/>
      <c r="WUJ192" s="23"/>
      <c r="WUK192" s="23"/>
      <c r="WUL192" s="23"/>
      <c r="WUM192" s="23"/>
      <c r="WUN192" s="23"/>
      <c r="WUO192" s="23"/>
      <c r="WUP192" s="23"/>
      <c r="WUQ192" s="23"/>
      <c r="WUR192" s="23"/>
      <c r="WUS192" s="23"/>
      <c r="WUT192" s="23"/>
      <c r="WUU192" s="23"/>
      <c r="WUV192" s="23"/>
      <c r="WUW192" s="23"/>
      <c r="WUX192" s="23"/>
      <c r="WUY192" s="23"/>
      <c r="WUZ192" s="23"/>
      <c r="WVA192" s="23"/>
      <c r="WVB192" s="23"/>
      <c r="WVC192" s="23"/>
      <c r="WVD192" s="23"/>
      <c r="WVE192" s="23"/>
      <c r="WVF192" s="23"/>
      <c r="WVG192" s="23"/>
      <c r="WVH192" s="23"/>
      <c r="WVI192" s="23"/>
      <c r="WVJ192" s="23"/>
      <c r="WVK192" s="23"/>
      <c r="WVL192" s="23"/>
      <c r="WVM192" s="23"/>
      <c r="WVN192" s="23"/>
      <c r="WVO192" s="23"/>
      <c r="WVP192" s="23"/>
      <c r="WVQ192" s="23"/>
      <c r="WVR192" s="23"/>
      <c r="WVS192" s="23"/>
      <c r="WVT192" s="23"/>
      <c r="WVU192" s="23"/>
      <c r="WVV192" s="23"/>
      <c r="WVW192" s="23"/>
      <c r="WVX192" s="23"/>
      <c r="WVY192" s="23"/>
      <c r="WVZ192" s="23"/>
      <c r="WWA192" s="23"/>
      <c r="WWB192" s="23"/>
      <c r="WWC192" s="23"/>
      <c r="WWD192" s="23"/>
      <c r="WWE192" s="23"/>
      <c r="WWF192" s="23"/>
      <c r="WWG192" s="23"/>
      <c r="WWH192" s="23"/>
      <c r="WWI192" s="23"/>
      <c r="WWJ192" s="23"/>
      <c r="WWK192" s="23"/>
      <c r="WWL192" s="23"/>
      <c r="WWM192" s="23"/>
      <c r="WWN192" s="23"/>
      <c r="WWO192" s="23"/>
      <c r="WWP192" s="23"/>
      <c r="WWQ192" s="23"/>
      <c r="WWR192" s="23"/>
      <c r="WWS192" s="23"/>
      <c r="WWT192" s="23"/>
      <c r="WWU192" s="23"/>
      <c r="WWV192" s="23"/>
      <c r="WWW192" s="23"/>
      <c r="WWX192" s="23"/>
      <c r="WWY192" s="23"/>
      <c r="WWZ192" s="23"/>
      <c r="WXA192" s="23"/>
      <c r="WXB192" s="23"/>
      <c r="WXC192" s="23"/>
      <c r="WXD192" s="23"/>
      <c r="WXE192" s="23"/>
      <c r="WXF192" s="23"/>
      <c r="WXG192" s="23"/>
      <c r="WXH192" s="23"/>
      <c r="WXI192" s="23"/>
      <c r="WXJ192" s="23"/>
      <c r="WXK192" s="23"/>
      <c r="WXL192" s="23"/>
      <c r="WXM192" s="23"/>
      <c r="WXN192" s="23"/>
      <c r="WXO192" s="23"/>
      <c r="WXP192" s="23"/>
      <c r="WXQ192" s="23"/>
      <c r="WXR192" s="23"/>
      <c r="WXS192" s="23"/>
      <c r="WXT192" s="23"/>
      <c r="WXU192" s="23"/>
      <c r="WXV192" s="23"/>
      <c r="WXW192" s="23"/>
      <c r="WXX192" s="23"/>
      <c r="WXY192" s="23"/>
      <c r="WXZ192" s="23"/>
      <c r="WYA192" s="23"/>
      <c r="WYB192" s="23"/>
      <c r="WYC192" s="23"/>
      <c r="WYD192" s="23"/>
      <c r="WYE192" s="23"/>
      <c r="WYF192" s="23"/>
      <c r="WYG192" s="23"/>
      <c r="WYH192" s="23"/>
      <c r="WYI192" s="23"/>
      <c r="WYJ192" s="23"/>
      <c r="WYK192" s="23"/>
      <c r="WYL192" s="23"/>
      <c r="WYM192" s="23"/>
      <c r="WYN192" s="23"/>
      <c r="WYO192" s="23"/>
      <c r="WYP192" s="23"/>
      <c r="WYQ192" s="23"/>
      <c r="WYR192" s="23"/>
      <c r="WYS192" s="23"/>
      <c r="WYT192" s="23"/>
      <c r="WYU192" s="23"/>
      <c r="WYV192" s="23"/>
      <c r="WYW192" s="23"/>
      <c r="WYX192" s="23"/>
      <c r="WYY192" s="23"/>
      <c r="WYZ192" s="23"/>
      <c r="WZA192" s="23"/>
      <c r="WZB192" s="23"/>
      <c r="WZC192" s="23"/>
      <c r="WZD192" s="23"/>
      <c r="WZE192" s="23"/>
      <c r="WZF192" s="23"/>
      <c r="WZG192" s="23"/>
      <c r="WZH192" s="23"/>
      <c r="WZI192" s="23"/>
      <c r="WZJ192" s="23"/>
      <c r="WZK192" s="23"/>
      <c r="WZL192" s="23"/>
      <c r="WZM192" s="23"/>
      <c r="WZN192" s="23"/>
      <c r="WZO192" s="23"/>
      <c r="WZP192" s="23"/>
      <c r="WZQ192" s="23"/>
      <c r="WZR192" s="23"/>
      <c r="WZS192" s="23"/>
      <c r="WZT192" s="23"/>
      <c r="WZU192" s="23"/>
      <c r="WZV192" s="23"/>
      <c r="WZW192" s="23"/>
      <c r="WZX192" s="23"/>
      <c r="WZY192" s="23"/>
      <c r="WZZ192" s="23"/>
      <c r="XAA192" s="23"/>
      <c r="XAB192" s="23"/>
      <c r="XAC192" s="23"/>
      <c r="XAD192" s="23"/>
      <c r="XAE192" s="23"/>
      <c r="XAF192" s="23"/>
      <c r="XAG192" s="23"/>
      <c r="XAH192" s="23"/>
      <c r="XAI192" s="23"/>
      <c r="XAJ192" s="23"/>
      <c r="XAK192" s="23"/>
      <c r="XAL192" s="23"/>
      <c r="XAM192" s="23"/>
      <c r="XAN192" s="23"/>
      <c r="XAO192" s="23"/>
      <c r="XAP192" s="23"/>
      <c r="XAQ192" s="23"/>
      <c r="XAR192" s="23"/>
      <c r="XAS192" s="23"/>
      <c r="XAT192" s="23"/>
      <c r="XAU192" s="23"/>
      <c r="XAV192" s="23"/>
      <c r="XAW192" s="23"/>
      <c r="XAX192" s="23"/>
      <c r="XAY192" s="23"/>
      <c r="XAZ192" s="23"/>
      <c r="XBA192" s="23"/>
      <c r="XBB192" s="23"/>
      <c r="XBC192" s="23"/>
      <c r="XBD192" s="23"/>
      <c r="XBE192" s="23"/>
      <c r="XBF192" s="23"/>
      <c r="XBG192" s="23"/>
      <c r="XBH192" s="23"/>
      <c r="XBI192" s="23"/>
      <c r="XBJ192" s="23"/>
      <c r="XBK192" s="23"/>
      <c r="XBL192" s="23"/>
      <c r="XBM192" s="23"/>
      <c r="XBN192" s="23"/>
      <c r="XBO192" s="23"/>
      <c r="XBP192" s="23"/>
      <c r="XBQ192" s="23"/>
      <c r="XBR192" s="23"/>
      <c r="XBS192" s="23"/>
      <c r="XBT192" s="23"/>
      <c r="XBU192" s="23"/>
      <c r="XBV192" s="23"/>
      <c r="XBW192" s="23"/>
      <c r="XBX192" s="23"/>
      <c r="XBY192" s="23"/>
      <c r="XBZ192" s="23"/>
      <c r="XCA192" s="23"/>
      <c r="XCB192" s="23"/>
      <c r="XCC192" s="23"/>
      <c r="XCD192" s="23"/>
      <c r="XCE192" s="23"/>
      <c r="XCF192" s="23"/>
      <c r="XCG192" s="23"/>
      <c r="XCH192" s="23"/>
      <c r="XCI192" s="23"/>
      <c r="XCJ192" s="23"/>
      <c r="XCK192" s="23"/>
      <c r="XCL192" s="23"/>
      <c r="XCM192" s="23"/>
      <c r="XCN192" s="23"/>
      <c r="XCO192" s="23"/>
      <c r="XCP192" s="23"/>
      <c r="XCQ192" s="23"/>
      <c r="XCR192" s="23"/>
      <c r="XCS192" s="23"/>
      <c r="XCT192" s="23"/>
      <c r="XCU192" s="23"/>
      <c r="XCV192" s="23"/>
      <c r="XCW192" s="23"/>
      <c r="XCX192" s="23"/>
      <c r="XCY192" s="23"/>
      <c r="XCZ192" s="23"/>
      <c r="XDA192" s="23"/>
      <c r="XDB192" s="23"/>
      <c r="XDC192" s="23"/>
      <c r="XDD192" s="23"/>
      <c r="XDE192" s="23"/>
      <c r="XDF192" s="23"/>
      <c r="XDG192" s="23"/>
      <c r="XDH192" s="23"/>
      <c r="XDI192" s="23"/>
      <c r="XDJ192" s="23"/>
      <c r="XDK192" s="23"/>
      <c r="XDL192" s="23"/>
      <c r="XDM192" s="23"/>
      <c r="XDN192" s="23"/>
      <c r="XDO192" s="23"/>
      <c r="XDP192" s="23"/>
      <c r="XDQ192" s="23"/>
      <c r="XDR192" s="23"/>
      <c r="XDS192" s="23"/>
      <c r="XDT192" s="23"/>
      <c r="XDU192" s="23"/>
      <c r="XDV192" s="23"/>
      <c r="XDW192" s="23"/>
      <c r="XDX192" s="23"/>
      <c r="XDY192" s="23"/>
      <c r="XDZ192" s="23"/>
      <c r="XEA192" s="23"/>
      <c r="XEB192" s="23"/>
      <c r="XEC192" s="23"/>
      <c r="XED192" s="23"/>
      <c r="XEE192" s="23"/>
      <c r="XEF192" s="23"/>
      <c r="XEG192" s="23"/>
      <c r="XEH192" s="23"/>
      <c r="XEI192" s="23"/>
      <c r="XEJ192" s="23"/>
      <c r="XEK192" s="23"/>
      <c r="XEL192" s="23"/>
      <c r="XEM192" s="23"/>
      <c r="XEN192" s="23"/>
      <c r="XEO192" s="23"/>
      <c r="XEP192" s="23"/>
      <c r="XEQ192" s="23"/>
      <c r="XER192" s="23"/>
      <c r="XES192" s="23"/>
      <c r="XET192" s="23"/>
      <c r="XEU192" s="23"/>
      <c r="XEV192" s="23"/>
      <c r="XEW192" s="23"/>
      <c r="XEX192" s="23"/>
      <c r="XEY192" s="23"/>
      <c r="XEZ192" s="23"/>
      <c r="XFA192" s="23"/>
      <c r="XFB192" s="23"/>
      <c r="XFC192" s="23"/>
      <c r="XFD192" s="27"/>
    </row>
    <row r="193" spans="1:16384">
      <c r="A193" s="5">
        <v>192</v>
      </c>
      <c r="B193" s="8" t="s">
        <v>16388</v>
      </c>
      <c r="C193" s="8" t="s">
        <v>16400</v>
      </c>
      <c r="D193" s="8" t="s">
        <v>16662</v>
      </c>
      <c r="E193" s="8"/>
      <c r="F193" s="8" t="s">
        <v>16663</v>
      </c>
      <c r="G193" s="8" t="s">
        <v>16664</v>
      </c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  <c r="AYN193"/>
      <c r="AYO193"/>
      <c r="AYP193"/>
      <c r="AYQ193"/>
      <c r="AYR193"/>
      <c r="AYS193"/>
      <c r="AYT193"/>
      <c r="AYU193"/>
      <c r="AYV193"/>
      <c r="AYW193"/>
      <c r="AYX193"/>
      <c r="AYY193"/>
      <c r="AYZ193"/>
      <c r="AZA193"/>
      <c r="AZB193"/>
      <c r="AZC193"/>
      <c r="AZD193"/>
      <c r="AZE193"/>
      <c r="AZF193"/>
      <c r="AZG193"/>
      <c r="AZH193"/>
      <c r="AZI193"/>
      <c r="AZJ193"/>
      <c r="AZK193"/>
      <c r="AZL193"/>
      <c r="AZM193"/>
      <c r="AZN193"/>
      <c r="AZO193"/>
      <c r="AZP193"/>
      <c r="AZQ193"/>
      <c r="AZR193"/>
      <c r="AZS193"/>
      <c r="AZT193"/>
      <c r="AZU193"/>
      <c r="AZV193"/>
      <c r="AZW193"/>
      <c r="AZX193"/>
      <c r="AZY193"/>
      <c r="AZZ193"/>
      <c r="BAA193"/>
      <c r="BAB193"/>
      <c r="BAC193"/>
      <c r="BAD193"/>
      <c r="BAE193"/>
      <c r="BAF193"/>
      <c r="BAG193"/>
      <c r="BAH193"/>
      <c r="BAI193"/>
      <c r="BAJ193"/>
      <c r="BAK193"/>
      <c r="BAL193"/>
      <c r="BAM193"/>
      <c r="BAN193"/>
      <c r="BAO193"/>
      <c r="BAP193"/>
      <c r="BAQ193"/>
      <c r="BAR193"/>
      <c r="BAS193"/>
      <c r="BAT193"/>
      <c r="BAU193"/>
      <c r="BAV193"/>
      <c r="BAW193"/>
      <c r="BAX193"/>
      <c r="BAY193"/>
      <c r="BAZ193"/>
      <c r="BBA193"/>
      <c r="BBB193"/>
      <c r="BBC193"/>
      <c r="BBD193"/>
      <c r="BBE193"/>
      <c r="BBF193"/>
      <c r="BBG193"/>
      <c r="BBH193"/>
      <c r="BBI193"/>
      <c r="BBJ193"/>
      <c r="BBK193"/>
      <c r="BBL193"/>
      <c r="BBM193"/>
      <c r="BBN193"/>
      <c r="BBO193"/>
      <c r="BBP193"/>
      <c r="BBQ193"/>
      <c r="BBR193"/>
      <c r="BBS193"/>
      <c r="BBT193"/>
      <c r="BBU193"/>
      <c r="BBV193"/>
      <c r="BBW193"/>
      <c r="BBX193"/>
      <c r="BBY193"/>
      <c r="BBZ193"/>
      <c r="BCA193"/>
      <c r="BCB193"/>
      <c r="BCC193"/>
      <c r="BCD193"/>
      <c r="BCE193"/>
      <c r="BCF193"/>
      <c r="BCG193"/>
      <c r="BCH193"/>
      <c r="BCI193"/>
      <c r="BCJ193"/>
      <c r="BCK193"/>
      <c r="BCL193"/>
      <c r="BCM193"/>
      <c r="BCN193"/>
      <c r="BCO193"/>
      <c r="BCP193"/>
      <c r="BCQ193"/>
      <c r="BCR193"/>
      <c r="BCS193"/>
      <c r="BCT193"/>
      <c r="BCU193"/>
      <c r="BCV193"/>
      <c r="BCW193"/>
      <c r="BCX193"/>
      <c r="BCY193"/>
      <c r="BCZ193"/>
      <c r="BDA193"/>
      <c r="BDB193"/>
      <c r="BDC193"/>
      <c r="BDD193"/>
      <c r="BDE193"/>
      <c r="BDF193"/>
      <c r="BDG193"/>
      <c r="BDH193"/>
      <c r="BDI193"/>
      <c r="BDJ193"/>
      <c r="BDK193"/>
      <c r="BDL193"/>
      <c r="BDM193"/>
      <c r="BDN193"/>
      <c r="BDO193"/>
      <c r="BDP193"/>
      <c r="BDQ193"/>
      <c r="BDR193"/>
      <c r="BDS193"/>
      <c r="BDT193"/>
      <c r="BDU193"/>
      <c r="BDV193"/>
      <c r="BDW193"/>
      <c r="BDX193"/>
      <c r="BDY193"/>
      <c r="BDZ193"/>
      <c r="BEA193"/>
      <c r="BEB193"/>
      <c r="BEC193"/>
      <c r="BED193"/>
      <c r="BEE193"/>
      <c r="BEF193"/>
      <c r="BEG193"/>
      <c r="BEH193"/>
      <c r="BEI193"/>
      <c r="BEJ193"/>
      <c r="BEK193"/>
      <c r="BEL193"/>
      <c r="BEM193"/>
      <c r="BEN193"/>
      <c r="BEO193"/>
      <c r="BEP193"/>
      <c r="BEQ193"/>
      <c r="BER193"/>
      <c r="BES193"/>
      <c r="BET193"/>
      <c r="BEU193"/>
      <c r="BEV193"/>
      <c r="BEW193"/>
      <c r="BEX193"/>
      <c r="BEY193"/>
      <c r="BEZ193"/>
      <c r="BFA193"/>
      <c r="BFB193"/>
      <c r="BFC193"/>
      <c r="BFD193"/>
      <c r="BFE193"/>
      <c r="BFF193"/>
      <c r="BFG193"/>
      <c r="BFH193"/>
      <c r="BFI193"/>
      <c r="BFJ193"/>
      <c r="BFK193"/>
      <c r="BFL193"/>
      <c r="BFM193"/>
      <c r="BFN193"/>
      <c r="BFO193"/>
      <c r="BFP193"/>
      <c r="BFQ193"/>
      <c r="BFR193"/>
      <c r="BFS193"/>
      <c r="BFT193"/>
      <c r="BFU193"/>
      <c r="BFV193"/>
      <c r="BFW193"/>
      <c r="BFX193"/>
      <c r="BFY193"/>
      <c r="BFZ193"/>
      <c r="BGA193"/>
      <c r="BGB193"/>
      <c r="BGC193"/>
      <c r="BGD193"/>
      <c r="BGE193"/>
      <c r="BGF193"/>
      <c r="BGG193"/>
      <c r="BGH193"/>
      <c r="BGI193"/>
      <c r="BGJ193"/>
      <c r="BGK193"/>
      <c r="BGL193"/>
      <c r="BGM193"/>
      <c r="BGN193"/>
      <c r="BGO193"/>
      <c r="BGP193"/>
      <c r="BGQ193"/>
      <c r="BGR193"/>
      <c r="BGS193"/>
      <c r="BGT193"/>
      <c r="BGU193"/>
      <c r="BGV193"/>
      <c r="BGW193"/>
      <c r="BGX193"/>
      <c r="BGY193"/>
      <c r="BGZ193"/>
      <c r="BHA193"/>
      <c r="BHB193"/>
      <c r="BHC193"/>
      <c r="BHD193"/>
      <c r="BHE193"/>
      <c r="BHF193"/>
      <c r="BHG193"/>
      <c r="BHH193"/>
      <c r="BHI193"/>
      <c r="BHJ193"/>
      <c r="BHK193"/>
      <c r="BHL193"/>
      <c r="BHM193"/>
      <c r="BHN193"/>
      <c r="BHO193"/>
      <c r="BHP193"/>
      <c r="BHQ193"/>
      <c r="BHR193"/>
      <c r="BHS193"/>
      <c r="BHT193"/>
      <c r="BHU193"/>
      <c r="BHV193"/>
      <c r="BHW193"/>
      <c r="BHX193"/>
      <c r="BHY193"/>
      <c r="BHZ193"/>
      <c r="BIA193"/>
      <c r="BIB193"/>
      <c r="BIC193"/>
      <c r="BID193"/>
      <c r="BIE193"/>
      <c r="BIF193"/>
      <c r="BIG193"/>
      <c r="BIH193"/>
      <c r="BII193"/>
      <c r="BIJ193"/>
      <c r="BIK193"/>
      <c r="BIL193"/>
      <c r="BIM193"/>
      <c r="BIN193"/>
      <c r="BIO193"/>
      <c r="BIP193"/>
      <c r="BIQ193"/>
      <c r="BIR193"/>
      <c r="BIS193"/>
      <c r="BIT193"/>
      <c r="BIU193"/>
      <c r="BIV193"/>
      <c r="BIW193"/>
      <c r="BIX193"/>
      <c r="BIY193"/>
      <c r="BIZ193"/>
      <c r="BJA193"/>
      <c r="BJB193"/>
      <c r="BJC193"/>
      <c r="BJD193"/>
      <c r="BJE193"/>
      <c r="BJF193"/>
      <c r="BJG193"/>
      <c r="BJH193"/>
      <c r="BJI193"/>
      <c r="BJJ193"/>
      <c r="BJK193"/>
      <c r="BJL193"/>
      <c r="BJM193"/>
      <c r="BJN193"/>
      <c r="BJO193"/>
      <c r="BJP193"/>
      <c r="BJQ193"/>
      <c r="BJR193"/>
      <c r="BJS193"/>
      <c r="BJT193"/>
      <c r="BJU193"/>
      <c r="BJV193"/>
      <c r="BJW193"/>
      <c r="BJX193"/>
      <c r="BJY193"/>
      <c r="BJZ193"/>
      <c r="BKA193"/>
      <c r="BKB193"/>
      <c r="BKC193"/>
      <c r="BKD193"/>
      <c r="BKE193"/>
      <c r="BKF193"/>
      <c r="BKG193"/>
      <c r="BKH193"/>
      <c r="BKI193"/>
      <c r="BKJ193"/>
      <c r="BKK193"/>
      <c r="BKL193"/>
      <c r="BKM193"/>
      <c r="BKN193"/>
      <c r="BKO193"/>
      <c r="BKP193"/>
      <c r="BKQ193"/>
      <c r="BKR193"/>
      <c r="BKS193"/>
      <c r="BKT193"/>
      <c r="BKU193"/>
      <c r="BKV193"/>
      <c r="BKW193"/>
      <c r="BKX193"/>
      <c r="BKY193"/>
      <c r="BKZ193"/>
      <c r="BLA193"/>
      <c r="BLB193"/>
      <c r="BLC193"/>
      <c r="BLD193"/>
      <c r="BLE193"/>
      <c r="BLF193"/>
      <c r="BLG193"/>
      <c r="BLH193"/>
      <c r="BLI193"/>
      <c r="BLJ193"/>
      <c r="BLK193"/>
      <c r="BLL193"/>
      <c r="BLM193"/>
      <c r="BLN193"/>
      <c r="BLO193"/>
      <c r="BLP193"/>
      <c r="BLQ193"/>
      <c r="BLR193"/>
      <c r="BLS193"/>
      <c r="BLT193"/>
      <c r="BLU193"/>
      <c r="BLV193"/>
      <c r="BLW193"/>
      <c r="BLX193"/>
      <c r="BLY193"/>
      <c r="BLZ193"/>
      <c r="BMA193"/>
      <c r="BMB193"/>
      <c r="BMC193"/>
      <c r="BMD193"/>
      <c r="BME193"/>
      <c r="BMF193"/>
      <c r="BMG193"/>
      <c r="BMH193"/>
      <c r="BMI193"/>
      <c r="BMJ193"/>
      <c r="BMK193"/>
      <c r="BML193"/>
      <c r="BMM193"/>
      <c r="BMN193"/>
      <c r="BMO193"/>
      <c r="BMP193"/>
      <c r="BMQ193"/>
      <c r="BMR193"/>
      <c r="BMS193"/>
      <c r="BMT193"/>
      <c r="BMU193"/>
      <c r="BMV193"/>
      <c r="BMW193"/>
      <c r="BMX193"/>
      <c r="BMY193"/>
      <c r="BMZ193"/>
      <c r="BNA193"/>
      <c r="BNB193"/>
      <c r="BNC193"/>
      <c r="BND193"/>
      <c r="BNE193"/>
      <c r="BNF193"/>
      <c r="BNG193"/>
      <c r="BNH193"/>
      <c r="BNI193"/>
      <c r="BNJ193"/>
      <c r="BNK193"/>
      <c r="BNL193"/>
      <c r="BNM193"/>
      <c r="BNN193"/>
      <c r="BNO193"/>
      <c r="BNP193"/>
      <c r="BNQ193"/>
      <c r="BNR193"/>
      <c r="BNS193"/>
      <c r="BNT193"/>
      <c r="BNU193"/>
      <c r="BNV193"/>
      <c r="BNW193"/>
      <c r="BNX193"/>
      <c r="BNY193"/>
      <c r="BNZ193"/>
      <c r="BOA193"/>
      <c r="BOB193"/>
      <c r="BOC193"/>
      <c r="BOD193"/>
      <c r="BOE193"/>
      <c r="BOF193"/>
      <c r="BOG193"/>
      <c r="BOH193"/>
      <c r="BOI193"/>
      <c r="BOJ193"/>
      <c r="BOK193"/>
      <c r="BOL193"/>
      <c r="BOM193"/>
      <c r="BON193"/>
      <c r="BOO193"/>
      <c r="BOP193"/>
      <c r="BOQ193"/>
      <c r="BOR193"/>
      <c r="BOS193"/>
      <c r="BOT193"/>
      <c r="BOU193"/>
      <c r="BOV193"/>
      <c r="BOW193"/>
      <c r="BOX193"/>
      <c r="BOY193"/>
      <c r="BOZ193"/>
      <c r="BPA193"/>
      <c r="BPB193"/>
      <c r="BPC193"/>
      <c r="BPD193"/>
      <c r="BPE193"/>
      <c r="BPF193"/>
      <c r="BPG193"/>
      <c r="BPH193"/>
      <c r="BPI193"/>
      <c r="BPJ193"/>
      <c r="BPK193"/>
      <c r="BPL193"/>
      <c r="BPM193"/>
      <c r="BPN193"/>
      <c r="BPO193"/>
      <c r="BPP193"/>
      <c r="BPQ193"/>
      <c r="BPR193"/>
      <c r="BPS193"/>
      <c r="BPT193"/>
      <c r="BPU193"/>
      <c r="BPV193"/>
      <c r="BPW193"/>
      <c r="BPX193"/>
      <c r="BPY193"/>
      <c r="BPZ193"/>
      <c r="BQA193"/>
      <c r="BQB193"/>
      <c r="BQC193"/>
      <c r="BQD193"/>
      <c r="BQE193"/>
      <c r="BQF193"/>
      <c r="BQG193"/>
      <c r="BQH193"/>
      <c r="BQI193"/>
      <c r="BQJ193"/>
      <c r="BQK193"/>
      <c r="BQL193"/>
      <c r="BQM193"/>
      <c r="BQN193"/>
      <c r="BQO193"/>
      <c r="BQP193"/>
      <c r="BQQ193"/>
      <c r="BQR193"/>
      <c r="BQS193"/>
      <c r="BQT193"/>
      <c r="BQU193"/>
      <c r="BQV193"/>
      <c r="BQW193"/>
      <c r="BQX193"/>
      <c r="BQY193"/>
      <c r="BQZ193"/>
      <c r="BRA193"/>
      <c r="BRB193"/>
      <c r="BRC193"/>
      <c r="BRD193"/>
      <c r="BRE193"/>
      <c r="BRF193"/>
      <c r="BRG193"/>
      <c r="BRH193"/>
      <c r="BRI193"/>
      <c r="BRJ193"/>
      <c r="BRK193"/>
      <c r="BRL193"/>
      <c r="BRM193"/>
      <c r="BRN193"/>
      <c r="BRO193"/>
      <c r="BRP193"/>
      <c r="BRQ193"/>
      <c r="BRR193"/>
      <c r="BRS193"/>
      <c r="BRT193"/>
      <c r="BRU193"/>
      <c r="BRV193"/>
      <c r="BRW193"/>
      <c r="BRX193"/>
      <c r="BRY193"/>
      <c r="BRZ193"/>
      <c r="BSA193"/>
      <c r="BSB193"/>
      <c r="BSC193"/>
      <c r="BSD193"/>
      <c r="BSE193"/>
      <c r="BSF193"/>
      <c r="BSG193"/>
      <c r="BSH193"/>
      <c r="BSI193"/>
      <c r="BSJ193"/>
      <c r="BSK193"/>
      <c r="BSL193"/>
      <c r="BSM193"/>
      <c r="BSN193"/>
      <c r="BSO193"/>
      <c r="BSP193"/>
      <c r="BSQ193"/>
      <c r="BSR193"/>
      <c r="BSS193"/>
      <c r="BST193"/>
      <c r="BSU193"/>
      <c r="BSV193"/>
      <c r="BSW193"/>
      <c r="BSX193"/>
      <c r="BSY193"/>
      <c r="BSZ193"/>
      <c r="BTA193"/>
      <c r="BTB193"/>
      <c r="BTC193"/>
      <c r="BTD193"/>
      <c r="BTE193"/>
      <c r="BTF193"/>
      <c r="BTG193"/>
      <c r="BTH193"/>
      <c r="BTI193"/>
      <c r="BTJ193"/>
      <c r="BTK193"/>
      <c r="BTL193"/>
      <c r="BTM193"/>
      <c r="BTN193"/>
      <c r="BTO193"/>
      <c r="BTP193"/>
      <c r="BTQ193"/>
      <c r="BTR193"/>
      <c r="BTS193"/>
      <c r="BTT193"/>
      <c r="BTU193"/>
      <c r="BTV193"/>
      <c r="BTW193"/>
      <c r="BTX193"/>
      <c r="BTY193"/>
      <c r="BTZ193"/>
      <c r="BUA193"/>
      <c r="BUB193"/>
      <c r="BUC193"/>
      <c r="BUD193"/>
      <c r="BUE193"/>
      <c r="BUF193"/>
      <c r="BUG193"/>
      <c r="BUH193"/>
      <c r="BUI193"/>
      <c r="BUJ193"/>
      <c r="BUK193"/>
      <c r="BUL193"/>
      <c r="BUM193"/>
      <c r="BUN193"/>
      <c r="BUO193"/>
      <c r="BUP193"/>
      <c r="BUQ193"/>
      <c r="BUR193"/>
      <c r="BUS193"/>
      <c r="BUT193"/>
      <c r="BUU193"/>
      <c r="BUV193"/>
      <c r="BUW193"/>
      <c r="BUX193"/>
      <c r="BUY193"/>
      <c r="BUZ193"/>
      <c r="BVA193"/>
      <c r="BVB193"/>
      <c r="BVC193"/>
      <c r="BVD193"/>
      <c r="BVE193"/>
      <c r="BVF193"/>
      <c r="BVG193"/>
      <c r="BVH193"/>
      <c r="BVI193"/>
      <c r="BVJ193"/>
      <c r="BVK193"/>
      <c r="BVL193"/>
      <c r="BVM193"/>
      <c r="BVN193"/>
      <c r="BVO193"/>
      <c r="BVP193"/>
      <c r="BVQ193"/>
      <c r="BVR193"/>
      <c r="BVS193"/>
      <c r="BVT193"/>
      <c r="BVU193"/>
      <c r="BVV193"/>
      <c r="BVW193"/>
      <c r="BVX193"/>
      <c r="BVY193"/>
      <c r="BVZ193"/>
      <c r="BWA193"/>
      <c r="BWB193"/>
      <c r="BWC193"/>
      <c r="BWD193"/>
      <c r="BWE193"/>
      <c r="BWF193"/>
      <c r="BWG193"/>
      <c r="BWH193"/>
      <c r="BWI193"/>
      <c r="BWJ193"/>
      <c r="BWK193"/>
      <c r="BWL193"/>
      <c r="BWM193"/>
      <c r="BWN193"/>
      <c r="BWO193"/>
      <c r="BWP193"/>
      <c r="BWQ193"/>
      <c r="BWR193"/>
      <c r="BWS193"/>
      <c r="BWT193"/>
      <c r="BWU193"/>
      <c r="BWV193"/>
      <c r="BWW193"/>
      <c r="BWX193"/>
      <c r="BWY193"/>
      <c r="BWZ193"/>
      <c r="BXA193"/>
      <c r="BXB193"/>
      <c r="BXC193"/>
      <c r="BXD193"/>
      <c r="BXE193"/>
      <c r="BXF193"/>
      <c r="BXG193"/>
      <c r="BXH193"/>
      <c r="BXI193"/>
      <c r="BXJ193"/>
      <c r="BXK193"/>
      <c r="BXL193"/>
      <c r="BXM193"/>
      <c r="BXN193"/>
      <c r="BXO193"/>
      <c r="BXP193"/>
      <c r="BXQ193"/>
      <c r="BXR193"/>
      <c r="BXS193"/>
      <c r="BXT193"/>
      <c r="BXU193"/>
      <c r="BXV193"/>
      <c r="BXW193"/>
      <c r="BXX193"/>
      <c r="BXY193"/>
      <c r="BXZ193"/>
      <c r="BYA193"/>
      <c r="BYB193"/>
      <c r="BYC193"/>
      <c r="BYD193"/>
      <c r="BYE193"/>
      <c r="BYF193"/>
      <c r="BYG193"/>
      <c r="BYH193"/>
      <c r="BYI193"/>
      <c r="BYJ193"/>
      <c r="BYK193"/>
      <c r="BYL193"/>
      <c r="BYM193"/>
      <c r="BYN193"/>
      <c r="BYO193"/>
      <c r="BYP193"/>
      <c r="BYQ193"/>
      <c r="BYR193"/>
      <c r="BYS193"/>
      <c r="BYT193"/>
      <c r="BYU193"/>
      <c r="BYV193"/>
      <c r="BYW193"/>
      <c r="BYX193"/>
      <c r="BYY193"/>
      <c r="BYZ193"/>
      <c r="BZA193"/>
      <c r="BZB193"/>
      <c r="BZC193"/>
      <c r="BZD193"/>
      <c r="BZE193"/>
      <c r="BZF193"/>
      <c r="BZG193"/>
      <c r="BZH193"/>
      <c r="BZI193"/>
      <c r="BZJ193"/>
      <c r="BZK193"/>
      <c r="BZL193"/>
      <c r="BZM193"/>
      <c r="BZN193"/>
      <c r="BZO193"/>
      <c r="BZP193"/>
      <c r="BZQ193"/>
      <c r="BZR193"/>
      <c r="BZS193"/>
      <c r="BZT193"/>
      <c r="BZU193"/>
      <c r="BZV193"/>
      <c r="BZW193"/>
      <c r="BZX193"/>
      <c r="BZY193"/>
      <c r="BZZ193"/>
      <c r="CAA193"/>
      <c r="CAB193"/>
      <c r="CAC193"/>
      <c r="CAD193"/>
      <c r="CAE193"/>
      <c r="CAF193"/>
      <c r="CAG193"/>
      <c r="CAH193"/>
      <c r="CAI193"/>
      <c r="CAJ193"/>
      <c r="CAK193"/>
      <c r="CAL193"/>
      <c r="CAM193"/>
      <c r="CAN193"/>
      <c r="CAO193"/>
      <c r="CAP193"/>
      <c r="CAQ193"/>
      <c r="CAR193"/>
      <c r="CAS193"/>
      <c r="CAT193"/>
      <c r="CAU193"/>
      <c r="CAV193"/>
      <c r="CAW193"/>
      <c r="CAX193"/>
      <c r="CAY193"/>
      <c r="CAZ193"/>
      <c r="CBA193"/>
      <c r="CBB193"/>
      <c r="CBC193"/>
      <c r="CBD193"/>
      <c r="CBE193"/>
      <c r="CBF193"/>
      <c r="CBG193"/>
      <c r="CBH193"/>
      <c r="CBI193"/>
      <c r="CBJ193"/>
      <c r="CBK193"/>
      <c r="CBL193"/>
      <c r="CBM193"/>
      <c r="CBN193"/>
      <c r="CBO193"/>
      <c r="CBP193"/>
      <c r="CBQ193"/>
      <c r="CBR193"/>
      <c r="CBS193"/>
      <c r="CBT193"/>
      <c r="CBU193"/>
      <c r="CBV193"/>
      <c r="CBW193"/>
      <c r="CBX193"/>
      <c r="CBY193"/>
      <c r="CBZ193"/>
      <c r="CCA193"/>
      <c r="CCB193"/>
      <c r="CCC193"/>
      <c r="CCD193"/>
      <c r="CCE193"/>
      <c r="CCF193"/>
      <c r="CCG193"/>
      <c r="CCH193"/>
      <c r="CCI193"/>
      <c r="CCJ193"/>
      <c r="CCK193"/>
      <c r="CCL193"/>
      <c r="CCM193"/>
      <c r="CCN193"/>
      <c r="CCO193"/>
      <c r="CCP193"/>
      <c r="CCQ193"/>
      <c r="CCR193"/>
      <c r="CCS193"/>
      <c r="CCT193"/>
      <c r="CCU193"/>
      <c r="CCV193"/>
      <c r="CCW193"/>
      <c r="CCX193"/>
      <c r="CCY193"/>
      <c r="CCZ193"/>
      <c r="CDA193"/>
      <c r="CDB193"/>
      <c r="CDC193"/>
      <c r="CDD193"/>
      <c r="CDE193"/>
      <c r="CDF193"/>
      <c r="CDG193"/>
      <c r="CDH193"/>
      <c r="CDI193"/>
      <c r="CDJ193"/>
      <c r="CDK193"/>
      <c r="CDL193"/>
      <c r="CDM193"/>
      <c r="CDN193"/>
      <c r="CDO193"/>
      <c r="CDP193"/>
      <c r="CDQ193"/>
      <c r="CDR193"/>
      <c r="CDS193"/>
      <c r="CDT193"/>
      <c r="CDU193"/>
      <c r="CDV193"/>
      <c r="CDW193"/>
      <c r="CDX193"/>
      <c r="CDY193"/>
      <c r="CDZ193"/>
      <c r="CEA193"/>
      <c r="CEB193"/>
      <c r="CEC193"/>
      <c r="CED193"/>
      <c r="CEE193"/>
      <c r="CEF193"/>
      <c r="CEG193"/>
      <c r="CEH193"/>
      <c r="CEI193"/>
      <c r="CEJ193"/>
      <c r="CEK193"/>
      <c r="CEL193"/>
      <c r="CEM193"/>
      <c r="CEN193"/>
      <c r="CEO193"/>
      <c r="CEP193"/>
      <c r="CEQ193"/>
      <c r="CER193"/>
      <c r="CES193"/>
      <c r="CET193"/>
      <c r="CEU193"/>
      <c r="CEV193"/>
      <c r="CEW193"/>
      <c r="CEX193"/>
      <c r="CEY193"/>
      <c r="CEZ193"/>
      <c r="CFA193"/>
      <c r="CFB193"/>
      <c r="CFC193"/>
      <c r="CFD193"/>
      <c r="CFE193"/>
      <c r="CFF193"/>
      <c r="CFG193"/>
      <c r="CFH193"/>
      <c r="CFI193"/>
      <c r="CFJ193"/>
      <c r="CFK193"/>
      <c r="CFL193"/>
      <c r="CFM193"/>
      <c r="CFN193"/>
      <c r="CFO193"/>
      <c r="CFP193"/>
      <c r="CFQ193"/>
      <c r="CFR193"/>
      <c r="CFS193"/>
      <c r="CFT193"/>
      <c r="CFU193"/>
      <c r="CFV193"/>
      <c r="CFW193"/>
      <c r="CFX193"/>
      <c r="CFY193"/>
      <c r="CFZ193"/>
      <c r="CGA193"/>
      <c r="CGB193"/>
      <c r="CGC193"/>
      <c r="CGD193"/>
      <c r="CGE193"/>
      <c r="CGF193"/>
      <c r="CGG193"/>
      <c r="CGH193"/>
      <c r="CGI193"/>
      <c r="CGJ193"/>
      <c r="CGK193"/>
      <c r="CGL193"/>
      <c r="CGM193"/>
      <c r="CGN193"/>
      <c r="CGO193"/>
      <c r="CGP193"/>
      <c r="CGQ193"/>
      <c r="CGR193"/>
      <c r="CGS193"/>
      <c r="CGT193"/>
      <c r="CGU193"/>
      <c r="CGV193"/>
      <c r="CGW193"/>
      <c r="CGX193"/>
      <c r="CGY193"/>
      <c r="CGZ193"/>
      <c r="CHA193"/>
      <c r="CHB193"/>
      <c r="CHC193"/>
      <c r="CHD193"/>
      <c r="CHE193"/>
      <c r="CHF193"/>
      <c r="CHG193"/>
      <c r="CHH193"/>
      <c r="CHI193"/>
      <c r="CHJ193"/>
      <c r="CHK193"/>
      <c r="CHL193"/>
      <c r="CHM193"/>
      <c r="CHN193"/>
      <c r="CHO193"/>
      <c r="CHP193"/>
      <c r="CHQ193"/>
      <c r="CHR193"/>
      <c r="CHS193"/>
      <c r="CHT193"/>
      <c r="CHU193"/>
      <c r="CHV193"/>
      <c r="CHW193"/>
      <c r="CHX193"/>
      <c r="CHY193"/>
      <c r="CHZ193"/>
      <c r="CIA193"/>
      <c r="CIB193"/>
      <c r="CIC193"/>
      <c r="CID193"/>
      <c r="CIE193"/>
      <c r="CIF193"/>
      <c r="CIG193"/>
      <c r="CIH193"/>
      <c r="CII193"/>
      <c r="CIJ193"/>
      <c r="CIK193"/>
      <c r="CIL193"/>
      <c r="CIM193"/>
      <c r="CIN193"/>
      <c r="CIO193"/>
      <c r="CIP193"/>
      <c r="CIQ193"/>
      <c r="CIR193"/>
      <c r="CIS193"/>
      <c r="CIT193"/>
      <c r="CIU193"/>
      <c r="CIV193"/>
      <c r="CIW193"/>
      <c r="CIX193"/>
      <c r="CIY193"/>
      <c r="CIZ193"/>
      <c r="CJA193"/>
      <c r="CJB193"/>
      <c r="CJC193"/>
      <c r="CJD193"/>
      <c r="CJE193"/>
      <c r="CJF193"/>
      <c r="CJG193"/>
      <c r="CJH193"/>
      <c r="CJI193"/>
      <c r="CJJ193"/>
      <c r="CJK193"/>
      <c r="CJL193"/>
      <c r="CJM193"/>
      <c r="CJN193"/>
      <c r="CJO193"/>
      <c r="CJP193"/>
      <c r="CJQ193"/>
      <c r="CJR193"/>
      <c r="CJS193"/>
      <c r="CJT193"/>
      <c r="CJU193"/>
      <c r="CJV193"/>
      <c r="CJW193"/>
      <c r="CJX193"/>
      <c r="CJY193"/>
      <c r="CJZ193"/>
      <c r="CKA193"/>
      <c r="CKB193"/>
      <c r="CKC193"/>
      <c r="CKD193"/>
      <c r="CKE193"/>
      <c r="CKF193"/>
      <c r="CKG193"/>
      <c r="CKH193"/>
      <c r="CKI193"/>
      <c r="CKJ193"/>
      <c r="CKK193"/>
      <c r="CKL193"/>
      <c r="CKM193"/>
      <c r="CKN193"/>
      <c r="CKO193"/>
      <c r="CKP193"/>
      <c r="CKQ193"/>
      <c r="CKR193"/>
      <c r="CKS193"/>
      <c r="CKT193"/>
      <c r="CKU193"/>
      <c r="CKV193"/>
      <c r="CKW193"/>
      <c r="CKX193"/>
      <c r="CKY193"/>
      <c r="CKZ193"/>
      <c r="CLA193"/>
      <c r="CLB193"/>
      <c r="CLC193"/>
      <c r="CLD193"/>
      <c r="CLE193"/>
      <c r="CLF193"/>
      <c r="CLG193"/>
      <c r="CLH193"/>
      <c r="CLI193"/>
      <c r="CLJ193"/>
      <c r="CLK193"/>
      <c r="CLL193"/>
      <c r="CLM193"/>
      <c r="CLN193"/>
      <c r="CLO193"/>
      <c r="CLP193"/>
      <c r="CLQ193"/>
      <c r="CLR193"/>
      <c r="CLS193"/>
      <c r="CLT193"/>
      <c r="CLU193"/>
      <c r="CLV193"/>
      <c r="CLW193"/>
      <c r="CLX193"/>
      <c r="CLY193"/>
      <c r="CLZ193"/>
      <c r="CMA193"/>
      <c r="CMB193"/>
      <c r="CMC193"/>
      <c r="CMD193"/>
      <c r="CME193"/>
      <c r="CMF193"/>
      <c r="CMG193"/>
      <c r="CMH193"/>
      <c r="CMI193"/>
      <c r="CMJ193"/>
      <c r="CMK193"/>
      <c r="CML193"/>
      <c r="CMM193"/>
      <c r="CMN193"/>
      <c r="CMO193"/>
      <c r="CMP193"/>
      <c r="CMQ193"/>
      <c r="CMR193"/>
      <c r="CMS193"/>
      <c r="CMT193"/>
      <c r="CMU193"/>
      <c r="CMV193"/>
      <c r="CMW193"/>
      <c r="CMX193"/>
      <c r="CMY193"/>
      <c r="CMZ193"/>
      <c r="CNA193"/>
      <c r="CNB193"/>
      <c r="CNC193"/>
      <c r="CND193"/>
      <c r="CNE193"/>
      <c r="CNF193"/>
      <c r="CNG193"/>
      <c r="CNH193"/>
      <c r="CNI193"/>
      <c r="CNJ193"/>
      <c r="CNK193"/>
      <c r="CNL193"/>
      <c r="CNM193"/>
      <c r="CNN193"/>
      <c r="CNO193"/>
      <c r="CNP193"/>
      <c r="CNQ193"/>
      <c r="CNR193"/>
      <c r="CNS193"/>
      <c r="CNT193"/>
      <c r="CNU193"/>
      <c r="CNV193"/>
      <c r="CNW193"/>
      <c r="CNX193"/>
      <c r="CNY193"/>
      <c r="CNZ193"/>
      <c r="COA193"/>
      <c r="COB193"/>
      <c r="COC193"/>
      <c r="COD193"/>
      <c r="COE193"/>
      <c r="COF193"/>
      <c r="COG193"/>
      <c r="COH193"/>
      <c r="COI193"/>
      <c r="COJ193"/>
      <c r="COK193"/>
      <c r="COL193"/>
      <c r="COM193"/>
      <c r="CON193"/>
      <c r="COO193"/>
      <c r="COP193"/>
      <c r="COQ193"/>
      <c r="COR193"/>
      <c r="COS193"/>
      <c r="COT193"/>
      <c r="COU193"/>
      <c r="COV193"/>
      <c r="COW193"/>
      <c r="COX193"/>
      <c r="COY193"/>
      <c r="COZ193"/>
      <c r="CPA193"/>
      <c r="CPB193"/>
      <c r="CPC193"/>
      <c r="CPD193"/>
      <c r="CPE193"/>
      <c r="CPF193"/>
      <c r="CPG193"/>
      <c r="CPH193"/>
      <c r="CPI193"/>
      <c r="CPJ193"/>
      <c r="CPK193"/>
      <c r="CPL193"/>
      <c r="CPM193"/>
      <c r="CPN193"/>
      <c r="CPO193"/>
      <c r="CPP193"/>
      <c r="CPQ193"/>
      <c r="CPR193"/>
      <c r="CPS193"/>
      <c r="CPT193"/>
      <c r="CPU193"/>
      <c r="CPV193"/>
      <c r="CPW193"/>
      <c r="CPX193"/>
      <c r="CPY193"/>
      <c r="CPZ193"/>
      <c r="CQA193"/>
      <c r="CQB193"/>
      <c r="CQC193"/>
      <c r="CQD193"/>
      <c r="CQE193"/>
      <c r="CQF193"/>
      <c r="CQG193"/>
      <c r="CQH193"/>
      <c r="CQI193"/>
      <c r="CQJ193"/>
      <c r="CQK193"/>
      <c r="CQL193"/>
      <c r="CQM193"/>
      <c r="CQN193"/>
      <c r="CQO193"/>
      <c r="CQP193"/>
      <c r="CQQ193"/>
      <c r="CQR193"/>
      <c r="CQS193"/>
      <c r="CQT193"/>
      <c r="CQU193"/>
      <c r="CQV193"/>
      <c r="CQW193"/>
      <c r="CQX193"/>
      <c r="CQY193"/>
      <c r="CQZ193"/>
      <c r="CRA193"/>
      <c r="CRB193"/>
      <c r="CRC193"/>
      <c r="CRD193"/>
      <c r="CRE193"/>
      <c r="CRF193"/>
      <c r="CRG193"/>
      <c r="CRH193"/>
      <c r="CRI193"/>
      <c r="CRJ193"/>
      <c r="CRK193"/>
      <c r="CRL193"/>
      <c r="CRM193"/>
      <c r="CRN193"/>
      <c r="CRO193"/>
      <c r="CRP193"/>
      <c r="CRQ193"/>
      <c r="CRR193"/>
      <c r="CRS193"/>
      <c r="CRT193"/>
      <c r="CRU193"/>
      <c r="CRV193"/>
      <c r="CRW193"/>
      <c r="CRX193"/>
      <c r="CRY193"/>
      <c r="CRZ193"/>
      <c r="CSA193"/>
      <c r="CSB193"/>
      <c r="CSC193"/>
      <c r="CSD193"/>
      <c r="CSE193"/>
      <c r="CSF193"/>
      <c r="CSG193"/>
      <c r="CSH193"/>
      <c r="CSI193"/>
      <c r="CSJ193"/>
      <c r="CSK193"/>
      <c r="CSL193"/>
      <c r="CSM193"/>
      <c r="CSN193"/>
      <c r="CSO193"/>
      <c r="CSP193"/>
      <c r="CSQ193"/>
      <c r="CSR193"/>
      <c r="CSS193"/>
      <c r="CST193"/>
      <c r="CSU193"/>
      <c r="CSV193"/>
      <c r="CSW193"/>
      <c r="CSX193"/>
      <c r="CSY193"/>
      <c r="CSZ193"/>
      <c r="CTA193"/>
      <c r="CTB193"/>
      <c r="CTC193"/>
      <c r="CTD193"/>
      <c r="CTE193"/>
      <c r="CTF193"/>
      <c r="CTG193"/>
      <c r="CTH193"/>
      <c r="CTI193"/>
      <c r="CTJ193"/>
      <c r="CTK193"/>
      <c r="CTL193"/>
      <c r="CTM193"/>
      <c r="CTN193"/>
      <c r="CTO193"/>
      <c r="CTP193"/>
      <c r="CTQ193"/>
      <c r="CTR193"/>
      <c r="CTS193"/>
      <c r="CTT193"/>
      <c r="CTU193"/>
      <c r="CTV193"/>
      <c r="CTW193"/>
      <c r="CTX193"/>
      <c r="CTY193"/>
      <c r="CTZ193"/>
      <c r="CUA193"/>
      <c r="CUB193"/>
      <c r="CUC193"/>
      <c r="CUD193"/>
      <c r="CUE193"/>
      <c r="CUF193"/>
      <c r="CUG193"/>
      <c r="CUH193"/>
      <c r="CUI193"/>
      <c r="CUJ193"/>
      <c r="CUK193"/>
      <c r="CUL193"/>
      <c r="CUM193"/>
      <c r="CUN193"/>
      <c r="CUO193"/>
      <c r="CUP193"/>
      <c r="CUQ193"/>
      <c r="CUR193"/>
      <c r="CUS193"/>
      <c r="CUT193"/>
      <c r="CUU193"/>
      <c r="CUV193"/>
      <c r="CUW193"/>
      <c r="CUX193"/>
      <c r="CUY193"/>
      <c r="CUZ193"/>
      <c r="CVA193"/>
      <c r="CVB193"/>
      <c r="CVC193"/>
      <c r="CVD193"/>
      <c r="CVE193"/>
      <c r="CVF193"/>
      <c r="CVG193"/>
      <c r="CVH193"/>
      <c r="CVI193"/>
      <c r="CVJ193"/>
      <c r="CVK193"/>
      <c r="CVL193"/>
      <c r="CVM193"/>
      <c r="CVN193"/>
      <c r="CVO193"/>
      <c r="CVP193"/>
      <c r="CVQ193"/>
      <c r="CVR193"/>
      <c r="CVS193"/>
      <c r="CVT193"/>
      <c r="CVU193"/>
      <c r="CVV193"/>
      <c r="CVW193"/>
      <c r="CVX193"/>
      <c r="CVY193"/>
      <c r="CVZ193"/>
      <c r="CWA193"/>
      <c r="CWB193"/>
      <c r="CWC193"/>
      <c r="CWD193"/>
      <c r="CWE193"/>
      <c r="CWF193"/>
      <c r="CWG193"/>
      <c r="CWH193"/>
      <c r="CWI193"/>
      <c r="CWJ193"/>
      <c r="CWK193"/>
      <c r="CWL193"/>
      <c r="CWM193"/>
      <c r="CWN193"/>
      <c r="CWO193"/>
      <c r="CWP193"/>
      <c r="CWQ193"/>
      <c r="CWR193"/>
      <c r="CWS193"/>
      <c r="CWT193"/>
      <c r="CWU193"/>
      <c r="CWV193"/>
      <c r="CWW193"/>
      <c r="CWX193"/>
      <c r="CWY193"/>
      <c r="CWZ193"/>
      <c r="CXA193"/>
      <c r="CXB193"/>
      <c r="CXC193"/>
      <c r="CXD193"/>
      <c r="CXE193"/>
      <c r="CXF193"/>
      <c r="CXG193"/>
      <c r="CXH193"/>
      <c r="CXI193"/>
      <c r="CXJ193"/>
      <c r="CXK193"/>
      <c r="CXL193"/>
      <c r="CXM193"/>
      <c r="CXN193"/>
      <c r="CXO193"/>
      <c r="CXP193"/>
      <c r="CXQ193"/>
      <c r="CXR193"/>
      <c r="CXS193"/>
      <c r="CXT193"/>
      <c r="CXU193"/>
      <c r="CXV193"/>
      <c r="CXW193"/>
      <c r="CXX193"/>
      <c r="CXY193"/>
      <c r="CXZ193"/>
      <c r="CYA193"/>
      <c r="CYB193"/>
      <c r="CYC193"/>
      <c r="CYD193"/>
      <c r="CYE193"/>
      <c r="CYF193"/>
      <c r="CYG193"/>
      <c r="CYH193"/>
      <c r="CYI193"/>
      <c r="CYJ193"/>
      <c r="CYK193"/>
      <c r="CYL193"/>
      <c r="CYM193"/>
      <c r="CYN193"/>
      <c r="CYO193"/>
      <c r="CYP193"/>
      <c r="CYQ193"/>
      <c r="CYR193"/>
      <c r="CYS193"/>
      <c r="CYT193"/>
      <c r="CYU193"/>
      <c r="CYV193"/>
      <c r="CYW193"/>
      <c r="CYX193"/>
      <c r="CYY193"/>
      <c r="CYZ193"/>
      <c r="CZA193"/>
      <c r="CZB193"/>
      <c r="CZC193"/>
      <c r="CZD193"/>
      <c r="CZE193"/>
      <c r="CZF193"/>
      <c r="CZG193"/>
      <c r="CZH193"/>
      <c r="CZI193"/>
      <c r="CZJ193"/>
      <c r="CZK193"/>
      <c r="CZL193"/>
      <c r="CZM193"/>
      <c r="CZN193"/>
      <c r="CZO193"/>
      <c r="CZP193"/>
      <c r="CZQ193"/>
      <c r="CZR193"/>
      <c r="CZS193"/>
      <c r="CZT193"/>
      <c r="CZU193"/>
      <c r="CZV193"/>
      <c r="CZW193"/>
      <c r="CZX193"/>
      <c r="CZY193"/>
      <c r="CZZ193"/>
      <c r="DAA193"/>
      <c r="DAB193"/>
      <c r="DAC193"/>
      <c r="DAD193"/>
      <c r="DAE193"/>
      <c r="DAF193"/>
      <c r="DAG193"/>
      <c r="DAH193"/>
      <c r="DAI193"/>
      <c r="DAJ193"/>
      <c r="DAK193"/>
      <c r="DAL193"/>
      <c r="DAM193"/>
      <c r="DAN193"/>
      <c r="DAO193"/>
      <c r="DAP193"/>
      <c r="DAQ193"/>
      <c r="DAR193"/>
      <c r="DAS193"/>
      <c r="DAT193"/>
      <c r="DAU193"/>
      <c r="DAV193"/>
      <c r="DAW193"/>
      <c r="DAX193"/>
      <c r="DAY193"/>
      <c r="DAZ193"/>
      <c r="DBA193"/>
      <c r="DBB193"/>
      <c r="DBC193"/>
      <c r="DBD193"/>
      <c r="DBE193"/>
      <c r="DBF193"/>
      <c r="DBG193"/>
      <c r="DBH193"/>
      <c r="DBI193"/>
      <c r="DBJ193"/>
      <c r="DBK193"/>
      <c r="DBL193"/>
      <c r="DBM193"/>
      <c r="DBN193"/>
      <c r="DBO193"/>
      <c r="DBP193"/>
      <c r="DBQ193"/>
      <c r="DBR193"/>
      <c r="DBS193"/>
      <c r="DBT193"/>
      <c r="DBU193"/>
      <c r="DBV193"/>
      <c r="DBW193"/>
      <c r="DBX193"/>
      <c r="DBY193"/>
      <c r="DBZ193"/>
      <c r="DCA193"/>
      <c r="DCB193"/>
      <c r="DCC193"/>
      <c r="DCD193"/>
      <c r="DCE193"/>
      <c r="DCF193"/>
      <c r="DCG193"/>
      <c r="DCH193"/>
      <c r="DCI193"/>
      <c r="DCJ193"/>
      <c r="DCK193"/>
      <c r="DCL193"/>
      <c r="DCM193"/>
      <c r="DCN193"/>
      <c r="DCO193"/>
      <c r="DCP193"/>
      <c r="DCQ193"/>
      <c r="DCR193"/>
      <c r="DCS193"/>
      <c r="DCT193"/>
      <c r="DCU193"/>
      <c r="DCV193"/>
      <c r="DCW193"/>
      <c r="DCX193"/>
      <c r="DCY193"/>
      <c r="DCZ193"/>
      <c r="DDA193"/>
      <c r="DDB193"/>
      <c r="DDC193"/>
      <c r="DDD193"/>
      <c r="DDE193"/>
      <c r="DDF193"/>
      <c r="DDG193"/>
      <c r="DDH193"/>
      <c r="DDI193"/>
      <c r="DDJ193"/>
      <c r="DDK193"/>
      <c r="DDL193"/>
      <c r="DDM193"/>
      <c r="DDN193"/>
      <c r="DDO193"/>
      <c r="DDP193"/>
      <c r="DDQ193"/>
      <c r="DDR193"/>
      <c r="DDS193"/>
      <c r="DDT193"/>
      <c r="DDU193"/>
      <c r="DDV193"/>
      <c r="DDW193"/>
      <c r="DDX193"/>
      <c r="DDY193"/>
      <c r="DDZ193"/>
      <c r="DEA193"/>
      <c r="DEB193"/>
      <c r="DEC193"/>
      <c r="DED193"/>
      <c r="DEE193"/>
      <c r="DEF193"/>
      <c r="DEG193"/>
      <c r="DEH193"/>
      <c r="DEI193"/>
      <c r="DEJ193"/>
      <c r="DEK193"/>
      <c r="DEL193"/>
      <c r="DEM193"/>
      <c r="DEN193"/>
      <c r="DEO193"/>
      <c r="DEP193"/>
      <c r="DEQ193"/>
      <c r="DER193"/>
      <c r="DES193"/>
      <c r="DET193"/>
      <c r="DEU193"/>
      <c r="DEV193"/>
      <c r="DEW193"/>
      <c r="DEX193"/>
      <c r="DEY193"/>
      <c r="DEZ193"/>
      <c r="DFA193"/>
      <c r="DFB193"/>
      <c r="DFC193"/>
      <c r="DFD193"/>
      <c r="DFE193"/>
      <c r="DFF193"/>
      <c r="DFG193"/>
      <c r="DFH193"/>
      <c r="DFI193"/>
      <c r="DFJ193"/>
      <c r="DFK193"/>
      <c r="DFL193"/>
      <c r="DFM193"/>
      <c r="DFN193"/>
      <c r="DFO193"/>
      <c r="DFP193"/>
      <c r="DFQ193"/>
      <c r="DFR193"/>
      <c r="DFS193"/>
      <c r="DFT193"/>
      <c r="DFU193"/>
      <c r="DFV193"/>
      <c r="DFW193"/>
      <c r="DFX193"/>
      <c r="DFY193"/>
      <c r="DFZ193"/>
      <c r="DGA193"/>
      <c r="DGB193"/>
      <c r="DGC193"/>
      <c r="DGD193"/>
      <c r="DGE193"/>
      <c r="DGF193"/>
      <c r="DGG193"/>
      <c r="DGH193"/>
      <c r="DGI193"/>
      <c r="DGJ193"/>
      <c r="DGK193"/>
      <c r="DGL193"/>
      <c r="DGM193"/>
      <c r="DGN193"/>
      <c r="DGO193"/>
      <c r="DGP193"/>
      <c r="DGQ193"/>
      <c r="DGR193"/>
      <c r="DGS193"/>
      <c r="DGT193"/>
      <c r="DGU193"/>
      <c r="DGV193"/>
      <c r="DGW193"/>
      <c r="DGX193"/>
      <c r="DGY193"/>
      <c r="DGZ193"/>
      <c r="DHA193"/>
      <c r="DHB193"/>
      <c r="DHC193"/>
      <c r="DHD193"/>
      <c r="DHE193"/>
      <c r="DHF193"/>
      <c r="DHG193"/>
      <c r="DHH193"/>
      <c r="DHI193"/>
      <c r="DHJ193"/>
      <c r="DHK193"/>
      <c r="DHL193"/>
      <c r="DHM193"/>
      <c r="DHN193"/>
      <c r="DHO193"/>
      <c r="DHP193"/>
      <c r="DHQ193"/>
      <c r="DHR193"/>
      <c r="DHS193"/>
      <c r="DHT193"/>
      <c r="DHU193"/>
      <c r="DHV193"/>
      <c r="DHW193"/>
      <c r="DHX193"/>
      <c r="DHY193"/>
      <c r="DHZ193"/>
      <c r="DIA193"/>
      <c r="DIB193"/>
      <c r="DIC193"/>
      <c r="DID193"/>
      <c r="DIE193"/>
      <c r="DIF193"/>
      <c r="DIG193"/>
      <c r="DIH193"/>
      <c r="DII193"/>
      <c r="DIJ193"/>
      <c r="DIK193"/>
      <c r="DIL193"/>
      <c r="DIM193"/>
      <c r="DIN193"/>
      <c r="DIO193"/>
      <c r="DIP193"/>
      <c r="DIQ193"/>
      <c r="DIR193"/>
      <c r="DIS193"/>
      <c r="DIT193"/>
      <c r="DIU193"/>
      <c r="DIV193"/>
      <c r="DIW193"/>
      <c r="DIX193"/>
      <c r="DIY193"/>
      <c r="DIZ193"/>
      <c r="DJA193"/>
      <c r="DJB193"/>
      <c r="DJC193"/>
      <c r="DJD193"/>
      <c r="DJE193"/>
      <c r="DJF193"/>
      <c r="DJG193"/>
      <c r="DJH193"/>
      <c r="DJI193"/>
      <c r="DJJ193"/>
      <c r="DJK193"/>
      <c r="DJL193"/>
      <c r="DJM193"/>
      <c r="DJN193"/>
      <c r="DJO193"/>
      <c r="DJP193"/>
      <c r="DJQ193"/>
      <c r="DJR193"/>
      <c r="DJS193"/>
      <c r="DJT193"/>
      <c r="DJU193"/>
      <c r="DJV193"/>
      <c r="DJW193"/>
      <c r="DJX193"/>
      <c r="DJY193"/>
      <c r="DJZ193"/>
      <c r="DKA193"/>
      <c r="DKB193"/>
      <c r="DKC193"/>
      <c r="DKD193"/>
      <c r="DKE193"/>
      <c r="DKF193"/>
      <c r="DKG193"/>
      <c r="DKH193"/>
      <c r="DKI193"/>
      <c r="DKJ193"/>
      <c r="DKK193"/>
      <c r="DKL193"/>
      <c r="DKM193"/>
      <c r="DKN193"/>
      <c r="DKO193"/>
      <c r="DKP193"/>
      <c r="DKQ193"/>
      <c r="DKR193"/>
      <c r="DKS193"/>
      <c r="DKT193"/>
      <c r="DKU193"/>
      <c r="DKV193"/>
      <c r="DKW193"/>
      <c r="DKX193"/>
      <c r="DKY193"/>
      <c r="DKZ193"/>
      <c r="DLA193"/>
      <c r="DLB193"/>
      <c r="DLC193"/>
      <c r="DLD193"/>
      <c r="DLE193"/>
      <c r="DLF193"/>
      <c r="DLG193"/>
      <c r="DLH193"/>
      <c r="DLI193"/>
      <c r="DLJ193"/>
      <c r="DLK193"/>
      <c r="DLL193"/>
      <c r="DLM193"/>
      <c r="DLN193"/>
      <c r="DLO193"/>
      <c r="DLP193"/>
      <c r="DLQ193"/>
      <c r="DLR193"/>
      <c r="DLS193"/>
      <c r="DLT193"/>
      <c r="DLU193"/>
      <c r="DLV193"/>
      <c r="DLW193"/>
      <c r="DLX193"/>
      <c r="DLY193"/>
      <c r="DLZ193"/>
      <c r="DMA193"/>
      <c r="DMB193"/>
      <c r="DMC193"/>
      <c r="DMD193"/>
      <c r="DME193"/>
      <c r="DMF193"/>
      <c r="DMG193"/>
      <c r="DMH193"/>
      <c r="DMI193"/>
      <c r="DMJ193"/>
      <c r="DMK193"/>
      <c r="DML193"/>
      <c r="DMM193"/>
      <c r="DMN193"/>
      <c r="DMO193"/>
      <c r="DMP193"/>
      <c r="DMQ193"/>
      <c r="DMR193"/>
      <c r="DMS193"/>
      <c r="DMT193"/>
      <c r="DMU193"/>
      <c r="DMV193"/>
      <c r="DMW193"/>
      <c r="DMX193"/>
      <c r="DMY193"/>
      <c r="DMZ193"/>
      <c r="DNA193"/>
      <c r="DNB193"/>
      <c r="DNC193"/>
      <c r="DND193"/>
      <c r="DNE193"/>
      <c r="DNF193"/>
      <c r="DNG193"/>
      <c r="DNH193"/>
      <c r="DNI193"/>
      <c r="DNJ193"/>
      <c r="DNK193"/>
      <c r="DNL193"/>
      <c r="DNM193"/>
      <c r="DNN193"/>
      <c r="DNO193"/>
      <c r="DNP193"/>
      <c r="DNQ193"/>
      <c r="DNR193"/>
      <c r="DNS193"/>
      <c r="DNT193"/>
      <c r="DNU193"/>
      <c r="DNV193"/>
      <c r="DNW193"/>
      <c r="DNX193"/>
      <c r="DNY193"/>
      <c r="DNZ193"/>
      <c r="DOA193"/>
      <c r="DOB193"/>
      <c r="DOC193"/>
      <c r="DOD193"/>
      <c r="DOE193"/>
      <c r="DOF193"/>
      <c r="DOG193"/>
      <c r="DOH193"/>
      <c r="DOI193"/>
      <c r="DOJ193"/>
      <c r="DOK193"/>
      <c r="DOL193"/>
      <c r="DOM193"/>
      <c r="DON193"/>
      <c r="DOO193"/>
      <c r="DOP193"/>
      <c r="DOQ193"/>
      <c r="DOR193"/>
      <c r="DOS193"/>
      <c r="DOT193"/>
      <c r="DOU193"/>
      <c r="DOV193"/>
      <c r="DOW193"/>
      <c r="DOX193"/>
      <c r="DOY193"/>
      <c r="DOZ193"/>
      <c r="DPA193"/>
      <c r="DPB193"/>
      <c r="DPC193"/>
      <c r="DPD193"/>
      <c r="DPE193"/>
      <c r="DPF193"/>
      <c r="DPG193"/>
      <c r="DPH193"/>
      <c r="DPI193"/>
      <c r="DPJ193"/>
      <c r="DPK193"/>
      <c r="DPL193"/>
      <c r="DPM193"/>
      <c r="DPN193"/>
      <c r="DPO193"/>
      <c r="DPP193"/>
      <c r="DPQ193"/>
      <c r="DPR193"/>
      <c r="DPS193"/>
      <c r="DPT193"/>
      <c r="DPU193"/>
      <c r="DPV193"/>
      <c r="DPW193"/>
      <c r="DPX193"/>
      <c r="DPY193"/>
      <c r="DPZ193"/>
      <c r="DQA193"/>
      <c r="DQB193"/>
      <c r="DQC193"/>
      <c r="DQD193"/>
      <c r="DQE193"/>
      <c r="DQF193"/>
      <c r="DQG193"/>
      <c r="DQH193"/>
      <c r="DQI193"/>
      <c r="DQJ193"/>
      <c r="DQK193"/>
      <c r="DQL193"/>
      <c r="DQM193"/>
      <c r="DQN193"/>
      <c r="DQO193"/>
      <c r="DQP193"/>
      <c r="DQQ193"/>
      <c r="DQR193"/>
      <c r="DQS193"/>
      <c r="DQT193"/>
      <c r="DQU193"/>
      <c r="DQV193"/>
      <c r="DQW193"/>
      <c r="DQX193"/>
      <c r="DQY193"/>
      <c r="DQZ193"/>
      <c r="DRA193"/>
      <c r="DRB193"/>
      <c r="DRC193"/>
      <c r="DRD193"/>
      <c r="DRE193"/>
      <c r="DRF193"/>
      <c r="DRG193"/>
      <c r="DRH193"/>
      <c r="DRI193"/>
      <c r="DRJ193"/>
      <c r="DRK193"/>
      <c r="DRL193"/>
      <c r="DRM193"/>
      <c r="DRN193"/>
      <c r="DRO193"/>
      <c r="DRP193"/>
      <c r="DRQ193"/>
      <c r="DRR193"/>
      <c r="DRS193"/>
      <c r="DRT193"/>
      <c r="DRU193"/>
      <c r="DRV193"/>
      <c r="DRW193"/>
      <c r="DRX193"/>
      <c r="DRY193"/>
      <c r="DRZ193"/>
      <c r="DSA193"/>
      <c r="DSB193"/>
      <c r="DSC193"/>
      <c r="DSD193"/>
      <c r="DSE193"/>
      <c r="DSF193"/>
      <c r="DSG193"/>
      <c r="DSH193"/>
      <c r="DSI193"/>
      <c r="DSJ193"/>
      <c r="DSK193"/>
      <c r="DSL193"/>
      <c r="DSM193"/>
      <c r="DSN193"/>
      <c r="DSO193"/>
      <c r="DSP193"/>
      <c r="DSQ193"/>
      <c r="DSR193"/>
      <c r="DSS193"/>
      <c r="DST193"/>
      <c r="DSU193"/>
      <c r="DSV193"/>
      <c r="DSW193"/>
      <c r="DSX193"/>
      <c r="DSY193"/>
      <c r="DSZ193"/>
      <c r="DTA193"/>
      <c r="DTB193"/>
      <c r="DTC193"/>
      <c r="DTD193"/>
      <c r="DTE193"/>
      <c r="DTF193"/>
      <c r="DTG193"/>
      <c r="DTH193"/>
      <c r="DTI193"/>
      <c r="DTJ193"/>
      <c r="DTK193"/>
      <c r="DTL193"/>
      <c r="DTM193"/>
      <c r="DTN193"/>
      <c r="DTO193"/>
      <c r="DTP193"/>
      <c r="DTQ193"/>
      <c r="DTR193"/>
      <c r="DTS193"/>
      <c r="DTT193"/>
      <c r="DTU193"/>
      <c r="DTV193"/>
      <c r="DTW193"/>
      <c r="DTX193"/>
      <c r="DTY193"/>
      <c r="DTZ193"/>
      <c r="DUA193"/>
      <c r="DUB193"/>
      <c r="DUC193"/>
      <c r="DUD193"/>
      <c r="DUE193"/>
      <c r="DUF193"/>
      <c r="DUG193"/>
      <c r="DUH193"/>
      <c r="DUI193"/>
      <c r="DUJ193"/>
      <c r="DUK193"/>
      <c r="DUL193"/>
      <c r="DUM193"/>
      <c r="DUN193"/>
      <c r="DUO193"/>
      <c r="DUP193"/>
      <c r="DUQ193"/>
      <c r="DUR193"/>
      <c r="DUS193"/>
      <c r="DUT193"/>
      <c r="DUU193"/>
      <c r="DUV193"/>
      <c r="DUW193"/>
      <c r="DUX193"/>
      <c r="DUY193"/>
      <c r="DUZ193"/>
      <c r="DVA193"/>
      <c r="DVB193"/>
      <c r="DVC193"/>
      <c r="DVD193"/>
      <c r="DVE193"/>
      <c r="DVF193"/>
      <c r="DVG193"/>
      <c r="DVH193"/>
      <c r="DVI193"/>
      <c r="DVJ193"/>
      <c r="DVK193"/>
      <c r="DVL193"/>
      <c r="DVM193"/>
      <c r="DVN193"/>
      <c r="DVO193"/>
      <c r="DVP193"/>
      <c r="DVQ193"/>
      <c r="DVR193"/>
      <c r="DVS193"/>
      <c r="DVT193"/>
      <c r="DVU193"/>
      <c r="DVV193"/>
      <c r="DVW193"/>
      <c r="DVX193"/>
      <c r="DVY193"/>
      <c r="DVZ193"/>
      <c r="DWA193"/>
      <c r="DWB193"/>
      <c r="DWC193"/>
      <c r="DWD193"/>
      <c r="DWE193"/>
      <c r="DWF193"/>
      <c r="DWG193"/>
      <c r="DWH193"/>
      <c r="DWI193"/>
      <c r="DWJ193"/>
      <c r="DWK193"/>
      <c r="DWL193"/>
      <c r="DWM193"/>
      <c r="DWN193"/>
      <c r="DWO193"/>
      <c r="DWP193"/>
      <c r="DWQ193"/>
      <c r="DWR193"/>
      <c r="DWS193"/>
      <c r="DWT193"/>
      <c r="DWU193"/>
      <c r="DWV193"/>
      <c r="DWW193"/>
      <c r="DWX193"/>
      <c r="DWY193"/>
      <c r="DWZ193"/>
      <c r="DXA193"/>
      <c r="DXB193"/>
      <c r="DXC193"/>
      <c r="DXD193"/>
      <c r="DXE193"/>
      <c r="DXF193"/>
      <c r="DXG193"/>
      <c r="DXH193"/>
      <c r="DXI193"/>
      <c r="DXJ193"/>
      <c r="DXK193"/>
      <c r="DXL193"/>
      <c r="DXM193"/>
      <c r="DXN193"/>
      <c r="DXO193"/>
      <c r="DXP193"/>
      <c r="DXQ193"/>
      <c r="DXR193"/>
      <c r="DXS193"/>
      <c r="DXT193"/>
      <c r="DXU193"/>
      <c r="DXV193"/>
      <c r="DXW193"/>
      <c r="DXX193"/>
      <c r="DXY193"/>
      <c r="DXZ193"/>
      <c r="DYA193"/>
      <c r="DYB193"/>
      <c r="DYC193"/>
      <c r="DYD193"/>
      <c r="DYE193"/>
      <c r="DYF193"/>
      <c r="DYG193"/>
      <c r="DYH193"/>
      <c r="DYI193"/>
      <c r="DYJ193"/>
      <c r="DYK193"/>
      <c r="DYL193"/>
      <c r="DYM193"/>
      <c r="DYN193"/>
      <c r="DYO193"/>
      <c r="DYP193"/>
      <c r="DYQ193"/>
      <c r="DYR193"/>
      <c r="DYS193"/>
      <c r="DYT193"/>
      <c r="DYU193"/>
      <c r="DYV193"/>
      <c r="DYW193"/>
      <c r="DYX193"/>
      <c r="DYY193"/>
      <c r="DYZ193"/>
      <c r="DZA193"/>
      <c r="DZB193"/>
      <c r="DZC193"/>
      <c r="DZD193"/>
      <c r="DZE193"/>
      <c r="DZF193"/>
      <c r="DZG193"/>
      <c r="DZH193"/>
      <c r="DZI193"/>
      <c r="DZJ193"/>
      <c r="DZK193"/>
      <c r="DZL193"/>
      <c r="DZM193"/>
      <c r="DZN193"/>
      <c r="DZO193"/>
      <c r="DZP193"/>
      <c r="DZQ193"/>
      <c r="DZR193"/>
      <c r="DZS193"/>
      <c r="DZT193"/>
      <c r="DZU193"/>
      <c r="DZV193"/>
      <c r="DZW193"/>
      <c r="DZX193"/>
      <c r="DZY193"/>
      <c r="DZZ193"/>
      <c r="EAA193"/>
      <c r="EAB193"/>
      <c r="EAC193"/>
      <c r="EAD193"/>
      <c r="EAE193"/>
      <c r="EAF193"/>
      <c r="EAG193"/>
      <c r="EAH193"/>
      <c r="EAI193"/>
      <c r="EAJ193"/>
      <c r="EAK193"/>
      <c r="EAL193"/>
      <c r="EAM193"/>
      <c r="EAN193"/>
      <c r="EAO193"/>
      <c r="EAP193"/>
      <c r="EAQ193"/>
      <c r="EAR193"/>
      <c r="EAS193"/>
      <c r="EAT193"/>
      <c r="EAU193"/>
      <c r="EAV193"/>
      <c r="EAW193"/>
      <c r="EAX193"/>
      <c r="EAY193"/>
      <c r="EAZ193"/>
      <c r="EBA193"/>
      <c r="EBB193"/>
      <c r="EBC193"/>
      <c r="EBD193"/>
      <c r="EBE193"/>
      <c r="EBF193"/>
      <c r="EBG193"/>
      <c r="EBH193"/>
      <c r="EBI193"/>
      <c r="EBJ193"/>
      <c r="EBK193"/>
      <c r="EBL193"/>
      <c r="EBM193"/>
      <c r="EBN193"/>
      <c r="EBO193"/>
      <c r="EBP193"/>
      <c r="EBQ193"/>
      <c r="EBR193"/>
      <c r="EBS193"/>
      <c r="EBT193"/>
      <c r="EBU193"/>
      <c r="EBV193"/>
      <c r="EBW193"/>
      <c r="EBX193"/>
      <c r="EBY193"/>
      <c r="EBZ193"/>
      <c r="ECA193"/>
      <c r="ECB193"/>
      <c r="ECC193"/>
      <c r="ECD193"/>
      <c r="ECE193"/>
      <c r="ECF193"/>
      <c r="ECG193"/>
      <c r="ECH193"/>
      <c r="ECI193"/>
      <c r="ECJ193"/>
      <c r="ECK193"/>
      <c r="ECL193"/>
      <c r="ECM193"/>
      <c r="ECN193"/>
      <c r="ECO193"/>
      <c r="ECP193"/>
      <c r="ECQ193"/>
      <c r="ECR193"/>
      <c r="ECS193"/>
      <c r="ECT193"/>
      <c r="ECU193"/>
      <c r="ECV193"/>
      <c r="ECW193"/>
      <c r="ECX193"/>
      <c r="ECY193"/>
      <c r="ECZ193"/>
      <c r="EDA193"/>
      <c r="EDB193"/>
      <c r="EDC193"/>
      <c r="EDD193"/>
      <c r="EDE193"/>
      <c r="EDF193"/>
      <c r="EDG193"/>
      <c r="EDH193"/>
      <c r="EDI193"/>
      <c r="EDJ193"/>
      <c r="EDK193"/>
      <c r="EDL193"/>
      <c r="EDM193"/>
      <c r="EDN193"/>
      <c r="EDO193"/>
      <c r="EDP193"/>
      <c r="EDQ193"/>
      <c r="EDR193"/>
      <c r="EDS193"/>
      <c r="EDT193"/>
      <c r="EDU193"/>
      <c r="EDV193"/>
      <c r="EDW193"/>
      <c r="EDX193"/>
      <c r="EDY193"/>
      <c r="EDZ193"/>
      <c r="EEA193"/>
      <c r="EEB193"/>
      <c r="EEC193"/>
      <c r="EED193"/>
      <c r="EEE193"/>
      <c r="EEF193"/>
      <c r="EEG193"/>
      <c r="EEH193"/>
      <c r="EEI193"/>
      <c r="EEJ193"/>
      <c r="EEK193"/>
      <c r="EEL193"/>
      <c r="EEM193"/>
      <c r="EEN193"/>
      <c r="EEO193"/>
      <c r="EEP193"/>
      <c r="EEQ193"/>
      <c r="EER193"/>
      <c r="EES193"/>
      <c r="EET193"/>
      <c r="EEU193"/>
      <c r="EEV193"/>
      <c r="EEW193"/>
      <c r="EEX193"/>
      <c r="EEY193"/>
      <c r="EEZ193"/>
      <c r="EFA193"/>
      <c r="EFB193"/>
      <c r="EFC193"/>
      <c r="EFD193"/>
      <c r="EFE193"/>
      <c r="EFF193"/>
      <c r="EFG193"/>
      <c r="EFH193"/>
      <c r="EFI193"/>
      <c r="EFJ193"/>
      <c r="EFK193"/>
      <c r="EFL193"/>
      <c r="EFM193"/>
      <c r="EFN193"/>
      <c r="EFO193"/>
      <c r="EFP193"/>
      <c r="EFQ193"/>
      <c r="EFR193"/>
      <c r="EFS193"/>
      <c r="EFT193"/>
      <c r="EFU193"/>
      <c r="EFV193"/>
      <c r="EFW193"/>
      <c r="EFX193"/>
      <c r="EFY193"/>
      <c r="EFZ193"/>
      <c r="EGA193"/>
      <c r="EGB193"/>
      <c r="EGC193"/>
      <c r="EGD193"/>
      <c r="EGE193"/>
      <c r="EGF193"/>
      <c r="EGG193"/>
      <c r="EGH193"/>
      <c r="EGI193"/>
      <c r="EGJ193"/>
      <c r="EGK193"/>
      <c r="EGL193"/>
      <c r="EGM193"/>
      <c r="EGN193"/>
      <c r="EGO193"/>
      <c r="EGP193"/>
      <c r="EGQ193"/>
      <c r="EGR193"/>
      <c r="EGS193"/>
      <c r="EGT193"/>
      <c r="EGU193"/>
      <c r="EGV193"/>
      <c r="EGW193"/>
      <c r="EGX193"/>
      <c r="EGY193"/>
      <c r="EGZ193"/>
      <c r="EHA193"/>
      <c r="EHB193"/>
      <c r="EHC193"/>
      <c r="EHD193"/>
      <c r="EHE193"/>
      <c r="EHF193"/>
      <c r="EHG193"/>
      <c r="EHH193"/>
      <c r="EHI193"/>
      <c r="EHJ193"/>
      <c r="EHK193"/>
      <c r="EHL193"/>
      <c r="EHM193"/>
      <c r="EHN193"/>
      <c r="EHO193"/>
      <c r="EHP193"/>
      <c r="EHQ193"/>
      <c r="EHR193"/>
      <c r="EHS193"/>
      <c r="EHT193"/>
      <c r="EHU193"/>
      <c r="EHV193"/>
      <c r="EHW193"/>
      <c r="EHX193"/>
      <c r="EHY193"/>
      <c r="EHZ193"/>
      <c r="EIA193"/>
      <c r="EIB193"/>
      <c r="EIC193"/>
      <c r="EID193"/>
      <c r="EIE193"/>
      <c r="EIF193"/>
      <c r="EIG193"/>
      <c r="EIH193"/>
      <c r="EII193"/>
      <c r="EIJ193"/>
      <c r="EIK193"/>
      <c r="EIL193"/>
      <c r="EIM193"/>
      <c r="EIN193"/>
      <c r="EIO193"/>
      <c r="EIP193"/>
      <c r="EIQ193"/>
      <c r="EIR193"/>
      <c r="EIS193"/>
      <c r="EIT193"/>
      <c r="EIU193"/>
      <c r="EIV193"/>
      <c r="EIW193"/>
      <c r="EIX193"/>
      <c r="EIY193"/>
      <c r="EIZ193"/>
      <c r="EJA193"/>
      <c r="EJB193"/>
      <c r="EJC193"/>
      <c r="EJD193"/>
      <c r="EJE193"/>
      <c r="EJF193"/>
      <c r="EJG193"/>
      <c r="EJH193"/>
      <c r="EJI193"/>
      <c r="EJJ193"/>
      <c r="EJK193"/>
      <c r="EJL193"/>
      <c r="EJM193"/>
      <c r="EJN193"/>
      <c r="EJO193"/>
      <c r="EJP193"/>
      <c r="EJQ193"/>
      <c r="EJR193"/>
      <c r="EJS193"/>
      <c r="EJT193"/>
      <c r="EJU193"/>
      <c r="EJV193"/>
      <c r="EJW193"/>
      <c r="EJX193"/>
      <c r="EJY193"/>
      <c r="EJZ193"/>
      <c r="EKA193"/>
      <c r="EKB193"/>
      <c r="EKC193"/>
      <c r="EKD193"/>
      <c r="EKE193"/>
      <c r="EKF193"/>
      <c r="EKG193"/>
      <c r="EKH193"/>
      <c r="EKI193"/>
      <c r="EKJ193"/>
      <c r="EKK193"/>
      <c r="EKL193"/>
      <c r="EKM193"/>
      <c r="EKN193"/>
      <c r="EKO193"/>
      <c r="EKP193"/>
      <c r="EKQ193"/>
      <c r="EKR193"/>
      <c r="EKS193"/>
      <c r="EKT193"/>
      <c r="EKU193"/>
      <c r="EKV193"/>
      <c r="EKW193"/>
      <c r="EKX193"/>
      <c r="EKY193"/>
      <c r="EKZ193"/>
      <c r="ELA193"/>
      <c r="ELB193"/>
      <c r="ELC193"/>
      <c r="ELD193"/>
      <c r="ELE193"/>
      <c r="ELF193"/>
      <c r="ELG193"/>
      <c r="ELH193"/>
      <c r="ELI193"/>
      <c r="ELJ193"/>
      <c r="ELK193"/>
      <c r="ELL193"/>
      <c r="ELM193"/>
      <c r="ELN193"/>
      <c r="ELO193"/>
      <c r="ELP193"/>
      <c r="ELQ193"/>
      <c r="ELR193"/>
      <c r="ELS193"/>
      <c r="ELT193"/>
      <c r="ELU193"/>
      <c r="ELV193"/>
      <c r="ELW193"/>
      <c r="ELX193"/>
      <c r="ELY193"/>
      <c r="ELZ193"/>
      <c r="EMA193"/>
      <c r="EMB193"/>
      <c r="EMC193"/>
      <c r="EMD193"/>
      <c r="EME193"/>
      <c r="EMF193"/>
      <c r="EMG193"/>
      <c r="EMH193"/>
      <c r="EMI193"/>
      <c r="EMJ193"/>
      <c r="EMK193"/>
      <c r="EML193"/>
      <c r="EMM193"/>
      <c r="EMN193"/>
      <c r="EMO193"/>
      <c r="EMP193"/>
      <c r="EMQ193"/>
      <c r="EMR193"/>
      <c r="EMS193"/>
      <c r="EMT193"/>
      <c r="EMU193"/>
      <c r="EMV193"/>
      <c r="EMW193"/>
      <c r="EMX193"/>
      <c r="EMY193"/>
      <c r="EMZ193"/>
      <c r="ENA193"/>
      <c r="ENB193"/>
      <c r="ENC193"/>
      <c r="END193"/>
      <c r="ENE193"/>
      <c r="ENF193"/>
      <c r="ENG193"/>
      <c r="ENH193"/>
      <c r="ENI193"/>
      <c r="ENJ193"/>
      <c r="ENK193"/>
      <c r="ENL193"/>
      <c r="ENM193"/>
      <c r="ENN193"/>
      <c r="ENO193"/>
      <c r="ENP193"/>
      <c r="ENQ193"/>
      <c r="ENR193"/>
      <c r="ENS193"/>
      <c r="ENT193"/>
      <c r="ENU193"/>
      <c r="ENV193"/>
      <c r="ENW193"/>
      <c r="ENX193"/>
      <c r="ENY193"/>
      <c r="ENZ193"/>
      <c r="EOA193"/>
      <c r="EOB193"/>
      <c r="EOC193"/>
      <c r="EOD193"/>
      <c r="EOE193"/>
      <c r="EOF193"/>
      <c r="EOG193"/>
      <c r="EOH193"/>
      <c r="EOI193"/>
      <c r="EOJ193"/>
      <c r="EOK193"/>
      <c r="EOL193"/>
      <c r="EOM193"/>
      <c r="EON193"/>
      <c r="EOO193"/>
      <c r="EOP193"/>
      <c r="EOQ193"/>
      <c r="EOR193"/>
      <c r="EOS193"/>
      <c r="EOT193"/>
      <c r="EOU193"/>
      <c r="EOV193"/>
      <c r="EOW193"/>
      <c r="EOX193"/>
      <c r="EOY193"/>
      <c r="EOZ193"/>
      <c r="EPA193"/>
      <c r="EPB193"/>
      <c r="EPC193"/>
      <c r="EPD193"/>
      <c r="EPE193"/>
      <c r="EPF193"/>
      <c r="EPG193"/>
      <c r="EPH193"/>
      <c r="EPI193"/>
      <c r="EPJ193"/>
      <c r="EPK193"/>
      <c r="EPL193"/>
      <c r="EPM193"/>
      <c r="EPN193"/>
      <c r="EPO193"/>
      <c r="EPP193"/>
      <c r="EPQ193"/>
      <c r="EPR193"/>
      <c r="EPS193"/>
      <c r="EPT193"/>
      <c r="EPU193"/>
      <c r="EPV193"/>
      <c r="EPW193"/>
      <c r="EPX193"/>
      <c r="EPY193"/>
      <c r="EPZ193"/>
      <c r="EQA193"/>
      <c r="EQB193"/>
      <c r="EQC193"/>
      <c r="EQD193"/>
      <c r="EQE193"/>
      <c r="EQF193"/>
      <c r="EQG193"/>
      <c r="EQH193"/>
      <c r="EQI193"/>
      <c r="EQJ193"/>
      <c r="EQK193"/>
      <c r="EQL193"/>
      <c r="EQM193"/>
      <c r="EQN193"/>
      <c r="EQO193"/>
      <c r="EQP193"/>
      <c r="EQQ193"/>
      <c r="EQR193"/>
      <c r="EQS193"/>
      <c r="EQT193"/>
      <c r="EQU193"/>
      <c r="EQV193"/>
      <c r="EQW193"/>
      <c r="EQX193"/>
      <c r="EQY193"/>
      <c r="EQZ193"/>
      <c r="ERA193"/>
      <c r="ERB193"/>
      <c r="ERC193"/>
      <c r="ERD193"/>
      <c r="ERE193"/>
      <c r="ERF193"/>
      <c r="ERG193"/>
      <c r="ERH193"/>
      <c r="ERI193"/>
      <c r="ERJ193"/>
      <c r="ERK193"/>
      <c r="ERL193"/>
      <c r="ERM193"/>
      <c r="ERN193"/>
      <c r="ERO193"/>
      <c r="ERP193"/>
      <c r="ERQ193"/>
      <c r="ERR193"/>
      <c r="ERS193"/>
      <c r="ERT193"/>
      <c r="ERU193"/>
      <c r="ERV193"/>
      <c r="ERW193"/>
      <c r="ERX193"/>
      <c r="ERY193"/>
      <c r="ERZ193"/>
      <c r="ESA193"/>
      <c r="ESB193"/>
      <c r="ESC193"/>
      <c r="ESD193"/>
      <c r="ESE193"/>
      <c r="ESF193"/>
      <c r="ESG193"/>
      <c r="ESH193"/>
      <c r="ESI193"/>
      <c r="ESJ193"/>
      <c r="ESK193"/>
      <c r="ESL193"/>
      <c r="ESM193"/>
      <c r="ESN193"/>
      <c r="ESO193"/>
      <c r="ESP193"/>
      <c r="ESQ193"/>
      <c r="ESR193"/>
      <c r="ESS193"/>
      <c r="EST193"/>
      <c r="ESU193"/>
      <c r="ESV193"/>
      <c r="ESW193"/>
      <c r="ESX193"/>
      <c r="ESY193"/>
      <c r="ESZ193"/>
      <c r="ETA193"/>
      <c r="ETB193"/>
      <c r="ETC193"/>
      <c r="ETD193"/>
      <c r="ETE193"/>
      <c r="ETF193"/>
      <c r="ETG193"/>
      <c r="ETH193"/>
      <c r="ETI193"/>
      <c r="ETJ193"/>
      <c r="ETK193"/>
      <c r="ETL193"/>
      <c r="ETM193"/>
      <c r="ETN193"/>
      <c r="ETO193"/>
      <c r="ETP193"/>
      <c r="ETQ193"/>
      <c r="ETR193"/>
      <c r="ETS193"/>
      <c r="ETT193"/>
      <c r="ETU193"/>
      <c r="ETV193"/>
      <c r="ETW193"/>
      <c r="ETX193"/>
      <c r="ETY193"/>
      <c r="ETZ193"/>
      <c r="EUA193"/>
      <c r="EUB193"/>
      <c r="EUC193"/>
      <c r="EUD193"/>
      <c r="EUE193"/>
      <c r="EUF193"/>
      <c r="EUG193"/>
      <c r="EUH193"/>
      <c r="EUI193"/>
      <c r="EUJ193"/>
      <c r="EUK193"/>
      <c r="EUL193"/>
      <c r="EUM193"/>
      <c r="EUN193"/>
      <c r="EUO193"/>
      <c r="EUP193"/>
      <c r="EUQ193"/>
      <c r="EUR193"/>
      <c r="EUS193"/>
      <c r="EUT193"/>
      <c r="EUU193"/>
      <c r="EUV193"/>
      <c r="EUW193"/>
      <c r="EUX193"/>
      <c r="EUY193"/>
      <c r="EUZ193"/>
      <c r="EVA193"/>
      <c r="EVB193"/>
      <c r="EVC193"/>
      <c r="EVD193"/>
      <c r="EVE193"/>
      <c r="EVF193"/>
      <c r="EVG193"/>
      <c r="EVH193"/>
      <c r="EVI193"/>
      <c r="EVJ193"/>
      <c r="EVK193"/>
      <c r="EVL193"/>
      <c r="EVM193"/>
      <c r="EVN193"/>
      <c r="EVO193"/>
      <c r="EVP193"/>
      <c r="EVQ193"/>
      <c r="EVR193"/>
      <c r="EVS193"/>
      <c r="EVT193"/>
      <c r="EVU193"/>
      <c r="EVV193"/>
      <c r="EVW193"/>
      <c r="EVX193"/>
      <c r="EVY193"/>
      <c r="EVZ193"/>
      <c r="EWA193"/>
      <c r="EWB193"/>
      <c r="EWC193"/>
      <c r="EWD193"/>
      <c r="EWE193"/>
      <c r="EWF193"/>
      <c r="EWG193"/>
      <c r="EWH193"/>
      <c r="EWI193"/>
      <c r="EWJ193"/>
      <c r="EWK193"/>
      <c r="EWL193"/>
      <c r="EWM193"/>
      <c r="EWN193"/>
      <c r="EWO193"/>
      <c r="EWP193"/>
      <c r="EWQ193"/>
      <c r="EWR193"/>
      <c r="EWS193"/>
      <c r="EWT193"/>
      <c r="EWU193"/>
      <c r="EWV193"/>
      <c r="EWW193"/>
      <c r="EWX193"/>
      <c r="EWY193"/>
      <c r="EWZ193"/>
      <c r="EXA193"/>
      <c r="EXB193"/>
      <c r="EXC193"/>
      <c r="EXD193"/>
      <c r="EXE193"/>
      <c r="EXF193"/>
      <c r="EXG193"/>
      <c r="EXH193"/>
      <c r="EXI193"/>
      <c r="EXJ193"/>
      <c r="EXK193"/>
      <c r="EXL193"/>
      <c r="EXM193"/>
      <c r="EXN193"/>
      <c r="EXO193"/>
      <c r="EXP193"/>
      <c r="EXQ193"/>
      <c r="EXR193"/>
      <c r="EXS193"/>
      <c r="EXT193"/>
      <c r="EXU193"/>
      <c r="EXV193"/>
      <c r="EXW193"/>
      <c r="EXX193"/>
      <c r="EXY193"/>
      <c r="EXZ193"/>
      <c r="EYA193"/>
      <c r="EYB193"/>
      <c r="EYC193"/>
      <c r="EYD193"/>
      <c r="EYE193"/>
      <c r="EYF193"/>
      <c r="EYG193"/>
      <c r="EYH193"/>
      <c r="EYI193"/>
      <c r="EYJ193"/>
      <c r="EYK193"/>
      <c r="EYL193"/>
      <c r="EYM193"/>
      <c r="EYN193"/>
      <c r="EYO193"/>
      <c r="EYP193"/>
      <c r="EYQ193"/>
      <c r="EYR193"/>
      <c r="EYS193"/>
      <c r="EYT193"/>
      <c r="EYU193"/>
      <c r="EYV193"/>
      <c r="EYW193"/>
      <c r="EYX193"/>
      <c r="EYY193"/>
      <c r="EYZ193"/>
      <c r="EZA193"/>
      <c r="EZB193"/>
      <c r="EZC193"/>
      <c r="EZD193"/>
      <c r="EZE193"/>
      <c r="EZF193"/>
      <c r="EZG193"/>
      <c r="EZH193"/>
      <c r="EZI193"/>
      <c r="EZJ193"/>
      <c r="EZK193"/>
      <c r="EZL193"/>
      <c r="EZM193"/>
      <c r="EZN193"/>
      <c r="EZO193"/>
      <c r="EZP193"/>
      <c r="EZQ193"/>
      <c r="EZR193"/>
      <c r="EZS193"/>
      <c r="EZT193"/>
      <c r="EZU193"/>
      <c r="EZV193"/>
      <c r="EZW193"/>
      <c r="EZX193"/>
      <c r="EZY193"/>
      <c r="EZZ193"/>
      <c r="FAA193"/>
      <c r="FAB193"/>
      <c r="FAC193"/>
      <c r="FAD193"/>
      <c r="FAE193"/>
      <c r="FAF193"/>
      <c r="FAG193"/>
      <c r="FAH193"/>
      <c r="FAI193"/>
      <c r="FAJ193"/>
      <c r="FAK193"/>
      <c r="FAL193"/>
      <c r="FAM193"/>
      <c r="FAN193"/>
      <c r="FAO193"/>
      <c r="FAP193"/>
      <c r="FAQ193"/>
      <c r="FAR193"/>
      <c r="FAS193"/>
      <c r="FAT193"/>
      <c r="FAU193"/>
      <c r="FAV193"/>
      <c r="FAW193"/>
      <c r="FAX193"/>
      <c r="FAY193"/>
      <c r="FAZ193"/>
      <c r="FBA193"/>
      <c r="FBB193"/>
      <c r="FBC193"/>
      <c r="FBD193"/>
      <c r="FBE193"/>
      <c r="FBF193"/>
      <c r="FBG193"/>
      <c r="FBH193"/>
      <c r="FBI193"/>
      <c r="FBJ193"/>
      <c r="FBK193"/>
      <c r="FBL193"/>
      <c r="FBM193"/>
      <c r="FBN193"/>
      <c r="FBO193"/>
      <c r="FBP193"/>
      <c r="FBQ193"/>
      <c r="FBR193"/>
      <c r="FBS193"/>
      <c r="FBT193"/>
      <c r="FBU193"/>
      <c r="FBV193"/>
      <c r="FBW193"/>
      <c r="FBX193"/>
      <c r="FBY193"/>
      <c r="FBZ193"/>
      <c r="FCA193"/>
      <c r="FCB193"/>
      <c r="FCC193"/>
      <c r="FCD193"/>
      <c r="FCE193"/>
      <c r="FCF193"/>
      <c r="FCG193"/>
      <c r="FCH193"/>
      <c r="FCI193"/>
      <c r="FCJ193"/>
      <c r="FCK193"/>
      <c r="FCL193"/>
      <c r="FCM193"/>
      <c r="FCN193"/>
      <c r="FCO193"/>
      <c r="FCP193"/>
      <c r="FCQ193"/>
      <c r="FCR193"/>
      <c r="FCS193"/>
      <c r="FCT193"/>
      <c r="FCU193"/>
      <c r="FCV193"/>
      <c r="FCW193"/>
      <c r="FCX193"/>
      <c r="FCY193"/>
      <c r="FCZ193"/>
      <c r="FDA193"/>
      <c r="FDB193"/>
      <c r="FDC193"/>
      <c r="FDD193"/>
      <c r="FDE193"/>
      <c r="FDF193"/>
      <c r="FDG193"/>
      <c r="FDH193"/>
      <c r="FDI193"/>
      <c r="FDJ193"/>
      <c r="FDK193"/>
      <c r="FDL193"/>
      <c r="FDM193"/>
      <c r="FDN193"/>
      <c r="FDO193"/>
      <c r="FDP193"/>
      <c r="FDQ193"/>
      <c r="FDR193"/>
      <c r="FDS193"/>
      <c r="FDT193"/>
      <c r="FDU193"/>
      <c r="FDV193"/>
      <c r="FDW193"/>
      <c r="FDX193"/>
      <c r="FDY193"/>
      <c r="FDZ193"/>
      <c r="FEA193"/>
      <c r="FEB193"/>
      <c r="FEC193"/>
      <c r="FED193"/>
      <c r="FEE193"/>
      <c r="FEF193"/>
      <c r="FEG193"/>
      <c r="FEH193"/>
      <c r="FEI193"/>
      <c r="FEJ193"/>
      <c r="FEK193"/>
      <c r="FEL193"/>
      <c r="FEM193"/>
      <c r="FEN193"/>
      <c r="FEO193"/>
      <c r="FEP193"/>
      <c r="FEQ193"/>
      <c r="FER193"/>
      <c r="FES193"/>
      <c r="FET193"/>
      <c r="FEU193"/>
      <c r="FEV193"/>
      <c r="FEW193"/>
      <c r="FEX193"/>
      <c r="FEY193"/>
      <c r="FEZ193"/>
      <c r="FFA193"/>
      <c r="FFB193"/>
      <c r="FFC193"/>
      <c r="FFD193"/>
      <c r="FFE193"/>
      <c r="FFF193"/>
      <c r="FFG193"/>
      <c r="FFH193"/>
      <c r="FFI193"/>
      <c r="FFJ193"/>
      <c r="FFK193"/>
      <c r="FFL193"/>
      <c r="FFM193"/>
      <c r="FFN193"/>
      <c r="FFO193"/>
      <c r="FFP193"/>
      <c r="FFQ193"/>
      <c r="FFR193"/>
      <c r="FFS193"/>
      <c r="FFT193"/>
      <c r="FFU193"/>
      <c r="FFV193"/>
      <c r="FFW193"/>
      <c r="FFX193"/>
      <c r="FFY193"/>
      <c r="FFZ193"/>
      <c r="FGA193"/>
      <c r="FGB193"/>
      <c r="FGC193"/>
      <c r="FGD193"/>
      <c r="FGE193"/>
      <c r="FGF193"/>
      <c r="FGG193"/>
      <c r="FGH193"/>
      <c r="FGI193"/>
      <c r="FGJ193"/>
      <c r="FGK193"/>
      <c r="FGL193"/>
      <c r="FGM193"/>
      <c r="FGN193"/>
      <c r="FGO193"/>
      <c r="FGP193"/>
      <c r="FGQ193"/>
      <c r="FGR193"/>
      <c r="FGS193"/>
      <c r="FGT193"/>
      <c r="FGU193"/>
      <c r="FGV193"/>
      <c r="FGW193"/>
      <c r="FGX193"/>
      <c r="FGY193"/>
      <c r="FGZ193"/>
      <c r="FHA193"/>
      <c r="FHB193"/>
      <c r="FHC193"/>
      <c r="FHD193"/>
      <c r="FHE193"/>
      <c r="FHF193"/>
      <c r="FHG193"/>
      <c r="FHH193"/>
      <c r="FHI193"/>
      <c r="FHJ193"/>
      <c r="FHK193"/>
      <c r="FHL193"/>
      <c r="FHM193"/>
      <c r="FHN193"/>
      <c r="FHO193"/>
      <c r="FHP193"/>
      <c r="FHQ193"/>
      <c r="FHR193"/>
      <c r="FHS193"/>
      <c r="FHT193"/>
      <c r="FHU193"/>
      <c r="FHV193"/>
      <c r="FHW193"/>
      <c r="FHX193"/>
      <c r="FHY193"/>
      <c r="FHZ193"/>
      <c r="FIA193"/>
      <c r="FIB193"/>
      <c r="FIC193"/>
      <c r="FID193"/>
      <c r="FIE193"/>
      <c r="FIF193"/>
      <c r="FIG193"/>
      <c r="FIH193"/>
      <c r="FII193"/>
      <c r="FIJ193"/>
      <c r="FIK193"/>
      <c r="FIL193"/>
      <c r="FIM193"/>
      <c r="FIN193"/>
      <c r="FIO193"/>
      <c r="FIP193"/>
      <c r="FIQ193"/>
      <c r="FIR193"/>
      <c r="FIS193"/>
      <c r="FIT193"/>
      <c r="FIU193"/>
      <c r="FIV193"/>
      <c r="FIW193"/>
      <c r="FIX193"/>
      <c r="FIY193"/>
      <c r="FIZ193"/>
      <c r="FJA193"/>
      <c r="FJB193"/>
      <c r="FJC193"/>
      <c r="FJD193"/>
      <c r="FJE193"/>
      <c r="FJF193"/>
      <c r="FJG193"/>
      <c r="FJH193"/>
      <c r="FJI193"/>
      <c r="FJJ193"/>
      <c r="FJK193"/>
      <c r="FJL193"/>
      <c r="FJM193"/>
      <c r="FJN193"/>
      <c r="FJO193"/>
      <c r="FJP193"/>
      <c r="FJQ193"/>
      <c r="FJR193"/>
      <c r="FJS193"/>
      <c r="FJT193"/>
      <c r="FJU193"/>
      <c r="FJV193"/>
      <c r="FJW193"/>
      <c r="FJX193"/>
      <c r="FJY193"/>
      <c r="FJZ193"/>
      <c r="FKA193"/>
      <c r="FKB193"/>
      <c r="FKC193"/>
      <c r="FKD193"/>
      <c r="FKE193"/>
      <c r="FKF193"/>
      <c r="FKG193"/>
      <c r="FKH193"/>
      <c r="FKI193"/>
      <c r="FKJ193"/>
      <c r="FKK193"/>
      <c r="FKL193"/>
      <c r="FKM193"/>
      <c r="FKN193"/>
      <c r="FKO193"/>
      <c r="FKP193"/>
      <c r="FKQ193"/>
      <c r="FKR193"/>
      <c r="FKS193"/>
      <c r="FKT193"/>
      <c r="FKU193"/>
      <c r="FKV193"/>
      <c r="FKW193"/>
      <c r="FKX193"/>
      <c r="FKY193"/>
      <c r="FKZ193"/>
      <c r="FLA193"/>
      <c r="FLB193"/>
      <c r="FLC193"/>
      <c r="FLD193"/>
      <c r="FLE193"/>
      <c r="FLF193"/>
      <c r="FLG193"/>
      <c r="FLH193"/>
      <c r="FLI193"/>
      <c r="FLJ193"/>
      <c r="FLK193"/>
      <c r="FLL193"/>
      <c r="FLM193"/>
      <c r="FLN193"/>
      <c r="FLO193"/>
      <c r="FLP193"/>
      <c r="FLQ193"/>
      <c r="FLR193"/>
      <c r="FLS193"/>
      <c r="FLT193"/>
      <c r="FLU193"/>
      <c r="FLV193"/>
      <c r="FLW193"/>
      <c r="FLX193"/>
      <c r="FLY193"/>
      <c r="FLZ193"/>
      <c r="FMA193"/>
      <c r="FMB193"/>
      <c r="FMC193"/>
      <c r="FMD193"/>
      <c r="FME193"/>
      <c r="FMF193"/>
      <c r="FMG193"/>
      <c r="FMH193"/>
      <c r="FMI193"/>
      <c r="FMJ193"/>
      <c r="FMK193"/>
      <c r="FML193"/>
      <c r="FMM193"/>
      <c r="FMN193"/>
      <c r="FMO193"/>
      <c r="FMP193"/>
      <c r="FMQ193"/>
      <c r="FMR193"/>
      <c r="FMS193"/>
      <c r="FMT193"/>
      <c r="FMU193"/>
      <c r="FMV193"/>
      <c r="FMW193"/>
      <c r="FMX193"/>
      <c r="FMY193"/>
      <c r="FMZ193"/>
      <c r="FNA193"/>
      <c r="FNB193"/>
      <c r="FNC193"/>
      <c r="FND193"/>
      <c r="FNE193"/>
      <c r="FNF193"/>
      <c r="FNG193"/>
      <c r="FNH193"/>
      <c r="FNI193"/>
      <c r="FNJ193"/>
      <c r="FNK193"/>
      <c r="FNL193"/>
      <c r="FNM193"/>
      <c r="FNN193"/>
      <c r="FNO193"/>
      <c r="FNP193"/>
      <c r="FNQ193"/>
      <c r="FNR193"/>
      <c r="FNS193"/>
      <c r="FNT193"/>
      <c r="FNU193"/>
      <c r="FNV193"/>
      <c r="FNW193"/>
      <c r="FNX193"/>
      <c r="FNY193"/>
      <c r="FNZ193"/>
      <c r="FOA193"/>
      <c r="FOB193"/>
      <c r="FOC193"/>
      <c r="FOD193"/>
      <c r="FOE193"/>
      <c r="FOF193"/>
      <c r="FOG193"/>
      <c r="FOH193"/>
      <c r="FOI193"/>
      <c r="FOJ193"/>
      <c r="FOK193"/>
      <c r="FOL193"/>
      <c r="FOM193"/>
      <c r="FON193"/>
      <c r="FOO193"/>
      <c r="FOP193"/>
      <c r="FOQ193"/>
      <c r="FOR193"/>
      <c r="FOS193"/>
      <c r="FOT193"/>
      <c r="FOU193"/>
      <c r="FOV193"/>
      <c r="FOW193"/>
      <c r="FOX193"/>
      <c r="FOY193"/>
      <c r="FOZ193"/>
      <c r="FPA193"/>
      <c r="FPB193"/>
      <c r="FPC193"/>
      <c r="FPD193"/>
      <c r="FPE193"/>
      <c r="FPF193"/>
      <c r="FPG193"/>
      <c r="FPH193"/>
      <c r="FPI193"/>
      <c r="FPJ193"/>
      <c r="FPK193"/>
      <c r="FPL193"/>
      <c r="FPM193"/>
      <c r="FPN193"/>
      <c r="FPO193"/>
      <c r="FPP193"/>
      <c r="FPQ193"/>
      <c r="FPR193"/>
      <c r="FPS193"/>
      <c r="FPT193"/>
      <c r="FPU193"/>
      <c r="FPV193"/>
      <c r="FPW193"/>
      <c r="FPX193"/>
      <c r="FPY193"/>
      <c r="FPZ193"/>
      <c r="FQA193"/>
      <c r="FQB193"/>
      <c r="FQC193"/>
      <c r="FQD193"/>
      <c r="FQE193"/>
      <c r="FQF193"/>
      <c r="FQG193"/>
      <c r="FQH193"/>
      <c r="FQI193"/>
      <c r="FQJ193"/>
      <c r="FQK193"/>
      <c r="FQL193"/>
      <c r="FQM193"/>
      <c r="FQN193"/>
      <c r="FQO193"/>
      <c r="FQP193"/>
      <c r="FQQ193"/>
      <c r="FQR193"/>
      <c r="FQS193"/>
      <c r="FQT193"/>
      <c r="FQU193"/>
      <c r="FQV193"/>
      <c r="FQW193"/>
      <c r="FQX193"/>
      <c r="FQY193"/>
      <c r="FQZ193"/>
      <c r="FRA193"/>
      <c r="FRB193"/>
      <c r="FRC193"/>
      <c r="FRD193"/>
      <c r="FRE193"/>
      <c r="FRF193"/>
      <c r="FRG193"/>
      <c r="FRH193"/>
      <c r="FRI193"/>
      <c r="FRJ193"/>
      <c r="FRK193"/>
      <c r="FRL193"/>
      <c r="FRM193"/>
      <c r="FRN193"/>
      <c r="FRO193"/>
      <c r="FRP193"/>
      <c r="FRQ193"/>
      <c r="FRR193"/>
      <c r="FRS193"/>
      <c r="FRT193"/>
      <c r="FRU193"/>
      <c r="FRV193"/>
      <c r="FRW193"/>
      <c r="FRX193"/>
      <c r="FRY193"/>
      <c r="FRZ193"/>
      <c r="FSA193"/>
      <c r="FSB193"/>
      <c r="FSC193"/>
      <c r="FSD193"/>
      <c r="FSE193"/>
      <c r="FSF193"/>
      <c r="FSG193"/>
      <c r="FSH193"/>
      <c r="FSI193"/>
      <c r="FSJ193"/>
      <c r="FSK193"/>
      <c r="FSL193"/>
      <c r="FSM193"/>
      <c r="FSN193"/>
      <c r="FSO193"/>
      <c r="FSP193"/>
      <c r="FSQ193"/>
      <c r="FSR193"/>
      <c r="FSS193"/>
      <c r="FST193"/>
      <c r="FSU193"/>
      <c r="FSV193"/>
      <c r="FSW193"/>
      <c r="FSX193"/>
      <c r="FSY193"/>
      <c r="FSZ193"/>
      <c r="FTA193"/>
      <c r="FTB193"/>
      <c r="FTC193"/>
      <c r="FTD193"/>
      <c r="FTE193"/>
      <c r="FTF193"/>
      <c r="FTG193"/>
      <c r="FTH193"/>
      <c r="FTI193"/>
      <c r="FTJ193"/>
      <c r="FTK193"/>
      <c r="FTL193"/>
      <c r="FTM193"/>
      <c r="FTN193"/>
      <c r="FTO193"/>
      <c r="FTP193"/>
      <c r="FTQ193"/>
      <c r="FTR193"/>
      <c r="FTS193"/>
      <c r="FTT193"/>
      <c r="FTU193"/>
      <c r="FTV193"/>
      <c r="FTW193"/>
      <c r="FTX193"/>
      <c r="FTY193"/>
      <c r="FTZ193"/>
      <c r="FUA193"/>
      <c r="FUB193"/>
      <c r="FUC193"/>
      <c r="FUD193"/>
      <c r="FUE193"/>
      <c r="FUF193"/>
      <c r="FUG193"/>
      <c r="FUH193"/>
      <c r="FUI193"/>
      <c r="FUJ193"/>
      <c r="FUK193"/>
      <c r="FUL193"/>
      <c r="FUM193"/>
      <c r="FUN193"/>
      <c r="FUO193"/>
      <c r="FUP193"/>
      <c r="FUQ193"/>
      <c r="FUR193"/>
      <c r="FUS193"/>
      <c r="FUT193"/>
      <c r="FUU193"/>
      <c r="FUV193"/>
      <c r="FUW193"/>
      <c r="FUX193"/>
      <c r="FUY193"/>
      <c r="FUZ193"/>
      <c r="FVA193"/>
      <c r="FVB193"/>
      <c r="FVC193"/>
      <c r="FVD193"/>
      <c r="FVE193"/>
      <c r="FVF193"/>
      <c r="FVG193"/>
      <c r="FVH193"/>
      <c r="FVI193"/>
      <c r="FVJ193"/>
      <c r="FVK193"/>
      <c r="FVL193"/>
      <c r="FVM193"/>
      <c r="FVN193"/>
      <c r="FVO193"/>
      <c r="FVP193"/>
      <c r="FVQ193"/>
      <c r="FVR193"/>
      <c r="FVS193"/>
      <c r="FVT193"/>
      <c r="FVU193"/>
      <c r="FVV193"/>
      <c r="FVW193"/>
      <c r="FVX193"/>
      <c r="FVY193"/>
      <c r="FVZ193"/>
      <c r="FWA193"/>
      <c r="FWB193"/>
      <c r="FWC193"/>
      <c r="FWD193"/>
      <c r="FWE193"/>
      <c r="FWF193"/>
      <c r="FWG193"/>
      <c r="FWH193"/>
      <c r="FWI193"/>
      <c r="FWJ193"/>
      <c r="FWK193"/>
      <c r="FWL193"/>
      <c r="FWM193"/>
      <c r="FWN193"/>
      <c r="FWO193"/>
      <c r="FWP193"/>
      <c r="FWQ193"/>
      <c r="FWR193"/>
      <c r="FWS193"/>
      <c r="FWT193"/>
      <c r="FWU193"/>
      <c r="FWV193"/>
      <c r="FWW193"/>
      <c r="FWX193"/>
      <c r="FWY193"/>
      <c r="FWZ193"/>
      <c r="FXA193"/>
      <c r="FXB193"/>
      <c r="FXC193"/>
      <c r="FXD193"/>
      <c r="FXE193"/>
      <c r="FXF193"/>
      <c r="FXG193"/>
      <c r="FXH193"/>
      <c r="FXI193"/>
      <c r="FXJ193"/>
      <c r="FXK193"/>
      <c r="FXL193"/>
      <c r="FXM193"/>
      <c r="FXN193"/>
      <c r="FXO193"/>
      <c r="FXP193"/>
      <c r="FXQ193"/>
      <c r="FXR193"/>
      <c r="FXS193"/>
      <c r="FXT193"/>
      <c r="FXU193"/>
      <c r="FXV193"/>
      <c r="FXW193"/>
      <c r="FXX193"/>
      <c r="FXY193"/>
      <c r="FXZ193"/>
      <c r="FYA193"/>
      <c r="FYB193"/>
      <c r="FYC193"/>
      <c r="FYD193"/>
      <c r="FYE193"/>
      <c r="FYF193"/>
      <c r="FYG193"/>
      <c r="FYH193"/>
      <c r="FYI193"/>
      <c r="FYJ193"/>
      <c r="FYK193"/>
      <c r="FYL193"/>
      <c r="FYM193"/>
      <c r="FYN193"/>
      <c r="FYO193"/>
      <c r="FYP193"/>
      <c r="FYQ193"/>
      <c r="FYR193"/>
      <c r="FYS193"/>
      <c r="FYT193"/>
      <c r="FYU193"/>
      <c r="FYV193"/>
      <c r="FYW193"/>
      <c r="FYX193"/>
      <c r="FYY193"/>
      <c r="FYZ193"/>
      <c r="FZA193"/>
      <c r="FZB193"/>
      <c r="FZC193"/>
      <c r="FZD193"/>
      <c r="FZE193"/>
      <c r="FZF193"/>
      <c r="FZG193"/>
      <c r="FZH193"/>
      <c r="FZI193"/>
      <c r="FZJ193"/>
      <c r="FZK193"/>
      <c r="FZL193"/>
      <c r="FZM193"/>
      <c r="FZN193"/>
      <c r="FZO193"/>
      <c r="FZP193"/>
      <c r="FZQ193"/>
      <c r="FZR193"/>
      <c r="FZS193"/>
      <c r="FZT193"/>
      <c r="FZU193"/>
      <c r="FZV193"/>
      <c r="FZW193"/>
      <c r="FZX193"/>
      <c r="FZY193"/>
      <c r="FZZ193"/>
      <c r="GAA193"/>
      <c r="GAB193"/>
      <c r="GAC193"/>
      <c r="GAD193"/>
      <c r="GAE193"/>
      <c r="GAF193"/>
      <c r="GAG193"/>
      <c r="GAH193"/>
      <c r="GAI193"/>
      <c r="GAJ193"/>
      <c r="GAK193"/>
      <c r="GAL193"/>
      <c r="GAM193"/>
      <c r="GAN193"/>
      <c r="GAO193"/>
      <c r="GAP193"/>
      <c r="GAQ193"/>
      <c r="GAR193"/>
      <c r="GAS193"/>
      <c r="GAT193"/>
      <c r="GAU193"/>
      <c r="GAV193"/>
      <c r="GAW193"/>
      <c r="GAX193"/>
      <c r="GAY193"/>
      <c r="GAZ193"/>
      <c r="GBA193"/>
      <c r="GBB193"/>
      <c r="GBC193"/>
      <c r="GBD193"/>
      <c r="GBE193"/>
      <c r="GBF193"/>
      <c r="GBG193"/>
      <c r="GBH193"/>
      <c r="GBI193"/>
      <c r="GBJ193"/>
      <c r="GBK193"/>
      <c r="GBL193"/>
      <c r="GBM193"/>
      <c r="GBN193"/>
      <c r="GBO193"/>
      <c r="GBP193"/>
      <c r="GBQ193"/>
      <c r="GBR193"/>
      <c r="GBS193"/>
      <c r="GBT193"/>
      <c r="GBU193"/>
      <c r="GBV193"/>
      <c r="GBW193"/>
      <c r="GBX193"/>
      <c r="GBY193"/>
      <c r="GBZ193"/>
      <c r="GCA193"/>
      <c r="GCB193"/>
      <c r="GCC193"/>
      <c r="GCD193"/>
      <c r="GCE193"/>
      <c r="GCF193"/>
      <c r="GCG193"/>
      <c r="GCH193"/>
      <c r="GCI193"/>
      <c r="GCJ193"/>
      <c r="GCK193"/>
      <c r="GCL193"/>
      <c r="GCM193"/>
      <c r="GCN193"/>
      <c r="GCO193"/>
      <c r="GCP193"/>
      <c r="GCQ193"/>
      <c r="GCR193"/>
      <c r="GCS193"/>
      <c r="GCT193"/>
      <c r="GCU193"/>
      <c r="GCV193"/>
      <c r="GCW193"/>
      <c r="GCX193"/>
      <c r="GCY193"/>
      <c r="GCZ193"/>
      <c r="GDA193"/>
      <c r="GDB193"/>
      <c r="GDC193"/>
      <c r="GDD193"/>
      <c r="GDE193"/>
      <c r="GDF193"/>
      <c r="GDG193"/>
      <c r="GDH193"/>
      <c r="GDI193"/>
      <c r="GDJ193"/>
      <c r="GDK193"/>
      <c r="GDL193"/>
      <c r="GDM193"/>
      <c r="GDN193"/>
      <c r="GDO193"/>
      <c r="GDP193"/>
      <c r="GDQ193"/>
      <c r="GDR193"/>
      <c r="GDS193"/>
      <c r="GDT193"/>
      <c r="GDU193"/>
      <c r="GDV193"/>
      <c r="GDW193"/>
      <c r="GDX193"/>
      <c r="GDY193"/>
      <c r="GDZ193"/>
      <c r="GEA193"/>
      <c r="GEB193"/>
      <c r="GEC193"/>
      <c r="GED193"/>
      <c r="GEE193"/>
      <c r="GEF193"/>
      <c r="GEG193"/>
      <c r="GEH193"/>
      <c r="GEI193"/>
      <c r="GEJ193"/>
      <c r="GEK193"/>
      <c r="GEL193"/>
      <c r="GEM193"/>
      <c r="GEN193"/>
      <c r="GEO193"/>
      <c r="GEP193"/>
      <c r="GEQ193"/>
      <c r="GER193"/>
      <c r="GES193"/>
      <c r="GET193"/>
      <c r="GEU193"/>
      <c r="GEV193"/>
      <c r="GEW193"/>
      <c r="GEX193"/>
      <c r="GEY193"/>
      <c r="GEZ193"/>
      <c r="GFA193"/>
      <c r="GFB193"/>
      <c r="GFC193"/>
      <c r="GFD193"/>
      <c r="GFE193"/>
      <c r="GFF193"/>
      <c r="GFG193"/>
      <c r="GFH193"/>
      <c r="GFI193"/>
      <c r="GFJ193"/>
      <c r="GFK193"/>
      <c r="GFL193"/>
      <c r="GFM193"/>
      <c r="GFN193"/>
      <c r="GFO193"/>
      <c r="GFP193"/>
      <c r="GFQ193"/>
      <c r="GFR193"/>
      <c r="GFS193"/>
      <c r="GFT193"/>
      <c r="GFU193"/>
      <c r="GFV193"/>
      <c r="GFW193"/>
      <c r="GFX193"/>
      <c r="GFY193"/>
      <c r="GFZ193"/>
      <c r="GGA193"/>
      <c r="GGB193"/>
      <c r="GGC193"/>
      <c r="GGD193"/>
      <c r="GGE193"/>
      <c r="GGF193"/>
      <c r="GGG193"/>
      <c r="GGH193"/>
      <c r="GGI193"/>
      <c r="GGJ193"/>
      <c r="GGK193"/>
      <c r="GGL193"/>
      <c r="GGM193"/>
      <c r="GGN193"/>
      <c r="GGO193"/>
      <c r="GGP193"/>
      <c r="GGQ193"/>
      <c r="GGR193"/>
      <c r="GGS193"/>
      <c r="GGT193"/>
      <c r="GGU193"/>
      <c r="GGV193"/>
      <c r="GGW193"/>
      <c r="GGX193"/>
      <c r="GGY193"/>
      <c r="GGZ193"/>
      <c r="GHA193"/>
      <c r="GHB193"/>
      <c r="GHC193"/>
      <c r="GHD193"/>
      <c r="GHE193"/>
      <c r="GHF193"/>
      <c r="GHG193"/>
      <c r="GHH193"/>
      <c r="GHI193"/>
      <c r="GHJ193"/>
      <c r="GHK193"/>
      <c r="GHL193"/>
      <c r="GHM193"/>
      <c r="GHN193"/>
      <c r="GHO193"/>
      <c r="GHP193"/>
      <c r="GHQ193"/>
      <c r="GHR193"/>
      <c r="GHS193"/>
      <c r="GHT193"/>
      <c r="GHU193"/>
      <c r="GHV193"/>
      <c r="GHW193"/>
      <c r="GHX193"/>
      <c r="GHY193"/>
      <c r="GHZ193"/>
      <c r="GIA193"/>
      <c r="GIB193"/>
      <c r="GIC193"/>
      <c r="GID193"/>
      <c r="GIE193"/>
      <c r="GIF193"/>
      <c r="GIG193"/>
      <c r="GIH193"/>
      <c r="GII193"/>
      <c r="GIJ193"/>
      <c r="GIK193"/>
      <c r="GIL193"/>
      <c r="GIM193"/>
      <c r="GIN193"/>
      <c r="GIO193"/>
      <c r="GIP193"/>
      <c r="GIQ193"/>
      <c r="GIR193"/>
      <c r="GIS193"/>
      <c r="GIT193"/>
      <c r="GIU193"/>
      <c r="GIV193"/>
      <c r="GIW193"/>
      <c r="GIX193"/>
      <c r="GIY193"/>
      <c r="GIZ193"/>
      <c r="GJA193"/>
      <c r="GJB193"/>
      <c r="GJC193"/>
      <c r="GJD193"/>
      <c r="GJE193"/>
      <c r="GJF193"/>
      <c r="GJG193"/>
      <c r="GJH193"/>
      <c r="GJI193"/>
      <c r="GJJ193"/>
      <c r="GJK193"/>
      <c r="GJL193"/>
      <c r="GJM193"/>
      <c r="GJN193"/>
      <c r="GJO193"/>
      <c r="GJP193"/>
      <c r="GJQ193"/>
      <c r="GJR193"/>
      <c r="GJS193"/>
      <c r="GJT193"/>
      <c r="GJU193"/>
      <c r="GJV193"/>
      <c r="GJW193"/>
      <c r="GJX193"/>
      <c r="GJY193"/>
      <c r="GJZ193"/>
      <c r="GKA193"/>
      <c r="GKB193"/>
      <c r="GKC193"/>
      <c r="GKD193"/>
      <c r="GKE193"/>
      <c r="GKF193"/>
      <c r="GKG193"/>
      <c r="GKH193"/>
      <c r="GKI193"/>
      <c r="GKJ193"/>
      <c r="GKK193"/>
      <c r="GKL193"/>
      <c r="GKM193"/>
      <c r="GKN193"/>
      <c r="GKO193"/>
      <c r="GKP193"/>
      <c r="GKQ193"/>
      <c r="GKR193"/>
      <c r="GKS193"/>
      <c r="GKT193"/>
      <c r="GKU193"/>
      <c r="GKV193"/>
      <c r="GKW193"/>
      <c r="GKX193"/>
      <c r="GKY193"/>
      <c r="GKZ193"/>
      <c r="GLA193"/>
      <c r="GLB193"/>
      <c r="GLC193"/>
      <c r="GLD193"/>
      <c r="GLE193"/>
      <c r="GLF193"/>
      <c r="GLG193"/>
      <c r="GLH193"/>
      <c r="GLI193"/>
      <c r="GLJ193"/>
      <c r="GLK193"/>
      <c r="GLL193"/>
      <c r="GLM193"/>
      <c r="GLN193"/>
      <c r="GLO193"/>
      <c r="GLP193"/>
      <c r="GLQ193"/>
      <c r="GLR193"/>
      <c r="GLS193"/>
      <c r="GLT193"/>
      <c r="GLU193"/>
      <c r="GLV193"/>
      <c r="GLW193"/>
      <c r="GLX193"/>
      <c r="GLY193"/>
      <c r="GLZ193"/>
      <c r="GMA193"/>
      <c r="GMB193"/>
      <c r="GMC193"/>
      <c r="GMD193"/>
      <c r="GME193"/>
      <c r="GMF193"/>
      <c r="GMG193"/>
      <c r="GMH193"/>
      <c r="GMI193"/>
      <c r="GMJ193"/>
      <c r="GMK193"/>
      <c r="GML193"/>
      <c r="GMM193"/>
      <c r="GMN193"/>
      <c r="GMO193"/>
      <c r="GMP193"/>
      <c r="GMQ193"/>
      <c r="GMR193"/>
      <c r="GMS193"/>
      <c r="GMT193"/>
      <c r="GMU193"/>
      <c r="GMV193"/>
      <c r="GMW193"/>
      <c r="GMX193"/>
      <c r="GMY193"/>
      <c r="GMZ193"/>
      <c r="GNA193"/>
      <c r="GNB193"/>
      <c r="GNC193"/>
      <c r="GND193"/>
      <c r="GNE193"/>
      <c r="GNF193"/>
      <c r="GNG193"/>
      <c r="GNH193"/>
      <c r="GNI193"/>
      <c r="GNJ193"/>
      <c r="GNK193"/>
      <c r="GNL193"/>
      <c r="GNM193"/>
      <c r="GNN193"/>
      <c r="GNO193"/>
      <c r="GNP193"/>
      <c r="GNQ193"/>
      <c r="GNR193"/>
      <c r="GNS193"/>
      <c r="GNT193"/>
      <c r="GNU193"/>
      <c r="GNV193"/>
      <c r="GNW193"/>
      <c r="GNX193"/>
      <c r="GNY193"/>
      <c r="GNZ193"/>
      <c r="GOA193"/>
      <c r="GOB193"/>
      <c r="GOC193"/>
      <c r="GOD193"/>
      <c r="GOE193"/>
      <c r="GOF193"/>
      <c r="GOG193"/>
      <c r="GOH193"/>
      <c r="GOI193"/>
      <c r="GOJ193"/>
      <c r="GOK193"/>
      <c r="GOL193"/>
      <c r="GOM193"/>
      <c r="GON193"/>
      <c r="GOO193"/>
      <c r="GOP193"/>
      <c r="GOQ193"/>
      <c r="GOR193"/>
      <c r="GOS193"/>
      <c r="GOT193"/>
      <c r="GOU193"/>
      <c r="GOV193"/>
      <c r="GOW193"/>
      <c r="GOX193"/>
      <c r="GOY193"/>
      <c r="GOZ193"/>
      <c r="GPA193"/>
      <c r="GPB193"/>
      <c r="GPC193"/>
      <c r="GPD193"/>
      <c r="GPE193"/>
      <c r="GPF193"/>
      <c r="GPG193"/>
      <c r="GPH193"/>
      <c r="GPI193"/>
      <c r="GPJ193"/>
      <c r="GPK193"/>
      <c r="GPL193"/>
      <c r="GPM193"/>
      <c r="GPN193"/>
      <c r="GPO193"/>
      <c r="GPP193"/>
      <c r="GPQ193"/>
      <c r="GPR193"/>
      <c r="GPS193"/>
      <c r="GPT193"/>
      <c r="GPU193"/>
      <c r="GPV193"/>
      <c r="GPW193"/>
      <c r="GPX193"/>
      <c r="GPY193"/>
      <c r="GPZ193"/>
      <c r="GQA193"/>
      <c r="GQB193"/>
      <c r="GQC193"/>
      <c r="GQD193"/>
      <c r="GQE193"/>
      <c r="GQF193"/>
      <c r="GQG193"/>
      <c r="GQH193"/>
      <c r="GQI193"/>
      <c r="GQJ193"/>
      <c r="GQK193"/>
      <c r="GQL193"/>
      <c r="GQM193"/>
      <c r="GQN193"/>
      <c r="GQO193"/>
      <c r="GQP193"/>
      <c r="GQQ193"/>
      <c r="GQR193"/>
      <c r="GQS193"/>
      <c r="GQT193"/>
      <c r="GQU193"/>
      <c r="GQV193"/>
      <c r="GQW193"/>
      <c r="GQX193"/>
      <c r="GQY193"/>
      <c r="GQZ193"/>
      <c r="GRA193"/>
      <c r="GRB193"/>
      <c r="GRC193"/>
      <c r="GRD193"/>
      <c r="GRE193"/>
      <c r="GRF193"/>
      <c r="GRG193"/>
      <c r="GRH193"/>
      <c r="GRI193"/>
      <c r="GRJ193"/>
      <c r="GRK193"/>
      <c r="GRL193"/>
      <c r="GRM193"/>
      <c r="GRN193"/>
      <c r="GRO193"/>
      <c r="GRP193"/>
      <c r="GRQ193"/>
      <c r="GRR193"/>
      <c r="GRS193"/>
      <c r="GRT193"/>
      <c r="GRU193"/>
      <c r="GRV193"/>
      <c r="GRW193"/>
      <c r="GRX193"/>
      <c r="GRY193"/>
      <c r="GRZ193"/>
      <c r="GSA193"/>
      <c r="GSB193"/>
      <c r="GSC193"/>
      <c r="GSD193"/>
      <c r="GSE193"/>
      <c r="GSF193"/>
      <c r="GSG193"/>
      <c r="GSH193"/>
      <c r="GSI193"/>
      <c r="GSJ193"/>
      <c r="GSK193"/>
      <c r="GSL193"/>
      <c r="GSM193"/>
      <c r="GSN193"/>
      <c r="GSO193"/>
      <c r="GSP193"/>
      <c r="GSQ193"/>
      <c r="GSR193"/>
      <c r="GSS193"/>
      <c r="GST193"/>
      <c r="GSU193"/>
      <c r="GSV193"/>
      <c r="GSW193"/>
      <c r="GSX193"/>
      <c r="GSY193"/>
      <c r="GSZ193"/>
      <c r="GTA193"/>
      <c r="GTB193"/>
      <c r="GTC193"/>
      <c r="GTD193"/>
      <c r="GTE193"/>
      <c r="GTF193"/>
      <c r="GTG193"/>
      <c r="GTH193"/>
      <c r="GTI193"/>
      <c r="GTJ193"/>
      <c r="GTK193"/>
      <c r="GTL193"/>
      <c r="GTM193"/>
      <c r="GTN193"/>
      <c r="GTO193"/>
      <c r="GTP193"/>
      <c r="GTQ193"/>
      <c r="GTR193"/>
      <c r="GTS193"/>
      <c r="GTT193"/>
      <c r="GTU193"/>
      <c r="GTV193"/>
      <c r="GTW193"/>
      <c r="GTX193"/>
      <c r="GTY193"/>
      <c r="GTZ193"/>
      <c r="GUA193"/>
      <c r="GUB193"/>
      <c r="GUC193"/>
      <c r="GUD193"/>
      <c r="GUE193"/>
      <c r="GUF193"/>
      <c r="GUG193"/>
      <c r="GUH193"/>
      <c r="GUI193"/>
      <c r="GUJ193"/>
      <c r="GUK193"/>
      <c r="GUL193"/>
      <c r="GUM193"/>
      <c r="GUN193"/>
      <c r="GUO193"/>
      <c r="GUP193"/>
      <c r="GUQ193"/>
      <c r="GUR193"/>
      <c r="GUS193"/>
      <c r="GUT193"/>
      <c r="GUU193"/>
      <c r="GUV193"/>
      <c r="GUW193"/>
      <c r="GUX193"/>
      <c r="GUY193"/>
      <c r="GUZ193"/>
      <c r="GVA193"/>
      <c r="GVB193"/>
      <c r="GVC193"/>
      <c r="GVD193"/>
      <c r="GVE193"/>
      <c r="GVF193"/>
      <c r="GVG193"/>
      <c r="GVH193"/>
      <c r="GVI193"/>
      <c r="GVJ193"/>
      <c r="GVK193"/>
      <c r="GVL193"/>
      <c r="GVM193"/>
      <c r="GVN193"/>
      <c r="GVO193"/>
      <c r="GVP193"/>
      <c r="GVQ193"/>
      <c r="GVR193"/>
      <c r="GVS193"/>
      <c r="GVT193"/>
      <c r="GVU193"/>
      <c r="GVV193"/>
      <c r="GVW193"/>
      <c r="GVX193"/>
      <c r="GVY193"/>
      <c r="GVZ193"/>
      <c r="GWA193"/>
      <c r="GWB193"/>
      <c r="GWC193"/>
      <c r="GWD193"/>
      <c r="GWE193"/>
      <c r="GWF193"/>
      <c r="GWG193"/>
      <c r="GWH193"/>
      <c r="GWI193"/>
      <c r="GWJ193"/>
      <c r="GWK193"/>
      <c r="GWL193"/>
      <c r="GWM193"/>
      <c r="GWN193"/>
      <c r="GWO193"/>
      <c r="GWP193"/>
      <c r="GWQ193"/>
      <c r="GWR193"/>
      <c r="GWS193"/>
      <c r="GWT193"/>
      <c r="GWU193"/>
      <c r="GWV193"/>
      <c r="GWW193"/>
      <c r="GWX193"/>
      <c r="GWY193"/>
      <c r="GWZ193"/>
      <c r="GXA193"/>
      <c r="GXB193"/>
      <c r="GXC193"/>
      <c r="GXD193"/>
      <c r="GXE193"/>
      <c r="GXF193"/>
      <c r="GXG193"/>
      <c r="GXH193"/>
      <c r="GXI193"/>
      <c r="GXJ193"/>
      <c r="GXK193"/>
      <c r="GXL193"/>
      <c r="GXM193"/>
      <c r="GXN193"/>
      <c r="GXO193"/>
      <c r="GXP193"/>
      <c r="GXQ193"/>
      <c r="GXR193"/>
      <c r="GXS193"/>
      <c r="GXT193"/>
      <c r="GXU193"/>
      <c r="GXV193"/>
      <c r="GXW193"/>
      <c r="GXX193"/>
      <c r="GXY193"/>
      <c r="GXZ193"/>
      <c r="GYA193"/>
      <c r="GYB193"/>
      <c r="GYC193"/>
      <c r="GYD193"/>
      <c r="GYE193"/>
      <c r="GYF193"/>
      <c r="GYG193"/>
      <c r="GYH193"/>
      <c r="GYI193"/>
      <c r="GYJ193"/>
      <c r="GYK193"/>
      <c r="GYL193"/>
      <c r="GYM193"/>
      <c r="GYN193"/>
      <c r="GYO193"/>
      <c r="GYP193"/>
      <c r="GYQ193"/>
      <c r="GYR193"/>
      <c r="GYS193"/>
      <c r="GYT193"/>
      <c r="GYU193"/>
      <c r="GYV193"/>
      <c r="GYW193"/>
      <c r="GYX193"/>
      <c r="GYY193"/>
      <c r="GYZ193"/>
      <c r="GZA193"/>
      <c r="GZB193"/>
      <c r="GZC193"/>
      <c r="GZD193"/>
      <c r="GZE193"/>
      <c r="GZF193"/>
      <c r="GZG193"/>
      <c r="GZH193"/>
      <c r="GZI193"/>
      <c r="GZJ193"/>
      <c r="GZK193"/>
      <c r="GZL193"/>
      <c r="GZM193"/>
      <c r="GZN193"/>
      <c r="GZO193"/>
      <c r="GZP193"/>
      <c r="GZQ193"/>
      <c r="GZR193"/>
      <c r="GZS193"/>
      <c r="GZT193"/>
      <c r="GZU193"/>
      <c r="GZV193"/>
      <c r="GZW193"/>
      <c r="GZX193"/>
      <c r="GZY193"/>
      <c r="GZZ193"/>
      <c r="HAA193"/>
      <c r="HAB193"/>
      <c r="HAC193"/>
      <c r="HAD193"/>
      <c r="HAE193"/>
      <c r="HAF193"/>
      <c r="HAG193"/>
      <c r="HAH193"/>
      <c r="HAI193"/>
      <c r="HAJ193"/>
      <c r="HAK193"/>
      <c r="HAL193"/>
      <c r="HAM193"/>
      <c r="HAN193"/>
      <c r="HAO193"/>
      <c r="HAP193"/>
      <c r="HAQ193"/>
      <c r="HAR193"/>
      <c r="HAS193"/>
      <c r="HAT193"/>
      <c r="HAU193"/>
      <c r="HAV193"/>
      <c r="HAW193"/>
      <c r="HAX193"/>
      <c r="HAY193"/>
      <c r="HAZ193"/>
      <c r="HBA193"/>
      <c r="HBB193"/>
      <c r="HBC193"/>
      <c r="HBD193"/>
      <c r="HBE193"/>
      <c r="HBF193"/>
      <c r="HBG193"/>
      <c r="HBH193"/>
      <c r="HBI193"/>
      <c r="HBJ193"/>
      <c r="HBK193"/>
      <c r="HBL193"/>
      <c r="HBM193"/>
      <c r="HBN193"/>
      <c r="HBO193"/>
      <c r="HBP193"/>
      <c r="HBQ193"/>
      <c r="HBR193"/>
      <c r="HBS193"/>
      <c r="HBT193"/>
      <c r="HBU193"/>
      <c r="HBV193"/>
      <c r="HBW193"/>
      <c r="HBX193"/>
      <c r="HBY193"/>
      <c r="HBZ193"/>
      <c r="HCA193"/>
      <c r="HCB193"/>
      <c r="HCC193"/>
      <c r="HCD193"/>
      <c r="HCE193"/>
      <c r="HCF193"/>
      <c r="HCG193"/>
      <c r="HCH193"/>
      <c r="HCI193"/>
      <c r="HCJ193"/>
      <c r="HCK193"/>
      <c r="HCL193"/>
      <c r="HCM193"/>
      <c r="HCN193"/>
      <c r="HCO193"/>
      <c r="HCP193"/>
      <c r="HCQ193"/>
      <c r="HCR193"/>
      <c r="HCS193"/>
      <c r="HCT193"/>
      <c r="HCU193"/>
      <c r="HCV193"/>
      <c r="HCW193"/>
      <c r="HCX193"/>
      <c r="HCY193"/>
      <c r="HCZ193"/>
      <c r="HDA193"/>
      <c r="HDB193"/>
      <c r="HDC193"/>
      <c r="HDD193"/>
      <c r="HDE193"/>
      <c r="HDF193"/>
      <c r="HDG193"/>
      <c r="HDH193"/>
      <c r="HDI193"/>
      <c r="HDJ193"/>
      <c r="HDK193"/>
      <c r="HDL193"/>
      <c r="HDM193"/>
      <c r="HDN193"/>
      <c r="HDO193"/>
      <c r="HDP193"/>
      <c r="HDQ193"/>
      <c r="HDR193"/>
      <c r="HDS193"/>
      <c r="HDT193"/>
      <c r="HDU193"/>
      <c r="HDV193"/>
      <c r="HDW193"/>
      <c r="HDX193"/>
      <c r="HDY193"/>
      <c r="HDZ193"/>
      <c r="HEA193"/>
      <c r="HEB193"/>
      <c r="HEC193"/>
      <c r="HED193"/>
      <c r="HEE193"/>
      <c r="HEF193"/>
      <c r="HEG193"/>
      <c r="HEH193"/>
      <c r="HEI193"/>
      <c r="HEJ193"/>
      <c r="HEK193"/>
      <c r="HEL193"/>
      <c r="HEM193"/>
      <c r="HEN193"/>
      <c r="HEO193"/>
      <c r="HEP193"/>
      <c r="HEQ193"/>
      <c r="HER193"/>
      <c r="HES193"/>
      <c r="HET193"/>
      <c r="HEU193"/>
      <c r="HEV193"/>
      <c r="HEW193"/>
      <c r="HEX193"/>
      <c r="HEY193"/>
      <c r="HEZ193"/>
      <c r="HFA193"/>
      <c r="HFB193"/>
      <c r="HFC193"/>
      <c r="HFD193"/>
      <c r="HFE193"/>
      <c r="HFF193"/>
      <c r="HFG193"/>
      <c r="HFH193"/>
      <c r="HFI193"/>
      <c r="HFJ193"/>
      <c r="HFK193"/>
      <c r="HFL193"/>
      <c r="HFM193"/>
      <c r="HFN193"/>
      <c r="HFO193"/>
      <c r="HFP193"/>
      <c r="HFQ193"/>
      <c r="HFR193"/>
      <c r="HFS193"/>
      <c r="HFT193"/>
      <c r="HFU193"/>
      <c r="HFV193"/>
      <c r="HFW193"/>
      <c r="HFX193"/>
      <c r="HFY193"/>
      <c r="HFZ193"/>
      <c r="HGA193"/>
      <c r="HGB193"/>
      <c r="HGC193"/>
      <c r="HGD193"/>
      <c r="HGE193"/>
      <c r="HGF193"/>
      <c r="HGG193"/>
      <c r="HGH193"/>
      <c r="HGI193"/>
      <c r="HGJ193"/>
      <c r="HGK193"/>
      <c r="HGL193"/>
      <c r="HGM193"/>
      <c r="HGN193"/>
      <c r="HGO193"/>
      <c r="HGP193"/>
      <c r="HGQ193"/>
      <c r="HGR193"/>
      <c r="HGS193"/>
      <c r="HGT193"/>
      <c r="HGU193"/>
      <c r="HGV193"/>
      <c r="HGW193"/>
      <c r="HGX193"/>
      <c r="HGY193"/>
      <c r="HGZ193"/>
      <c r="HHA193"/>
      <c r="HHB193"/>
      <c r="HHC193"/>
      <c r="HHD193"/>
      <c r="HHE193"/>
      <c r="HHF193"/>
      <c r="HHG193"/>
      <c r="HHH193"/>
      <c r="HHI193"/>
      <c r="HHJ193"/>
      <c r="HHK193"/>
      <c r="HHL193"/>
      <c r="HHM193"/>
      <c r="HHN193"/>
      <c r="HHO193"/>
      <c r="HHP193"/>
      <c r="HHQ193"/>
      <c r="HHR193"/>
      <c r="HHS193"/>
      <c r="HHT193"/>
      <c r="HHU193"/>
      <c r="HHV193"/>
      <c r="HHW193"/>
      <c r="HHX193"/>
      <c r="HHY193"/>
      <c r="HHZ193"/>
      <c r="HIA193"/>
      <c r="HIB193"/>
      <c r="HIC193"/>
      <c r="HID193"/>
      <c r="HIE193"/>
      <c r="HIF193"/>
      <c r="HIG193"/>
      <c r="HIH193"/>
      <c r="HII193"/>
      <c r="HIJ193"/>
      <c r="HIK193"/>
      <c r="HIL193"/>
      <c r="HIM193"/>
      <c r="HIN193"/>
      <c r="HIO193"/>
      <c r="HIP193"/>
      <c r="HIQ193"/>
      <c r="HIR193"/>
      <c r="HIS193"/>
      <c r="HIT193"/>
      <c r="HIU193"/>
      <c r="HIV193"/>
      <c r="HIW193"/>
      <c r="HIX193"/>
      <c r="HIY193"/>
      <c r="HIZ193"/>
      <c r="HJA193"/>
      <c r="HJB193"/>
      <c r="HJC193"/>
      <c r="HJD193"/>
      <c r="HJE193"/>
      <c r="HJF193"/>
      <c r="HJG193"/>
      <c r="HJH193"/>
      <c r="HJI193"/>
      <c r="HJJ193"/>
      <c r="HJK193"/>
      <c r="HJL193"/>
      <c r="HJM193"/>
      <c r="HJN193"/>
      <c r="HJO193"/>
      <c r="HJP193"/>
      <c r="HJQ193"/>
      <c r="HJR193"/>
      <c r="HJS193"/>
      <c r="HJT193"/>
      <c r="HJU193"/>
      <c r="HJV193"/>
      <c r="HJW193"/>
      <c r="HJX193"/>
      <c r="HJY193"/>
      <c r="HJZ193"/>
      <c r="HKA193"/>
      <c r="HKB193"/>
      <c r="HKC193"/>
      <c r="HKD193"/>
      <c r="HKE193"/>
      <c r="HKF193"/>
      <c r="HKG193"/>
      <c r="HKH193"/>
      <c r="HKI193"/>
      <c r="HKJ193"/>
      <c r="HKK193"/>
      <c r="HKL193"/>
      <c r="HKM193"/>
      <c r="HKN193"/>
      <c r="HKO193"/>
      <c r="HKP193"/>
      <c r="HKQ193"/>
      <c r="HKR193"/>
      <c r="HKS193"/>
      <c r="HKT193"/>
      <c r="HKU193"/>
      <c r="HKV193"/>
      <c r="HKW193"/>
      <c r="HKX193"/>
      <c r="HKY193"/>
      <c r="HKZ193"/>
      <c r="HLA193"/>
      <c r="HLB193"/>
      <c r="HLC193"/>
      <c r="HLD193"/>
      <c r="HLE193"/>
      <c r="HLF193"/>
      <c r="HLG193"/>
      <c r="HLH193"/>
      <c r="HLI193"/>
      <c r="HLJ193"/>
      <c r="HLK193"/>
      <c r="HLL193"/>
      <c r="HLM193"/>
      <c r="HLN193"/>
      <c r="HLO193"/>
      <c r="HLP193"/>
      <c r="HLQ193"/>
      <c r="HLR193"/>
      <c r="HLS193"/>
      <c r="HLT193"/>
      <c r="HLU193"/>
      <c r="HLV193"/>
      <c r="HLW193"/>
      <c r="HLX193"/>
      <c r="HLY193"/>
      <c r="HLZ193"/>
      <c r="HMA193"/>
      <c r="HMB193"/>
      <c r="HMC193"/>
      <c r="HMD193"/>
      <c r="HME193"/>
      <c r="HMF193"/>
      <c r="HMG193"/>
      <c r="HMH193"/>
      <c r="HMI193"/>
      <c r="HMJ193"/>
      <c r="HMK193"/>
      <c r="HML193"/>
      <c r="HMM193"/>
      <c r="HMN193"/>
      <c r="HMO193"/>
      <c r="HMP193"/>
      <c r="HMQ193"/>
      <c r="HMR193"/>
      <c r="HMS193"/>
      <c r="HMT193"/>
      <c r="HMU193"/>
      <c r="HMV193"/>
      <c r="HMW193"/>
      <c r="HMX193"/>
      <c r="HMY193"/>
      <c r="HMZ193"/>
      <c r="HNA193"/>
      <c r="HNB193"/>
      <c r="HNC193"/>
      <c r="HND193"/>
      <c r="HNE193"/>
      <c r="HNF193"/>
      <c r="HNG193"/>
      <c r="HNH193"/>
      <c r="HNI193"/>
      <c r="HNJ193"/>
      <c r="HNK193"/>
      <c r="HNL193"/>
      <c r="HNM193"/>
      <c r="HNN193"/>
      <c r="HNO193"/>
      <c r="HNP193"/>
      <c r="HNQ193"/>
      <c r="HNR193"/>
      <c r="HNS193"/>
      <c r="HNT193"/>
      <c r="HNU193"/>
      <c r="HNV193"/>
      <c r="HNW193"/>
      <c r="HNX193"/>
      <c r="HNY193"/>
      <c r="HNZ193"/>
      <c r="HOA193"/>
      <c r="HOB193"/>
      <c r="HOC193"/>
      <c r="HOD193"/>
      <c r="HOE193"/>
      <c r="HOF193"/>
      <c r="HOG193"/>
      <c r="HOH193"/>
      <c r="HOI193"/>
      <c r="HOJ193"/>
      <c r="HOK193"/>
      <c r="HOL193"/>
      <c r="HOM193"/>
      <c r="HON193"/>
      <c r="HOO193"/>
      <c r="HOP193"/>
      <c r="HOQ193"/>
      <c r="HOR193"/>
      <c r="HOS193"/>
      <c r="HOT193"/>
      <c r="HOU193"/>
      <c r="HOV193"/>
      <c r="HOW193"/>
      <c r="HOX193"/>
      <c r="HOY193"/>
      <c r="HOZ193"/>
      <c r="HPA193"/>
      <c r="HPB193"/>
      <c r="HPC193"/>
      <c r="HPD193"/>
      <c r="HPE193"/>
      <c r="HPF193"/>
      <c r="HPG193"/>
      <c r="HPH193"/>
      <c r="HPI193"/>
      <c r="HPJ193"/>
      <c r="HPK193"/>
      <c r="HPL193"/>
      <c r="HPM193"/>
      <c r="HPN193"/>
      <c r="HPO193"/>
      <c r="HPP193"/>
      <c r="HPQ193"/>
      <c r="HPR193"/>
      <c r="HPS193"/>
      <c r="HPT193"/>
      <c r="HPU193"/>
      <c r="HPV193"/>
      <c r="HPW193"/>
      <c r="HPX193"/>
      <c r="HPY193"/>
      <c r="HPZ193"/>
      <c r="HQA193"/>
      <c r="HQB193"/>
      <c r="HQC193"/>
      <c r="HQD193"/>
      <c r="HQE193"/>
      <c r="HQF193"/>
      <c r="HQG193"/>
      <c r="HQH193"/>
      <c r="HQI193"/>
      <c r="HQJ193"/>
      <c r="HQK193"/>
      <c r="HQL193"/>
      <c r="HQM193"/>
      <c r="HQN193"/>
      <c r="HQO193"/>
      <c r="HQP193"/>
      <c r="HQQ193"/>
      <c r="HQR193"/>
      <c r="HQS193"/>
      <c r="HQT193"/>
      <c r="HQU193"/>
      <c r="HQV193"/>
      <c r="HQW193"/>
      <c r="HQX193"/>
      <c r="HQY193"/>
      <c r="HQZ193"/>
      <c r="HRA193"/>
      <c r="HRB193"/>
      <c r="HRC193"/>
      <c r="HRD193"/>
      <c r="HRE193"/>
      <c r="HRF193"/>
      <c r="HRG193"/>
      <c r="HRH193"/>
      <c r="HRI193"/>
      <c r="HRJ193"/>
      <c r="HRK193"/>
      <c r="HRL193"/>
      <c r="HRM193"/>
      <c r="HRN193"/>
      <c r="HRO193"/>
      <c r="HRP193"/>
      <c r="HRQ193"/>
      <c r="HRR193"/>
      <c r="HRS193"/>
      <c r="HRT193"/>
      <c r="HRU193"/>
      <c r="HRV193"/>
      <c r="HRW193"/>
      <c r="HRX193"/>
      <c r="HRY193"/>
      <c r="HRZ193"/>
      <c r="HSA193"/>
      <c r="HSB193"/>
      <c r="HSC193"/>
      <c r="HSD193"/>
      <c r="HSE193"/>
      <c r="HSF193"/>
      <c r="HSG193"/>
      <c r="HSH193"/>
      <c r="HSI193"/>
      <c r="HSJ193"/>
      <c r="HSK193"/>
      <c r="HSL193"/>
      <c r="HSM193"/>
      <c r="HSN193"/>
      <c r="HSO193"/>
      <c r="HSP193"/>
      <c r="HSQ193"/>
      <c r="HSR193"/>
      <c r="HSS193"/>
      <c r="HST193"/>
      <c r="HSU193"/>
      <c r="HSV193"/>
      <c r="HSW193"/>
      <c r="HSX193"/>
      <c r="HSY193"/>
      <c r="HSZ193"/>
      <c r="HTA193"/>
      <c r="HTB193"/>
      <c r="HTC193"/>
      <c r="HTD193"/>
      <c r="HTE193"/>
      <c r="HTF193"/>
      <c r="HTG193"/>
      <c r="HTH193"/>
      <c r="HTI193"/>
      <c r="HTJ193"/>
      <c r="HTK193"/>
      <c r="HTL193"/>
      <c r="HTM193"/>
      <c r="HTN193"/>
      <c r="HTO193"/>
      <c r="HTP193"/>
      <c r="HTQ193"/>
      <c r="HTR193"/>
      <c r="HTS193"/>
      <c r="HTT193"/>
      <c r="HTU193"/>
      <c r="HTV193"/>
      <c r="HTW193"/>
      <c r="HTX193"/>
      <c r="HTY193"/>
      <c r="HTZ193"/>
      <c r="HUA193"/>
      <c r="HUB193"/>
      <c r="HUC193"/>
      <c r="HUD193"/>
      <c r="HUE193"/>
      <c r="HUF193"/>
      <c r="HUG193"/>
      <c r="HUH193"/>
      <c r="HUI193"/>
      <c r="HUJ193"/>
      <c r="HUK193"/>
      <c r="HUL193"/>
      <c r="HUM193"/>
      <c r="HUN193"/>
      <c r="HUO193"/>
      <c r="HUP193"/>
      <c r="HUQ193"/>
      <c r="HUR193"/>
      <c r="HUS193"/>
      <c r="HUT193"/>
      <c r="HUU193"/>
      <c r="HUV193"/>
      <c r="HUW193"/>
      <c r="HUX193"/>
      <c r="HUY193"/>
      <c r="HUZ193"/>
      <c r="HVA193"/>
      <c r="HVB193"/>
      <c r="HVC193"/>
      <c r="HVD193"/>
      <c r="HVE193"/>
      <c r="HVF193"/>
      <c r="HVG193"/>
      <c r="HVH193"/>
      <c r="HVI193"/>
      <c r="HVJ193"/>
      <c r="HVK193"/>
      <c r="HVL193"/>
      <c r="HVM193"/>
      <c r="HVN193"/>
      <c r="HVO193"/>
      <c r="HVP193"/>
      <c r="HVQ193"/>
      <c r="HVR193"/>
      <c r="HVS193"/>
      <c r="HVT193"/>
      <c r="HVU193"/>
      <c r="HVV193"/>
      <c r="HVW193"/>
      <c r="HVX193"/>
      <c r="HVY193"/>
      <c r="HVZ193"/>
      <c r="HWA193"/>
      <c r="HWB193"/>
      <c r="HWC193"/>
      <c r="HWD193"/>
      <c r="HWE193"/>
      <c r="HWF193"/>
      <c r="HWG193"/>
      <c r="HWH193"/>
      <c r="HWI193"/>
      <c r="HWJ193"/>
      <c r="HWK193"/>
      <c r="HWL193"/>
      <c r="HWM193"/>
      <c r="HWN193"/>
      <c r="HWO193"/>
      <c r="HWP193"/>
      <c r="HWQ193"/>
      <c r="HWR193"/>
      <c r="HWS193"/>
      <c r="HWT193"/>
      <c r="HWU193"/>
      <c r="HWV193"/>
      <c r="HWW193"/>
      <c r="HWX193"/>
      <c r="HWY193"/>
      <c r="HWZ193"/>
      <c r="HXA193"/>
      <c r="HXB193"/>
      <c r="HXC193"/>
      <c r="HXD193"/>
      <c r="HXE193"/>
      <c r="HXF193"/>
      <c r="HXG193"/>
      <c r="HXH193"/>
      <c r="HXI193"/>
      <c r="HXJ193"/>
      <c r="HXK193"/>
      <c r="HXL193"/>
      <c r="HXM193"/>
      <c r="HXN193"/>
      <c r="HXO193"/>
      <c r="HXP193"/>
      <c r="HXQ193"/>
      <c r="HXR193"/>
      <c r="HXS193"/>
      <c r="HXT193"/>
      <c r="HXU193"/>
      <c r="HXV193"/>
      <c r="HXW193"/>
      <c r="HXX193"/>
      <c r="HXY193"/>
      <c r="HXZ193"/>
      <c r="HYA193"/>
      <c r="HYB193"/>
      <c r="HYC193"/>
      <c r="HYD193"/>
      <c r="HYE193"/>
      <c r="HYF193"/>
      <c r="HYG193"/>
      <c r="HYH193"/>
      <c r="HYI193"/>
      <c r="HYJ193"/>
      <c r="HYK193"/>
      <c r="HYL193"/>
      <c r="HYM193"/>
      <c r="HYN193"/>
      <c r="HYO193"/>
      <c r="HYP193"/>
      <c r="HYQ193"/>
      <c r="HYR193"/>
      <c r="HYS193"/>
      <c r="HYT193"/>
      <c r="HYU193"/>
      <c r="HYV193"/>
      <c r="HYW193"/>
      <c r="HYX193"/>
      <c r="HYY193"/>
      <c r="HYZ193"/>
      <c r="HZA193"/>
      <c r="HZB193"/>
      <c r="HZC193"/>
      <c r="HZD193"/>
      <c r="HZE193"/>
      <c r="HZF193"/>
      <c r="HZG193"/>
      <c r="HZH193"/>
      <c r="HZI193"/>
      <c r="HZJ193"/>
      <c r="HZK193"/>
      <c r="HZL193"/>
      <c r="HZM193"/>
      <c r="HZN193"/>
      <c r="HZO193"/>
      <c r="HZP193"/>
      <c r="HZQ193"/>
      <c r="HZR193"/>
      <c r="HZS193"/>
      <c r="HZT193"/>
      <c r="HZU193"/>
      <c r="HZV193"/>
      <c r="HZW193"/>
      <c r="HZX193"/>
      <c r="HZY193"/>
      <c r="HZZ193"/>
      <c r="IAA193"/>
      <c r="IAB193"/>
      <c r="IAC193"/>
      <c r="IAD193"/>
      <c r="IAE193"/>
      <c r="IAF193"/>
      <c r="IAG193"/>
      <c r="IAH193"/>
      <c r="IAI193"/>
      <c r="IAJ193"/>
      <c r="IAK193"/>
      <c r="IAL193"/>
      <c r="IAM193"/>
      <c r="IAN193"/>
      <c r="IAO193"/>
      <c r="IAP193"/>
      <c r="IAQ193"/>
      <c r="IAR193"/>
      <c r="IAS193"/>
      <c r="IAT193"/>
      <c r="IAU193"/>
      <c r="IAV193"/>
      <c r="IAW193"/>
      <c r="IAX193"/>
      <c r="IAY193"/>
      <c r="IAZ193"/>
      <c r="IBA193"/>
      <c r="IBB193"/>
      <c r="IBC193"/>
      <c r="IBD193"/>
      <c r="IBE193"/>
      <c r="IBF193"/>
      <c r="IBG193"/>
      <c r="IBH193"/>
      <c r="IBI193"/>
      <c r="IBJ193"/>
      <c r="IBK193"/>
      <c r="IBL193"/>
      <c r="IBM193"/>
      <c r="IBN193"/>
      <c r="IBO193"/>
      <c r="IBP193"/>
      <c r="IBQ193"/>
      <c r="IBR193"/>
      <c r="IBS193"/>
      <c r="IBT193"/>
      <c r="IBU193"/>
      <c r="IBV193"/>
      <c r="IBW193"/>
      <c r="IBX193"/>
      <c r="IBY193"/>
      <c r="IBZ193"/>
      <c r="ICA193"/>
      <c r="ICB193"/>
      <c r="ICC193"/>
      <c r="ICD193"/>
      <c r="ICE193"/>
      <c r="ICF193"/>
      <c r="ICG193"/>
      <c r="ICH193"/>
      <c r="ICI193"/>
      <c r="ICJ193"/>
      <c r="ICK193"/>
      <c r="ICL193"/>
      <c r="ICM193"/>
      <c r="ICN193"/>
      <c r="ICO193"/>
      <c r="ICP193"/>
      <c r="ICQ193"/>
      <c r="ICR193"/>
      <c r="ICS193"/>
      <c r="ICT193"/>
      <c r="ICU193"/>
      <c r="ICV193"/>
      <c r="ICW193"/>
      <c r="ICX193"/>
      <c r="ICY193"/>
      <c r="ICZ193"/>
      <c r="IDA193"/>
      <c r="IDB193"/>
      <c r="IDC193"/>
      <c r="IDD193"/>
      <c r="IDE193"/>
      <c r="IDF193"/>
      <c r="IDG193"/>
      <c r="IDH193"/>
      <c r="IDI193"/>
      <c r="IDJ193"/>
      <c r="IDK193"/>
      <c r="IDL193"/>
      <c r="IDM193"/>
      <c r="IDN193"/>
      <c r="IDO193"/>
      <c r="IDP193"/>
      <c r="IDQ193"/>
      <c r="IDR193"/>
      <c r="IDS193"/>
      <c r="IDT193"/>
      <c r="IDU193"/>
      <c r="IDV193"/>
      <c r="IDW193"/>
      <c r="IDX193"/>
      <c r="IDY193"/>
      <c r="IDZ193"/>
      <c r="IEA193"/>
      <c r="IEB193"/>
      <c r="IEC193"/>
      <c r="IED193"/>
      <c r="IEE193"/>
      <c r="IEF193"/>
      <c r="IEG193"/>
      <c r="IEH193"/>
      <c r="IEI193"/>
      <c r="IEJ193"/>
      <c r="IEK193"/>
      <c r="IEL193"/>
      <c r="IEM193"/>
      <c r="IEN193"/>
      <c r="IEO193"/>
      <c r="IEP193"/>
      <c r="IEQ193"/>
      <c r="IER193"/>
      <c r="IES193"/>
      <c r="IET193"/>
      <c r="IEU193"/>
      <c r="IEV193"/>
      <c r="IEW193"/>
      <c r="IEX193"/>
      <c r="IEY193"/>
      <c r="IEZ193"/>
      <c r="IFA193"/>
      <c r="IFB193"/>
      <c r="IFC193"/>
      <c r="IFD193"/>
      <c r="IFE193"/>
      <c r="IFF193"/>
      <c r="IFG193"/>
      <c r="IFH193"/>
      <c r="IFI193"/>
      <c r="IFJ193"/>
      <c r="IFK193"/>
      <c r="IFL193"/>
      <c r="IFM193"/>
      <c r="IFN193"/>
      <c r="IFO193"/>
      <c r="IFP193"/>
      <c r="IFQ193"/>
      <c r="IFR193"/>
      <c r="IFS193"/>
      <c r="IFT193"/>
      <c r="IFU193"/>
      <c r="IFV193"/>
      <c r="IFW193"/>
      <c r="IFX193"/>
      <c r="IFY193"/>
      <c r="IFZ193"/>
      <c r="IGA193"/>
      <c r="IGB193"/>
      <c r="IGC193"/>
      <c r="IGD193"/>
      <c r="IGE193"/>
      <c r="IGF193"/>
      <c r="IGG193"/>
      <c r="IGH193"/>
      <c r="IGI193"/>
      <c r="IGJ193"/>
      <c r="IGK193"/>
      <c r="IGL193"/>
      <c r="IGM193"/>
      <c r="IGN193"/>
      <c r="IGO193"/>
      <c r="IGP193"/>
      <c r="IGQ193"/>
      <c r="IGR193"/>
      <c r="IGS193"/>
      <c r="IGT193"/>
      <c r="IGU193"/>
      <c r="IGV193"/>
      <c r="IGW193"/>
      <c r="IGX193"/>
      <c r="IGY193"/>
      <c r="IGZ193"/>
      <c r="IHA193"/>
      <c r="IHB193"/>
      <c r="IHC193"/>
      <c r="IHD193"/>
      <c r="IHE193"/>
      <c r="IHF193"/>
      <c r="IHG193"/>
      <c r="IHH193"/>
      <c r="IHI193"/>
      <c r="IHJ193"/>
      <c r="IHK193"/>
      <c r="IHL193"/>
      <c r="IHM193"/>
      <c r="IHN193"/>
      <c r="IHO193"/>
      <c r="IHP193"/>
      <c r="IHQ193"/>
      <c r="IHR193"/>
      <c r="IHS193"/>
      <c r="IHT193"/>
      <c r="IHU193"/>
      <c r="IHV193"/>
      <c r="IHW193"/>
      <c r="IHX193"/>
      <c r="IHY193"/>
      <c r="IHZ193"/>
      <c r="IIA193"/>
      <c r="IIB193"/>
      <c r="IIC193"/>
      <c r="IID193"/>
      <c r="IIE193"/>
      <c r="IIF193"/>
      <c r="IIG193"/>
      <c r="IIH193"/>
      <c r="III193"/>
      <c r="IIJ193"/>
      <c r="IIK193"/>
      <c r="IIL193"/>
      <c r="IIM193"/>
      <c r="IIN193"/>
      <c r="IIO193"/>
      <c r="IIP193"/>
      <c r="IIQ193"/>
      <c r="IIR193"/>
      <c r="IIS193"/>
      <c r="IIT193"/>
      <c r="IIU193"/>
      <c r="IIV193"/>
      <c r="IIW193"/>
      <c r="IIX193"/>
      <c r="IIY193"/>
      <c r="IIZ193"/>
      <c r="IJA193"/>
      <c r="IJB193"/>
      <c r="IJC193"/>
      <c r="IJD193"/>
      <c r="IJE193"/>
      <c r="IJF193"/>
      <c r="IJG193"/>
      <c r="IJH193"/>
      <c r="IJI193"/>
      <c r="IJJ193"/>
      <c r="IJK193"/>
      <c r="IJL193"/>
      <c r="IJM193"/>
      <c r="IJN193"/>
      <c r="IJO193"/>
      <c r="IJP193"/>
      <c r="IJQ193"/>
      <c r="IJR193"/>
      <c r="IJS193"/>
      <c r="IJT193"/>
      <c r="IJU193"/>
      <c r="IJV193"/>
      <c r="IJW193"/>
      <c r="IJX193"/>
      <c r="IJY193"/>
      <c r="IJZ193"/>
      <c r="IKA193"/>
      <c r="IKB193"/>
      <c r="IKC193"/>
      <c r="IKD193"/>
      <c r="IKE193"/>
      <c r="IKF193"/>
      <c r="IKG193"/>
      <c r="IKH193"/>
      <c r="IKI193"/>
      <c r="IKJ193"/>
      <c r="IKK193"/>
      <c r="IKL193"/>
      <c r="IKM193"/>
      <c r="IKN193"/>
      <c r="IKO193"/>
      <c r="IKP193"/>
      <c r="IKQ193"/>
      <c r="IKR193"/>
      <c r="IKS193"/>
      <c r="IKT193"/>
      <c r="IKU193"/>
      <c r="IKV193"/>
      <c r="IKW193"/>
      <c r="IKX193"/>
      <c r="IKY193"/>
      <c r="IKZ193"/>
      <c r="ILA193"/>
      <c r="ILB193"/>
      <c r="ILC193"/>
      <c r="ILD193"/>
      <c r="ILE193"/>
      <c r="ILF193"/>
      <c r="ILG193"/>
      <c r="ILH193"/>
      <c r="ILI193"/>
      <c r="ILJ193"/>
      <c r="ILK193"/>
      <c r="ILL193"/>
      <c r="ILM193"/>
      <c r="ILN193"/>
      <c r="ILO193"/>
      <c r="ILP193"/>
      <c r="ILQ193"/>
      <c r="ILR193"/>
      <c r="ILS193"/>
      <c r="ILT193"/>
      <c r="ILU193"/>
      <c r="ILV193"/>
      <c r="ILW193"/>
      <c r="ILX193"/>
      <c r="ILY193"/>
      <c r="ILZ193"/>
      <c r="IMA193"/>
      <c r="IMB193"/>
      <c r="IMC193"/>
      <c r="IMD193"/>
      <c r="IME193"/>
      <c r="IMF193"/>
      <c r="IMG193"/>
      <c r="IMH193"/>
      <c r="IMI193"/>
      <c r="IMJ193"/>
      <c r="IMK193"/>
      <c r="IML193"/>
      <c r="IMM193"/>
      <c r="IMN193"/>
      <c r="IMO193"/>
      <c r="IMP193"/>
      <c r="IMQ193"/>
      <c r="IMR193"/>
      <c r="IMS193"/>
      <c r="IMT193"/>
      <c r="IMU193"/>
      <c r="IMV193"/>
      <c r="IMW193"/>
      <c r="IMX193"/>
      <c r="IMY193"/>
      <c r="IMZ193"/>
      <c r="INA193"/>
      <c r="INB193"/>
      <c r="INC193"/>
      <c r="IND193"/>
      <c r="INE193"/>
      <c r="INF193"/>
      <c r="ING193"/>
      <c r="INH193"/>
      <c r="INI193"/>
      <c r="INJ193"/>
      <c r="INK193"/>
      <c r="INL193"/>
      <c r="INM193"/>
      <c r="INN193"/>
      <c r="INO193"/>
      <c r="INP193"/>
      <c r="INQ193"/>
      <c r="INR193"/>
      <c r="INS193"/>
      <c r="INT193"/>
      <c r="INU193"/>
      <c r="INV193"/>
      <c r="INW193"/>
      <c r="INX193"/>
      <c r="INY193"/>
      <c r="INZ193"/>
      <c r="IOA193"/>
      <c r="IOB193"/>
      <c r="IOC193"/>
      <c r="IOD193"/>
      <c r="IOE193"/>
      <c r="IOF193"/>
      <c r="IOG193"/>
      <c r="IOH193"/>
      <c r="IOI193"/>
      <c r="IOJ193"/>
      <c r="IOK193"/>
      <c r="IOL193"/>
      <c r="IOM193"/>
      <c r="ION193"/>
      <c r="IOO193"/>
      <c r="IOP193"/>
      <c r="IOQ193"/>
      <c r="IOR193"/>
      <c r="IOS193"/>
      <c r="IOT193"/>
      <c r="IOU193"/>
      <c r="IOV193"/>
      <c r="IOW193"/>
      <c r="IOX193"/>
      <c r="IOY193"/>
      <c r="IOZ193"/>
      <c r="IPA193"/>
      <c r="IPB193"/>
      <c r="IPC193"/>
      <c r="IPD193"/>
      <c r="IPE193"/>
      <c r="IPF193"/>
      <c r="IPG193"/>
      <c r="IPH193"/>
      <c r="IPI193"/>
      <c r="IPJ193"/>
      <c r="IPK193"/>
      <c r="IPL193"/>
      <c r="IPM193"/>
      <c r="IPN193"/>
      <c r="IPO193"/>
      <c r="IPP193"/>
      <c r="IPQ193"/>
      <c r="IPR193"/>
      <c r="IPS193"/>
      <c r="IPT193"/>
      <c r="IPU193"/>
      <c r="IPV193"/>
      <c r="IPW193"/>
      <c r="IPX193"/>
      <c r="IPY193"/>
      <c r="IPZ193"/>
      <c r="IQA193"/>
      <c r="IQB193"/>
      <c r="IQC193"/>
      <c r="IQD193"/>
      <c r="IQE193"/>
      <c r="IQF193"/>
      <c r="IQG193"/>
      <c r="IQH193"/>
      <c r="IQI193"/>
      <c r="IQJ193"/>
      <c r="IQK193"/>
      <c r="IQL193"/>
      <c r="IQM193"/>
      <c r="IQN193"/>
      <c r="IQO193"/>
      <c r="IQP193"/>
      <c r="IQQ193"/>
      <c r="IQR193"/>
      <c r="IQS193"/>
      <c r="IQT193"/>
      <c r="IQU193"/>
      <c r="IQV193"/>
      <c r="IQW193"/>
      <c r="IQX193"/>
      <c r="IQY193"/>
      <c r="IQZ193"/>
      <c r="IRA193"/>
      <c r="IRB193"/>
      <c r="IRC193"/>
      <c r="IRD193"/>
      <c r="IRE193"/>
      <c r="IRF193"/>
      <c r="IRG193"/>
      <c r="IRH193"/>
      <c r="IRI193"/>
      <c r="IRJ193"/>
      <c r="IRK193"/>
      <c r="IRL193"/>
      <c r="IRM193"/>
      <c r="IRN193"/>
      <c r="IRO193"/>
      <c r="IRP193"/>
      <c r="IRQ193"/>
      <c r="IRR193"/>
      <c r="IRS193"/>
      <c r="IRT193"/>
      <c r="IRU193"/>
      <c r="IRV193"/>
      <c r="IRW193"/>
      <c r="IRX193"/>
      <c r="IRY193"/>
      <c r="IRZ193"/>
      <c r="ISA193"/>
      <c r="ISB193"/>
      <c r="ISC193"/>
      <c r="ISD193"/>
      <c r="ISE193"/>
      <c r="ISF193"/>
      <c r="ISG193"/>
      <c r="ISH193"/>
      <c r="ISI193"/>
      <c r="ISJ193"/>
      <c r="ISK193"/>
      <c r="ISL193"/>
      <c r="ISM193"/>
      <c r="ISN193"/>
      <c r="ISO193"/>
      <c r="ISP193"/>
      <c r="ISQ193"/>
      <c r="ISR193"/>
      <c r="ISS193"/>
      <c r="IST193"/>
      <c r="ISU193"/>
      <c r="ISV193"/>
      <c r="ISW193"/>
      <c r="ISX193"/>
      <c r="ISY193"/>
      <c r="ISZ193"/>
      <c r="ITA193"/>
      <c r="ITB193"/>
      <c r="ITC193"/>
      <c r="ITD193"/>
      <c r="ITE193"/>
      <c r="ITF193"/>
      <c r="ITG193"/>
      <c r="ITH193"/>
      <c r="ITI193"/>
      <c r="ITJ193"/>
      <c r="ITK193"/>
      <c r="ITL193"/>
      <c r="ITM193"/>
      <c r="ITN193"/>
      <c r="ITO193"/>
      <c r="ITP193"/>
      <c r="ITQ193"/>
      <c r="ITR193"/>
      <c r="ITS193"/>
      <c r="ITT193"/>
      <c r="ITU193"/>
      <c r="ITV193"/>
      <c r="ITW193"/>
      <c r="ITX193"/>
      <c r="ITY193"/>
      <c r="ITZ193"/>
      <c r="IUA193"/>
      <c r="IUB193"/>
      <c r="IUC193"/>
      <c r="IUD193"/>
      <c r="IUE193"/>
      <c r="IUF193"/>
      <c r="IUG193"/>
      <c r="IUH193"/>
      <c r="IUI193"/>
      <c r="IUJ193"/>
      <c r="IUK193"/>
      <c r="IUL193"/>
      <c r="IUM193"/>
      <c r="IUN193"/>
      <c r="IUO193"/>
      <c r="IUP193"/>
      <c r="IUQ193"/>
      <c r="IUR193"/>
      <c r="IUS193"/>
      <c r="IUT193"/>
      <c r="IUU193"/>
      <c r="IUV193"/>
      <c r="IUW193"/>
      <c r="IUX193"/>
      <c r="IUY193"/>
      <c r="IUZ193"/>
      <c r="IVA193"/>
      <c r="IVB193"/>
      <c r="IVC193"/>
      <c r="IVD193"/>
      <c r="IVE193"/>
      <c r="IVF193"/>
      <c r="IVG193"/>
      <c r="IVH193"/>
      <c r="IVI193"/>
      <c r="IVJ193"/>
      <c r="IVK193"/>
      <c r="IVL193"/>
      <c r="IVM193"/>
      <c r="IVN193"/>
      <c r="IVO193"/>
      <c r="IVP193"/>
      <c r="IVQ193"/>
      <c r="IVR193"/>
      <c r="IVS193"/>
      <c r="IVT193"/>
      <c r="IVU193"/>
      <c r="IVV193"/>
      <c r="IVW193"/>
      <c r="IVX193"/>
      <c r="IVY193"/>
      <c r="IVZ193"/>
      <c r="IWA193"/>
      <c r="IWB193"/>
      <c r="IWC193"/>
      <c r="IWD193"/>
      <c r="IWE193"/>
      <c r="IWF193"/>
      <c r="IWG193"/>
      <c r="IWH193"/>
      <c r="IWI193"/>
      <c r="IWJ193"/>
      <c r="IWK193"/>
      <c r="IWL193"/>
      <c r="IWM193"/>
      <c r="IWN193"/>
      <c r="IWO193"/>
      <c r="IWP193"/>
      <c r="IWQ193"/>
      <c r="IWR193"/>
      <c r="IWS193"/>
      <c r="IWT193"/>
      <c r="IWU193"/>
      <c r="IWV193"/>
      <c r="IWW193"/>
      <c r="IWX193"/>
      <c r="IWY193"/>
      <c r="IWZ193"/>
      <c r="IXA193"/>
      <c r="IXB193"/>
      <c r="IXC193"/>
      <c r="IXD193"/>
      <c r="IXE193"/>
      <c r="IXF193"/>
      <c r="IXG193"/>
      <c r="IXH193"/>
      <c r="IXI193"/>
      <c r="IXJ193"/>
      <c r="IXK193"/>
      <c r="IXL193"/>
      <c r="IXM193"/>
      <c r="IXN193"/>
      <c r="IXO193"/>
      <c r="IXP193"/>
      <c r="IXQ193"/>
      <c r="IXR193"/>
      <c r="IXS193"/>
      <c r="IXT193"/>
      <c r="IXU193"/>
      <c r="IXV193"/>
      <c r="IXW193"/>
      <c r="IXX193"/>
      <c r="IXY193"/>
      <c r="IXZ193"/>
      <c r="IYA193"/>
      <c r="IYB193"/>
      <c r="IYC193"/>
      <c r="IYD193"/>
      <c r="IYE193"/>
      <c r="IYF193"/>
      <c r="IYG193"/>
      <c r="IYH193"/>
      <c r="IYI193"/>
      <c r="IYJ193"/>
      <c r="IYK193"/>
      <c r="IYL193"/>
      <c r="IYM193"/>
      <c r="IYN193"/>
      <c r="IYO193"/>
      <c r="IYP193"/>
      <c r="IYQ193"/>
      <c r="IYR193"/>
      <c r="IYS193"/>
      <c r="IYT193"/>
      <c r="IYU193"/>
      <c r="IYV193"/>
      <c r="IYW193"/>
      <c r="IYX193"/>
      <c r="IYY193"/>
      <c r="IYZ193"/>
      <c r="IZA193"/>
      <c r="IZB193"/>
      <c r="IZC193"/>
      <c r="IZD193"/>
      <c r="IZE193"/>
      <c r="IZF193"/>
      <c r="IZG193"/>
      <c r="IZH193"/>
      <c r="IZI193"/>
      <c r="IZJ193"/>
      <c r="IZK193"/>
      <c r="IZL193"/>
      <c r="IZM193"/>
      <c r="IZN193"/>
      <c r="IZO193"/>
      <c r="IZP193"/>
      <c r="IZQ193"/>
      <c r="IZR193"/>
      <c r="IZS193"/>
      <c r="IZT193"/>
      <c r="IZU193"/>
      <c r="IZV193"/>
      <c r="IZW193"/>
      <c r="IZX193"/>
      <c r="IZY193"/>
      <c r="IZZ193"/>
      <c r="JAA193"/>
      <c r="JAB193"/>
      <c r="JAC193"/>
      <c r="JAD193"/>
      <c r="JAE193"/>
      <c r="JAF193"/>
      <c r="JAG193"/>
      <c r="JAH193"/>
      <c r="JAI193"/>
      <c r="JAJ193"/>
      <c r="JAK193"/>
      <c r="JAL193"/>
      <c r="JAM193"/>
      <c r="JAN193"/>
      <c r="JAO193"/>
      <c r="JAP193"/>
      <c r="JAQ193"/>
      <c r="JAR193"/>
      <c r="JAS193"/>
      <c r="JAT193"/>
      <c r="JAU193"/>
      <c r="JAV193"/>
      <c r="JAW193"/>
      <c r="JAX193"/>
      <c r="JAY193"/>
      <c r="JAZ193"/>
      <c r="JBA193"/>
      <c r="JBB193"/>
      <c r="JBC193"/>
      <c r="JBD193"/>
      <c r="JBE193"/>
      <c r="JBF193"/>
      <c r="JBG193"/>
      <c r="JBH193"/>
      <c r="JBI193"/>
      <c r="JBJ193"/>
      <c r="JBK193"/>
      <c r="JBL193"/>
      <c r="JBM193"/>
      <c r="JBN193"/>
      <c r="JBO193"/>
      <c r="JBP193"/>
      <c r="JBQ193"/>
      <c r="JBR193"/>
      <c r="JBS193"/>
      <c r="JBT193"/>
      <c r="JBU193"/>
      <c r="JBV193"/>
      <c r="JBW193"/>
      <c r="JBX193"/>
      <c r="JBY193"/>
      <c r="JBZ193"/>
      <c r="JCA193"/>
      <c r="JCB193"/>
      <c r="JCC193"/>
      <c r="JCD193"/>
      <c r="JCE193"/>
      <c r="JCF193"/>
      <c r="JCG193"/>
      <c r="JCH193"/>
      <c r="JCI193"/>
      <c r="JCJ193"/>
      <c r="JCK193"/>
      <c r="JCL193"/>
      <c r="JCM193"/>
      <c r="JCN193"/>
      <c r="JCO193"/>
      <c r="JCP193"/>
      <c r="JCQ193"/>
      <c r="JCR193"/>
      <c r="JCS193"/>
      <c r="JCT193"/>
      <c r="JCU193"/>
      <c r="JCV193"/>
      <c r="JCW193"/>
      <c r="JCX193"/>
      <c r="JCY193"/>
      <c r="JCZ193"/>
      <c r="JDA193"/>
      <c r="JDB193"/>
      <c r="JDC193"/>
      <c r="JDD193"/>
      <c r="JDE193"/>
      <c r="JDF193"/>
      <c r="JDG193"/>
      <c r="JDH193"/>
      <c r="JDI193"/>
      <c r="JDJ193"/>
      <c r="JDK193"/>
      <c r="JDL193"/>
      <c r="JDM193"/>
      <c r="JDN193"/>
      <c r="JDO193"/>
      <c r="JDP193"/>
      <c r="JDQ193"/>
      <c r="JDR193"/>
      <c r="JDS193"/>
      <c r="JDT193"/>
      <c r="JDU193"/>
      <c r="JDV193"/>
      <c r="JDW193"/>
      <c r="JDX193"/>
      <c r="JDY193"/>
      <c r="JDZ193"/>
      <c r="JEA193"/>
      <c r="JEB193"/>
      <c r="JEC193"/>
      <c r="JED193"/>
      <c r="JEE193"/>
      <c r="JEF193"/>
      <c r="JEG193"/>
      <c r="JEH193"/>
      <c r="JEI193"/>
      <c r="JEJ193"/>
      <c r="JEK193"/>
      <c r="JEL193"/>
      <c r="JEM193"/>
      <c r="JEN193"/>
      <c r="JEO193"/>
      <c r="JEP193"/>
      <c r="JEQ193"/>
      <c r="JER193"/>
      <c r="JES193"/>
      <c r="JET193"/>
      <c r="JEU193"/>
      <c r="JEV193"/>
      <c r="JEW193"/>
      <c r="JEX193"/>
      <c r="JEY193"/>
      <c r="JEZ193"/>
      <c r="JFA193"/>
      <c r="JFB193"/>
      <c r="JFC193"/>
      <c r="JFD193"/>
      <c r="JFE193"/>
      <c r="JFF193"/>
      <c r="JFG193"/>
      <c r="JFH193"/>
      <c r="JFI193"/>
      <c r="JFJ193"/>
      <c r="JFK193"/>
      <c r="JFL193"/>
      <c r="JFM193"/>
      <c r="JFN193"/>
      <c r="JFO193"/>
      <c r="JFP193"/>
      <c r="JFQ193"/>
      <c r="JFR193"/>
      <c r="JFS193"/>
      <c r="JFT193"/>
      <c r="JFU193"/>
      <c r="JFV193"/>
      <c r="JFW193"/>
      <c r="JFX193"/>
      <c r="JFY193"/>
      <c r="JFZ193"/>
      <c r="JGA193"/>
      <c r="JGB193"/>
      <c r="JGC193"/>
      <c r="JGD193"/>
      <c r="JGE193"/>
      <c r="JGF193"/>
      <c r="JGG193"/>
      <c r="JGH193"/>
      <c r="JGI193"/>
      <c r="JGJ193"/>
      <c r="JGK193"/>
      <c r="JGL193"/>
      <c r="JGM193"/>
      <c r="JGN193"/>
      <c r="JGO193"/>
      <c r="JGP193"/>
      <c r="JGQ193"/>
      <c r="JGR193"/>
      <c r="JGS193"/>
      <c r="JGT193"/>
      <c r="JGU193"/>
      <c r="JGV193"/>
      <c r="JGW193"/>
      <c r="JGX193"/>
      <c r="JGY193"/>
      <c r="JGZ193"/>
      <c r="JHA193"/>
      <c r="JHB193"/>
      <c r="JHC193"/>
      <c r="JHD193"/>
      <c r="JHE193"/>
      <c r="JHF193"/>
      <c r="JHG193"/>
      <c r="JHH193"/>
      <c r="JHI193"/>
      <c r="JHJ193"/>
      <c r="JHK193"/>
      <c r="JHL193"/>
      <c r="JHM193"/>
      <c r="JHN193"/>
      <c r="JHO193"/>
      <c r="JHP193"/>
      <c r="JHQ193"/>
      <c r="JHR193"/>
      <c r="JHS193"/>
      <c r="JHT193"/>
      <c r="JHU193"/>
      <c r="JHV193"/>
      <c r="JHW193"/>
      <c r="JHX193"/>
      <c r="JHY193"/>
      <c r="JHZ193"/>
      <c r="JIA193"/>
      <c r="JIB193"/>
      <c r="JIC193"/>
      <c r="JID193"/>
      <c r="JIE193"/>
      <c r="JIF193"/>
      <c r="JIG193"/>
      <c r="JIH193"/>
      <c r="JII193"/>
      <c r="JIJ193"/>
      <c r="JIK193"/>
      <c r="JIL193"/>
      <c r="JIM193"/>
      <c r="JIN193"/>
      <c r="JIO193"/>
      <c r="JIP193"/>
      <c r="JIQ193"/>
      <c r="JIR193"/>
      <c r="JIS193"/>
      <c r="JIT193"/>
      <c r="JIU193"/>
      <c r="JIV193"/>
      <c r="JIW193"/>
      <c r="JIX193"/>
      <c r="JIY193"/>
      <c r="JIZ193"/>
      <c r="JJA193"/>
      <c r="JJB193"/>
      <c r="JJC193"/>
      <c r="JJD193"/>
      <c r="JJE193"/>
      <c r="JJF193"/>
      <c r="JJG193"/>
      <c r="JJH193"/>
      <c r="JJI193"/>
      <c r="JJJ193"/>
      <c r="JJK193"/>
      <c r="JJL193"/>
      <c r="JJM193"/>
      <c r="JJN193"/>
      <c r="JJO193"/>
      <c r="JJP193"/>
      <c r="JJQ193"/>
      <c r="JJR193"/>
      <c r="JJS193"/>
      <c r="JJT193"/>
      <c r="JJU193"/>
      <c r="JJV193"/>
      <c r="JJW193"/>
      <c r="JJX193"/>
      <c r="JJY193"/>
      <c r="JJZ193"/>
      <c r="JKA193"/>
      <c r="JKB193"/>
      <c r="JKC193"/>
      <c r="JKD193"/>
      <c r="JKE193"/>
      <c r="JKF193"/>
      <c r="JKG193"/>
      <c r="JKH193"/>
      <c r="JKI193"/>
      <c r="JKJ193"/>
      <c r="JKK193"/>
      <c r="JKL193"/>
      <c r="JKM193"/>
      <c r="JKN193"/>
      <c r="JKO193"/>
      <c r="JKP193"/>
      <c r="JKQ193"/>
      <c r="JKR193"/>
      <c r="JKS193"/>
      <c r="JKT193"/>
      <c r="JKU193"/>
      <c r="JKV193"/>
      <c r="JKW193"/>
      <c r="JKX193"/>
      <c r="JKY193"/>
      <c r="JKZ193"/>
      <c r="JLA193"/>
      <c r="JLB193"/>
      <c r="JLC193"/>
      <c r="JLD193"/>
      <c r="JLE193"/>
      <c r="JLF193"/>
      <c r="JLG193"/>
      <c r="JLH193"/>
      <c r="JLI193"/>
      <c r="JLJ193"/>
      <c r="JLK193"/>
      <c r="JLL193"/>
      <c r="JLM193"/>
      <c r="JLN193"/>
      <c r="JLO193"/>
      <c r="JLP193"/>
      <c r="JLQ193"/>
      <c r="JLR193"/>
      <c r="JLS193"/>
      <c r="JLT193"/>
      <c r="JLU193"/>
      <c r="JLV193"/>
      <c r="JLW193"/>
      <c r="JLX193"/>
      <c r="JLY193"/>
      <c r="JLZ193"/>
      <c r="JMA193"/>
      <c r="JMB193"/>
      <c r="JMC193"/>
      <c r="JMD193"/>
      <c r="JME193"/>
      <c r="JMF193"/>
      <c r="JMG193"/>
      <c r="JMH193"/>
      <c r="JMI193"/>
      <c r="JMJ193"/>
      <c r="JMK193"/>
      <c r="JML193"/>
      <c r="JMM193"/>
      <c r="JMN193"/>
      <c r="JMO193"/>
      <c r="JMP193"/>
      <c r="JMQ193"/>
      <c r="JMR193"/>
      <c r="JMS193"/>
      <c r="JMT193"/>
      <c r="JMU193"/>
      <c r="JMV193"/>
      <c r="JMW193"/>
      <c r="JMX193"/>
      <c r="JMY193"/>
      <c r="JMZ193"/>
      <c r="JNA193"/>
      <c r="JNB193"/>
      <c r="JNC193"/>
      <c r="JND193"/>
      <c r="JNE193"/>
      <c r="JNF193"/>
      <c r="JNG193"/>
      <c r="JNH193"/>
      <c r="JNI193"/>
      <c r="JNJ193"/>
      <c r="JNK193"/>
      <c r="JNL193"/>
      <c r="JNM193"/>
      <c r="JNN193"/>
      <c r="JNO193"/>
      <c r="JNP193"/>
      <c r="JNQ193"/>
      <c r="JNR193"/>
      <c r="JNS193"/>
      <c r="JNT193"/>
      <c r="JNU193"/>
      <c r="JNV193"/>
      <c r="JNW193"/>
      <c r="JNX193"/>
      <c r="JNY193"/>
      <c r="JNZ193"/>
      <c r="JOA193"/>
      <c r="JOB193"/>
      <c r="JOC193"/>
      <c r="JOD193"/>
      <c r="JOE193"/>
      <c r="JOF193"/>
      <c r="JOG193"/>
      <c r="JOH193"/>
      <c r="JOI193"/>
      <c r="JOJ193"/>
      <c r="JOK193"/>
      <c r="JOL193"/>
      <c r="JOM193"/>
      <c r="JON193"/>
      <c r="JOO193"/>
      <c r="JOP193"/>
      <c r="JOQ193"/>
      <c r="JOR193"/>
      <c r="JOS193"/>
      <c r="JOT193"/>
      <c r="JOU193"/>
      <c r="JOV193"/>
      <c r="JOW193"/>
      <c r="JOX193"/>
      <c r="JOY193"/>
      <c r="JOZ193"/>
      <c r="JPA193"/>
      <c r="JPB193"/>
      <c r="JPC193"/>
      <c r="JPD193"/>
      <c r="JPE193"/>
      <c r="JPF193"/>
      <c r="JPG193"/>
      <c r="JPH193"/>
      <c r="JPI193"/>
      <c r="JPJ193"/>
      <c r="JPK193"/>
      <c r="JPL193"/>
      <c r="JPM193"/>
      <c r="JPN193"/>
      <c r="JPO193"/>
      <c r="JPP193"/>
      <c r="JPQ193"/>
      <c r="JPR193"/>
      <c r="JPS193"/>
      <c r="JPT193"/>
      <c r="JPU193"/>
      <c r="JPV193"/>
      <c r="JPW193"/>
      <c r="JPX193"/>
      <c r="JPY193"/>
      <c r="JPZ193"/>
      <c r="JQA193"/>
      <c r="JQB193"/>
      <c r="JQC193"/>
      <c r="JQD193"/>
      <c r="JQE193"/>
      <c r="JQF193"/>
      <c r="JQG193"/>
      <c r="JQH193"/>
      <c r="JQI193"/>
      <c r="JQJ193"/>
      <c r="JQK193"/>
      <c r="JQL193"/>
      <c r="JQM193"/>
      <c r="JQN193"/>
      <c r="JQO193"/>
      <c r="JQP193"/>
      <c r="JQQ193"/>
      <c r="JQR193"/>
      <c r="JQS193"/>
      <c r="JQT193"/>
      <c r="JQU193"/>
      <c r="JQV193"/>
      <c r="JQW193"/>
      <c r="JQX193"/>
      <c r="JQY193"/>
      <c r="JQZ193"/>
      <c r="JRA193"/>
      <c r="JRB193"/>
      <c r="JRC193"/>
      <c r="JRD193"/>
      <c r="JRE193"/>
      <c r="JRF193"/>
      <c r="JRG193"/>
      <c r="JRH193"/>
      <c r="JRI193"/>
      <c r="JRJ193"/>
      <c r="JRK193"/>
      <c r="JRL193"/>
      <c r="JRM193"/>
      <c r="JRN193"/>
      <c r="JRO193"/>
      <c r="JRP193"/>
      <c r="JRQ193"/>
      <c r="JRR193"/>
      <c r="JRS193"/>
      <c r="JRT193"/>
      <c r="JRU193"/>
      <c r="JRV193"/>
      <c r="JRW193"/>
      <c r="JRX193"/>
      <c r="JRY193"/>
      <c r="JRZ193"/>
      <c r="JSA193"/>
      <c r="JSB193"/>
      <c r="JSC193"/>
      <c r="JSD193"/>
      <c r="JSE193"/>
      <c r="JSF193"/>
      <c r="JSG193"/>
      <c r="JSH193"/>
      <c r="JSI193"/>
      <c r="JSJ193"/>
      <c r="JSK193"/>
      <c r="JSL193"/>
      <c r="JSM193"/>
      <c r="JSN193"/>
      <c r="JSO193"/>
      <c r="JSP193"/>
      <c r="JSQ193"/>
      <c r="JSR193"/>
      <c r="JSS193"/>
      <c r="JST193"/>
      <c r="JSU193"/>
      <c r="JSV193"/>
      <c r="JSW193"/>
      <c r="JSX193"/>
      <c r="JSY193"/>
      <c r="JSZ193"/>
      <c r="JTA193"/>
      <c r="JTB193"/>
      <c r="JTC193"/>
      <c r="JTD193"/>
      <c r="JTE193"/>
      <c r="JTF193"/>
      <c r="JTG193"/>
      <c r="JTH193"/>
      <c r="JTI193"/>
      <c r="JTJ193"/>
      <c r="JTK193"/>
      <c r="JTL193"/>
      <c r="JTM193"/>
      <c r="JTN193"/>
      <c r="JTO193"/>
      <c r="JTP193"/>
      <c r="JTQ193"/>
      <c r="JTR193"/>
      <c r="JTS193"/>
      <c r="JTT193"/>
      <c r="JTU193"/>
      <c r="JTV193"/>
      <c r="JTW193"/>
      <c r="JTX193"/>
      <c r="JTY193"/>
      <c r="JTZ193"/>
      <c r="JUA193"/>
      <c r="JUB193"/>
      <c r="JUC193"/>
      <c r="JUD193"/>
      <c r="JUE193"/>
      <c r="JUF193"/>
      <c r="JUG193"/>
      <c r="JUH193"/>
      <c r="JUI193"/>
      <c r="JUJ193"/>
      <c r="JUK193"/>
      <c r="JUL193"/>
      <c r="JUM193"/>
      <c r="JUN193"/>
      <c r="JUO193"/>
      <c r="JUP193"/>
      <c r="JUQ193"/>
      <c r="JUR193"/>
      <c r="JUS193"/>
      <c r="JUT193"/>
      <c r="JUU193"/>
      <c r="JUV193"/>
      <c r="JUW193"/>
      <c r="JUX193"/>
      <c r="JUY193"/>
      <c r="JUZ193"/>
      <c r="JVA193"/>
      <c r="JVB193"/>
      <c r="JVC193"/>
      <c r="JVD193"/>
      <c r="JVE193"/>
      <c r="JVF193"/>
      <c r="JVG193"/>
      <c r="JVH193"/>
      <c r="JVI193"/>
      <c r="JVJ193"/>
      <c r="JVK193"/>
      <c r="JVL193"/>
      <c r="JVM193"/>
      <c r="JVN193"/>
      <c r="JVO193"/>
      <c r="JVP193"/>
      <c r="JVQ193"/>
      <c r="JVR193"/>
      <c r="JVS193"/>
      <c r="JVT193"/>
      <c r="JVU193"/>
      <c r="JVV193"/>
      <c r="JVW193"/>
      <c r="JVX193"/>
      <c r="JVY193"/>
      <c r="JVZ193"/>
      <c r="JWA193"/>
      <c r="JWB193"/>
      <c r="JWC193"/>
      <c r="JWD193"/>
      <c r="JWE193"/>
      <c r="JWF193"/>
      <c r="JWG193"/>
      <c r="JWH193"/>
      <c r="JWI193"/>
      <c r="JWJ193"/>
      <c r="JWK193"/>
      <c r="JWL193"/>
      <c r="JWM193"/>
      <c r="JWN193"/>
      <c r="JWO193"/>
      <c r="JWP193"/>
      <c r="JWQ193"/>
      <c r="JWR193"/>
      <c r="JWS193"/>
      <c r="JWT193"/>
      <c r="JWU193"/>
      <c r="JWV193"/>
      <c r="JWW193"/>
      <c r="JWX193"/>
      <c r="JWY193"/>
      <c r="JWZ193"/>
      <c r="JXA193"/>
      <c r="JXB193"/>
      <c r="JXC193"/>
      <c r="JXD193"/>
      <c r="JXE193"/>
      <c r="JXF193"/>
      <c r="JXG193"/>
      <c r="JXH193"/>
      <c r="JXI193"/>
      <c r="JXJ193"/>
      <c r="JXK193"/>
      <c r="JXL193"/>
      <c r="JXM193"/>
      <c r="JXN193"/>
      <c r="JXO193"/>
      <c r="JXP193"/>
      <c r="JXQ193"/>
      <c r="JXR193"/>
      <c r="JXS193"/>
      <c r="JXT193"/>
      <c r="JXU193"/>
      <c r="JXV193"/>
      <c r="JXW193"/>
      <c r="JXX193"/>
      <c r="JXY193"/>
      <c r="JXZ193"/>
      <c r="JYA193"/>
      <c r="JYB193"/>
      <c r="JYC193"/>
      <c r="JYD193"/>
      <c r="JYE193"/>
      <c r="JYF193"/>
      <c r="JYG193"/>
      <c r="JYH193"/>
      <c r="JYI193"/>
      <c r="JYJ193"/>
      <c r="JYK193"/>
      <c r="JYL193"/>
      <c r="JYM193"/>
      <c r="JYN193"/>
      <c r="JYO193"/>
      <c r="JYP193"/>
      <c r="JYQ193"/>
      <c r="JYR193"/>
      <c r="JYS193"/>
      <c r="JYT193"/>
      <c r="JYU193"/>
      <c r="JYV193"/>
      <c r="JYW193"/>
      <c r="JYX193"/>
      <c r="JYY193"/>
      <c r="JYZ193"/>
      <c r="JZA193"/>
      <c r="JZB193"/>
      <c r="JZC193"/>
      <c r="JZD193"/>
      <c r="JZE193"/>
      <c r="JZF193"/>
      <c r="JZG193"/>
      <c r="JZH193"/>
      <c r="JZI193"/>
      <c r="JZJ193"/>
      <c r="JZK193"/>
      <c r="JZL193"/>
      <c r="JZM193"/>
      <c r="JZN193"/>
      <c r="JZO193"/>
      <c r="JZP193"/>
      <c r="JZQ193"/>
      <c r="JZR193"/>
      <c r="JZS193"/>
      <c r="JZT193"/>
      <c r="JZU193"/>
      <c r="JZV193"/>
      <c r="JZW193"/>
      <c r="JZX193"/>
      <c r="JZY193"/>
      <c r="JZZ193"/>
      <c r="KAA193"/>
      <c r="KAB193"/>
      <c r="KAC193"/>
      <c r="KAD193"/>
      <c r="KAE193"/>
      <c r="KAF193"/>
      <c r="KAG193"/>
      <c r="KAH193"/>
      <c r="KAI193"/>
      <c r="KAJ193"/>
      <c r="KAK193"/>
      <c r="KAL193"/>
      <c r="KAM193"/>
      <c r="KAN193"/>
      <c r="KAO193"/>
      <c r="KAP193"/>
      <c r="KAQ193"/>
      <c r="KAR193"/>
      <c r="KAS193"/>
      <c r="KAT193"/>
      <c r="KAU193"/>
      <c r="KAV193"/>
      <c r="KAW193"/>
      <c r="KAX193"/>
      <c r="KAY193"/>
      <c r="KAZ193"/>
      <c r="KBA193"/>
      <c r="KBB193"/>
      <c r="KBC193"/>
      <c r="KBD193"/>
      <c r="KBE193"/>
      <c r="KBF193"/>
      <c r="KBG193"/>
      <c r="KBH193"/>
      <c r="KBI193"/>
      <c r="KBJ193"/>
      <c r="KBK193"/>
      <c r="KBL193"/>
      <c r="KBM193"/>
      <c r="KBN193"/>
      <c r="KBO193"/>
      <c r="KBP193"/>
      <c r="KBQ193"/>
      <c r="KBR193"/>
      <c r="KBS193"/>
      <c r="KBT193"/>
      <c r="KBU193"/>
      <c r="KBV193"/>
      <c r="KBW193"/>
      <c r="KBX193"/>
      <c r="KBY193"/>
      <c r="KBZ193"/>
      <c r="KCA193"/>
      <c r="KCB193"/>
      <c r="KCC193"/>
      <c r="KCD193"/>
      <c r="KCE193"/>
      <c r="KCF193"/>
      <c r="KCG193"/>
      <c r="KCH193"/>
      <c r="KCI193"/>
      <c r="KCJ193"/>
      <c r="KCK193"/>
      <c r="KCL193"/>
      <c r="KCM193"/>
      <c r="KCN193"/>
      <c r="KCO193"/>
      <c r="KCP193"/>
      <c r="KCQ193"/>
      <c r="KCR193"/>
      <c r="KCS193"/>
      <c r="KCT193"/>
      <c r="KCU193"/>
      <c r="KCV193"/>
      <c r="KCW193"/>
      <c r="KCX193"/>
      <c r="KCY193"/>
      <c r="KCZ193"/>
      <c r="KDA193"/>
      <c r="KDB193"/>
      <c r="KDC193"/>
      <c r="KDD193"/>
      <c r="KDE193"/>
      <c r="KDF193"/>
      <c r="KDG193"/>
      <c r="KDH193"/>
      <c r="KDI193"/>
      <c r="KDJ193"/>
      <c r="KDK193"/>
      <c r="KDL193"/>
      <c r="KDM193"/>
      <c r="KDN193"/>
      <c r="KDO193"/>
      <c r="KDP193"/>
      <c r="KDQ193"/>
      <c r="KDR193"/>
      <c r="KDS193"/>
      <c r="KDT193"/>
      <c r="KDU193"/>
      <c r="KDV193"/>
      <c r="KDW193"/>
      <c r="KDX193"/>
      <c r="KDY193"/>
      <c r="KDZ193"/>
      <c r="KEA193"/>
      <c r="KEB193"/>
      <c r="KEC193"/>
      <c r="KED193"/>
      <c r="KEE193"/>
      <c r="KEF193"/>
      <c r="KEG193"/>
      <c r="KEH193"/>
      <c r="KEI193"/>
      <c r="KEJ193"/>
      <c r="KEK193"/>
      <c r="KEL193"/>
      <c r="KEM193"/>
      <c r="KEN193"/>
      <c r="KEO193"/>
      <c r="KEP193"/>
      <c r="KEQ193"/>
      <c r="KER193"/>
      <c r="KES193"/>
      <c r="KET193"/>
      <c r="KEU193"/>
      <c r="KEV193"/>
      <c r="KEW193"/>
      <c r="KEX193"/>
      <c r="KEY193"/>
      <c r="KEZ193"/>
      <c r="KFA193"/>
      <c r="KFB193"/>
      <c r="KFC193"/>
      <c r="KFD193"/>
      <c r="KFE193"/>
      <c r="KFF193"/>
      <c r="KFG193"/>
      <c r="KFH193"/>
      <c r="KFI193"/>
      <c r="KFJ193"/>
      <c r="KFK193"/>
      <c r="KFL193"/>
      <c r="KFM193"/>
      <c r="KFN193"/>
      <c r="KFO193"/>
      <c r="KFP193"/>
      <c r="KFQ193"/>
      <c r="KFR193"/>
      <c r="KFS193"/>
      <c r="KFT193"/>
      <c r="KFU193"/>
      <c r="KFV193"/>
      <c r="KFW193"/>
      <c r="KFX193"/>
      <c r="KFY193"/>
      <c r="KFZ193"/>
      <c r="KGA193"/>
      <c r="KGB193"/>
      <c r="KGC193"/>
      <c r="KGD193"/>
      <c r="KGE193"/>
      <c r="KGF193"/>
      <c r="KGG193"/>
      <c r="KGH193"/>
      <c r="KGI193"/>
      <c r="KGJ193"/>
      <c r="KGK193"/>
      <c r="KGL193"/>
      <c r="KGM193"/>
      <c r="KGN193"/>
      <c r="KGO193"/>
      <c r="KGP193"/>
      <c r="KGQ193"/>
      <c r="KGR193"/>
      <c r="KGS193"/>
      <c r="KGT193"/>
      <c r="KGU193"/>
      <c r="KGV193"/>
      <c r="KGW193"/>
      <c r="KGX193"/>
      <c r="KGY193"/>
      <c r="KGZ193"/>
      <c r="KHA193"/>
      <c r="KHB193"/>
      <c r="KHC193"/>
      <c r="KHD193"/>
      <c r="KHE193"/>
      <c r="KHF193"/>
      <c r="KHG193"/>
      <c r="KHH193"/>
      <c r="KHI193"/>
      <c r="KHJ193"/>
      <c r="KHK193"/>
      <c r="KHL193"/>
      <c r="KHM193"/>
      <c r="KHN193"/>
      <c r="KHO193"/>
      <c r="KHP193"/>
      <c r="KHQ193"/>
      <c r="KHR193"/>
      <c r="KHS193"/>
      <c r="KHT193"/>
      <c r="KHU193"/>
      <c r="KHV193"/>
      <c r="KHW193"/>
      <c r="KHX193"/>
      <c r="KHY193"/>
      <c r="KHZ193"/>
      <c r="KIA193"/>
      <c r="KIB193"/>
      <c r="KIC193"/>
      <c r="KID193"/>
      <c r="KIE193"/>
      <c r="KIF193"/>
      <c r="KIG193"/>
      <c r="KIH193"/>
      <c r="KII193"/>
      <c r="KIJ193"/>
      <c r="KIK193"/>
      <c r="KIL193"/>
      <c r="KIM193"/>
      <c r="KIN193"/>
      <c r="KIO193"/>
      <c r="KIP193"/>
      <c r="KIQ193"/>
      <c r="KIR193"/>
      <c r="KIS193"/>
      <c r="KIT193"/>
      <c r="KIU193"/>
      <c r="KIV193"/>
      <c r="KIW193"/>
      <c r="KIX193"/>
      <c r="KIY193"/>
      <c r="KIZ193"/>
      <c r="KJA193"/>
      <c r="KJB193"/>
      <c r="KJC193"/>
      <c r="KJD193"/>
      <c r="KJE193"/>
      <c r="KJF193"/>
      <c r="KJG193"/>
      <c r="KJH193"/>
      <c r="KJI193"/>
      <c r="KJJ193"/>
      <c r="KJK193"/>
      <c r="KJL193"/>
      <c r="KJM193"/>
      <c r="KJN193"/>
      <c r="KJO193"/>
      <c r="KJP193"/>
      <c r="KJQ193"/>
      <c r="KJR193"/>
      <c r="KJS193"/>
      <c r="KJT193"/>
      <c r="KJU193"/>
      <c r="KJV193"/>
      <c r="KJW193"/>
      <c r="KJX193"/>
      <c r="KJY193"/>
      <c r="KJZ193"/>
      <c r="KKA193"/>
      <c r="KKB193"/>
      <c r="KKC193"/>
      <c r="KKD193"/>
      <c r="KKE193"/>
      <c r="KKF193"/>
      <c r="KKG193"/>
      <c r="KKH193"/>
      <c r="KKI193"/>
      <c r="KKJ193"/>
      <c r="KKK193"/>
      <c r="KKL193"/>
      <c r="KKM193"/>
      <c r="KKN193"/>
      <c r="KKO193"/>
      <c r="KKP193"/>
      <c r="KKQ193"/>
      <c r="KKR193"/>
      <c r="KKS193"/>
      <c r="KKT193"/>
      <c r="KKU193"/>
      <c r="KKV193"/>
      <c r="KKW193"/>
      <c r="KKX193"/>
      <c r="KKY193"/>
      <c r="KKZ193"/>
      <c r="KLA193"/>
      <c r="KLB193"/>
      <c r="KLC193"/>
      <c r="KLD193"/>
      <c r="KLE193"/>
      <c r="KLF193"/>
      <c r="KLG193"/>
      <c r="KLH193"/>
      <c r="KLI193"/>
      <c r="KLJ193"/>
      <c r="KLK193"/>
      <c r="KLL193"/>
      <c r="KLM193"/>
      <c r="KLN193"/>
      <c r="KLO193"/>
      <c r="KLP193"/>
      <c r="KLQ193"/>
      <c r="KLR193"/>
      <c r="KLS193"/>
      <c r="KLT193"/>
      <c r="KLU193"/>
      <c r="KLV193"/>
      <c r="KLW193"/>
      <c r="KLX193"/>
      <c r="KLY193"/>
      <c r="KLZ193"/>
      <c r="KMA193"/>
      <c r="KMB193"/>
      <c r="KMC193"/>
      <c r="KMD193"/>
      <c r="KME193"/>
      <c r="KMF193"/>
      <c r="KMG193"/>
      <c r="KMH193"/>
      <c r="KMI193"/>
      <c r="KMJ193"/>
      <c r="KMK193"/>
      <c r="KML193"/>
      <c r="KMM193"/>
      <c r="KMN193"/>
      <c r="KMO193"/>
      <c r="KMP193"/>
      <c r="KMQ193"/>
      <c r="KMR193"/>
      <c r="KMS193"/>
      <c r="KMT193"/>
      <c r="KMU193"/>
      <c r="KMV193"/>
      <c r="KMW193"/>
      <c r="KMX193"/>
      <c r="KMY193"/>
      <c r="KMZ193"/>
      <c r="KNA193"/>
      <c r="KNB193"/>
      <c r="KNC193"/>
      <c r="KND193"/>
      <c r="KNE193"/>
      <c r="KNF193"/>
      <c r="KNG193"/>
      <c r="KNH193"/>
      <c r="KNI193"/>
      <c r="KNJ193"/>
      <c r="KNK193"/>
      <c r="KNL193"/>
      <c r="KNM193"/>
      <c r="KNN193"/>
      <c r="KNO193"/>
      <c r="KNP193"/>
      <c r="KNQ193"/>
      <c r="KNR193"/>
      <c r="KNS193"/>
      <c r="KNT193"/>
      <c r="KNU193"/>
      <c r="KNV193"/>
      <c r="KNW193"/>
      <c r="KNX193"/>
      <c r="KNY193"/>
      <c r="KNZ193"/>
      <c r="KOA193"/>
      <c r="KOB193"/>
      <c r="KOC193"/>
      <c r="KOD193"/>
      <c r="KOE193"/>
      <c r="KOF193"/>
      <c r="KOG193"/>
      <c r="KOH193"/>
      <c r="KOI193"/>
      <c r="KOJ193"/>
      <c r="KOK193"/>
      <c r="KOL193"/>
      <c r="KOM193"/>
      <c r="KON193"/>
      <c r="KOO193"/>
      <c r="KOP193"/>
      <c r="KOQ193"/>
      <c r="KOR193"/>
      <c r="KOS193"/>
      <c r="KOT193"/>
      <c r="KOU193"/>
      <c r="KOV193"/>
      <c r="KOW193"/>
      <c r="KOX193"/>
      <c r="KOY193"/>
      <c r="KOZ193"/>
      <c r="KPA193"/>
      <c r="KPB193"/>
      <c r="KPC193"/>
      <c r="KPD193"/>
      <c r="KPE193"/>
      <c r="KPF193"/>
      <c r="KPG193"/>
      <c r="KPH193"/>
      <c r="KPI193"/>
      <c r="KPJ193"/>
      <c r="KPK193"/>
      <c r="KPL193"/>
      <c r="KPM193"/>
      <c r="KPN193"/>
      <c r="KPO193"/>
      <c r="KPP193"/>
      <c r="KPQ193"/>
      <c r="KPR193"/>
      <c r="KPS193"/>
      <c r="KPT193"/>
      <c r="KPU193"/>
      <c r="KPV193"/>
      <c r="KPW193"/>
      <c r="KPX193"/>
      <c r="KPY193"/>
      <c r="KPZ193"/>
      <c r="KQA193"/>
      <c r="KQB193"/>
      <c r="KQC193"/>
      <c r="KQD193"/>
      <c r="KQE193"/>
      <c r="KQF193"/>
      <c r="KQG193"/>
      <c r="KQH193"/>
      <c r="KQI193"/>
      <c r="KQJ193"/>
      <c r="KQK193"/>
      <c r="KQL193"/>
      <c r="KQM193"/>
      <c r="KQN193"/>
      <c r="KQO193"/>
      <c r="KQP193"/>
      <c r="KQQ193"/>
      <c r="KQR193"/>
      <c r="KQS193"/>
      <c r="KQT193"/>
      <c r="KQU193"/>
      <c r="KQV193"/>
      <c r="KQW193"/>
      <c r="KQX193"/>
      <c r="KQY193"/>
      <c r="KQZ193"/>
      <c r="KRA193"/>
      <c r="KRB193"/>
      <c r="KRC193"/>
      <c r="KRD193"/>
      <c r="KRE193"/>
      <c r="KRF193"/>
      <c r="KRG193"/>
      <c r="KRH193"/>
      <c r="KRI193"/>
      <c r="KRJ193"/>
      <c r="KRK193"/>
      <c r="KRL193"/>
      <c r="KRM193"/>
      <c r="KRN193"/>
      <c r="KRO193"/>
      <c r="KRP193"/>
      <c r="KRQ193"/>
      <c r="KRR193"/>
      <c r="KRS193"/>
      <c r="KRT193"/>
      <c r="KRU193"/>
      <c r="KRV193"/>
      <c r="KRW193"/>
      <c r="KRX193"/>
      <c r="KRY193"/>
      <c r="KRZ193"/>
      <c r="KSA193"/>
      <c r="KSB193"/>
      <c r="KSC193"/>
      <c r="KSD193"/>
      <c r="KSE193"/>
      <c r="KSF193"/>
      <c r="KSG193"/>
      <c r="KSH193"/>
      <c r="KSI193"/>
      <c r="KSJ193"/>
      <c r="KSK193"/>
      <c r="KSL193"/>
      <c r="KSM193"/>
      <c r="KSN193"/>
      <c r="KSO193"/>
      <c r="KSP193"/>
      <c r="KSQ193"/>
      <c r="KSR193"/>
      <c r="KSS193"/>
      <c r="KST193"/>
      <c r="KSU193"/>
      <c r="KSV193"/>
      <c r="KSW193"/>
      <c r="KSX193"/>
      <c r="KSY193"/>
      <c r="KSZ193"/>
      <c r="KTA193"/>
      <c r="KTB193"/>
      <c r="KTC193"/>
      <c r="KTD193"/>
      <c r="KTE193"/>
      <c r="KTF193"/>
      <c r="KTG193"/>
      <c r="KTH193"/>
      <c r="KTI193"/>
      <c r="KTJ193"/>
      <c r="KTK193"/>
      <c r="KTL193"/>
      <c r="KTM193"/>
      <c r="KTN193"/>
      <c r="KTO193"/>
      <c r="KTP193"/>
      <c r="KTQ193"/>
      <c r="KTR193"/>
      <c r="KTS193"/>
      <c r="KTT193"/>
      <c r="KTU193"/>
      <c r="KTV193"/>
      <c r="KTW193"/>
      <c r="KTX193"/>
      <c r="KTY193"/>
      <c r="KTZ193"/>
      <c r="KUA193"/>
      <c r="KUB193"/>
      <c r="KUC193"/>
      <c r="KUD193"/>
      <c r="KUE193"/>
      <c r="KUF193"/>
      <c r="KUG193"/>
      <c r="KUH193"/>
      <c r="KUI193"/>
      <c r="KUJ193"/>
      <c r="KUK193"/>
      <c r="KUL193"/>
      <c r="KUM193"/>
      <c r="KUN193"/>
      <c r="KUO193"/>
      <c r="KUP193"/>
      <c r="KUQ193"/>
      <c r="KUR193"/>
      <c r="KUS193"/>
      <c r="KUT193"/>
      <c r="KUU193"/>
      <c r="KUV193"/>
      <c r="KUW193"/>
      <c r="KUX193"/>
      <c r="KUY193"/>
      <c r="KUZ193"/>
      <c r="KVA193"/>
      <c r="KVB193"/>
      <c r="KVC193"/>
      <c r="KVD193"/>
      <c r="KVE193"/>
      <c r="KVF193"/>
      <c r="KVG193"/>
      <c r="KVH193"/>
      <c r="KVI193"/>
      <c r="KVJ193"/>
      <c r="KVK193"/>
      <c r="KVL193"/>
      <c r="KVM193"/>
      <c r="KVN193"/>
      <c r="KVO193"/>
      <c r="KVP193"/>
      <c r="KVQ193"/>
      <c r="KVR193"/>
      <c r="KVS193"/>
      <c r="KVT193"/>
      <c r="KVU193"/>
      <c r="KVV193"/>
      <c r="KVW193"/>
      <c r="KVX193"/>
      <c r="KVY193"/>
      <c r="KVZ193"/>
      <c r="KWA193"/>
      <c r="KWB193"/>
      <c r="KWC193"/>
      <c r="KWD193"/>
      <c r="KWE193"/>
      <c r="KWF193"/>
      <c r="KWG193"/>
      <c r="KWH193"/>
      <c r="KWI193"/>
      <c r="KWJ193"/>
      <c r="KWK193"/>
      <c r="KWL193"/>
      <c r="KWM193"/>
      <c r="KWN193"/>
      <c r="KWO193"/>
      <c r="KWP193"/>
      <c r="KWQ193"/>
      <c r="KWR193"/>
      <c r="KWS193"/>
      <c r="KWT193"/>
      <c r="KWU193"/>
      <c r="KWV193"/>
      <c r="KWW193"/>
      <c r="KWX193"/>
      <c r="KWY193"/>
      <c r="KWZ193"/>
      <c r="KXA193"/>
      <c r="KXB193"/>
      <c r="KXC193"/>
      <c r="KXD193"/>
      <c r="KXE193"/>
      <c r="KXF193"/>
      <c r="KXG193"/>
      <c r="KXH193"/>
      <c r="KXI193"/>
      <c r="KXJ193"/>
      <c r="KXK193"/>
      <c r="KXL193"/>
      <c r="KXM193"/>
      <c r="KXN193"/>
      <c r="KXO193"/>
      <c r="KXP193"/>
      <c r="KXQ193"/>
      <c r="KXR193"/>
      <c r="KXS193"/>
      <c r="KXT193"/>
      <c r="KXU193"/>
      <c r="KXV193"/>
      <c r="KXW193"/>
      <c r="KXX193"/>
      <c r="KXY193"/>
      <c r="KXZ193"/>
      <c r="KYA193"/>
      <c r="KYB193"/>
      <c r="KYC193"/>
      <c r="KYD193"/>
      <c r="KYE193"/>
      <c r="KYF193"/>
      <c r="KYG193"/>
      <c r="KYH193"/>
      <c r="KYI193"/>
      <c r="KYJ193"/>
      <c r="KYK193"/>
      <c r="KYL193"/>
      <c r="KYM193"/>
      <c r="KYN193"/>
      <c r="KYO193"/>
      <c r="KYP193"/>
      <c r="KYQ193"/>
      <c r="KYR193"/>
      <c r="KYS193"/>
      <c r="KYT193"/>
      <c r="KYU193"/>
      <c r="KYV193"/>
      <c r="KYW193"/>
      <c r="KYX193"/>
      <c r="KYY193"/>
      <c r="KYZ193"/>
      <c r="KZA193"/>
      <c r="KZB193"/>
      <c r="KZC193"/>
      <c r="KZD193"/>
      <c r="KZE193"/>
      <c r="KZF193"/>
      <c r="KZG193"/>
      <c r="KZH193"/>
      <c r="KZI193"/>
      <c r="KZJ193"/>
      <c r="KZK193"/>
      <c r="KZL193"/>
      <c r="KZM193"/>
      <c r="KZN193"/>
      <c r="KZO193"/>
      <c r="KZP193"/>
      <c r="KZQ193"/>
      <c r="KZR193"/>
      <c r="KZS193"/>
      <c r="KZT193"/>
      <c r="KZU193"/>
      <c r="KZV193"/>
      <c r="KZW193"/>
      <c r="KZX193"/>
      <c r="KZY193"/>
      <c r="KZZ193"/>
      <c r="LAA193"/>
      <c r="LAB193"/>
      <c r="LAC193"/>
      <c r="LAD193"/>
      <c r="LAE193"/>
      <c r="LAF193"/>
      <c r="LAG193"/>
      <c r="LAH193"/>
      <c r="LAI193"/>
      <c r="LAJ193"/>
      <c r="LAK193"/>
      <c r="LAL193"/>
      <c r="LAM193"/>
      <c r="LAN193"/>
      <c r="LAO193"/>
      <c r="LAP193"/>
      <c r="LAQ193"/>
      <c r="LAR193"/>
      <c r="LAS193"/>
      <c r="LAT193"/>
      <c r="LAU193"/>
      <c r="LAV193"/>
      <c r="LAW193"/>
      <c r="LAX193"/>
      <c r="LAY193"/>
      <c r="LAZ193"/>
      <c r="LBA193"/>
      <c r="LBB193"/>
      <c r="LBC193"/>
      <c r="LBD193"/>
      <c r="LBE193"/>
      <c r="LBF193"/>
      <c r="LBG193"/>
      <c r="LBH193"/>
      <c r="LBI193"/>
      <c r="LBJ193"/>
      <c r="LBK193"/>
      <c r="LBL193"/>
      <c r="LBM193"/>
      <c r="LBN193"/>
      <c r="LBO193"/>
      <c r="LBP193"/>
      <c r="LBQ193"/>
      <c r="LBR193"/>
      <c r="LBS193"/>
      <c r="LBT193"/>
      <c r="LBU193"/>
      <c r="LBV193"/>
      <c r="LBW193"/>
      <c r="LBX193"/>
      <c r="LBY193"/>
      <c r="LBZ193"/>
      <c r="LCA193"/>
      <c r="LCB193"/>
      <c r="LCC193"/>
      <c r="LCD193"/>
      <c r="LCE193"/>
      <c r="LCF193"/>
      <c r="LCG193"/>
      <c r="LCH193"/>
      <c r="LCI193"/>
      <c r="LCJ193"/>
      <c r="LCK193"/>
      <c r="LCL193"/>
      <c r="LCM193"/>
      <c r="LCN193"/>
      <c r="LCO193"/>
      <c r="LCP193"/>
      <c r="LCQ193"/>
      <c r="LCR193"/>
      <c r="LCS193"/>
      <c r="LCT193"/>
      <c r="LCU193"/>
      <c r="LCV193"/>
      <c r="LCW193"/>
      <c r="LCX193"/>
      <c r="LCY193"/>
      <c r="LCZ193"/>
      <c r="LDA193"/>
      <c r="LDB193"/>
      <c r="LDC193"/>
      <c r="LDD193"/>
      <c r="LDE193"/>
      <c r="LDF193"/>
      <c r="LDG193"/>
      <c r="LDH193"/>
      <c r="LDI193"/>
      <c r="LDJ193"/>
      <c r="LDK193"/>
      <c r="LDL193"/>
      <c r="LDM193"/>
      <c r="LDN193"/>
      <c r="LDO193"/>
      <c r="LDP193"/>
      <c r="LDQ193"/>
      <c r="LDR193"/>
      <c r="LDS193"/>
      <c r="LDT193"/>
      <c r="LDU193"/>
      <c r="LDV193"/>
      <c r="LDW193"/>
      <c r="LDX193"/>
      <c r="LDY193"/>
      <c r="LDZ193"/>
      <c r="LEA193"/>
      <c r="LEB193"/>
      <c r="LEC193"/>
      <c r="LED193"/>
      <c r="LEE193"/>
      <c r="LEF193"/>
      <c r="LEG193"/>
      <c r="LEH193"/>
      <c r="LEI193"/>
      <c r="LEJ193"/>
      <c r="LEK193"/>
      <c r="LEL193"/>
      <c r="LEM193"/>
      <c r="LEN193"/>
      <c r="LEO193"/>
      <c r="LEP193"/>
      <c r="LEQ193"/>
      <c r="LER193"/>
      <c r="LES193"/>
      <c r="LET193"/>
      <c r="LEU193"/>
      <c r="LEV193"/>
      <c r="LEW193"/>
      <c r="LEX193"/>
      <c r="LEY193"/>
      <c r="LEZ193"/>
      <c r="LFA193"/>
      <c r="LFB193"/>
      <c r="LFC193"/>
      <c r="LFD193"/>
      <c r="LFE193"/>
      <c r="LFF193"/>
      <c r="LFG193"/>
      <c r="LFH193"/>
      <c r="LFI193"/>
      <c r="LFJ193"/>
      <c r="LFK193"/>
      <c r="LFL193"/>
      <c r="LFM193"/>
      <c r="LFN193"/>
      <c r="LFO193"/>
      <c r="LFP193"/>
      <c r="LFQ193"/>
      <c r="LFR193"/>
      <c r="LFS193"/>
      <c r="LFT193"/>
      <c r="LFU193"/>
      <c r="LFV193"/>
      <c r="LFW193"/>
      <c r="LFX193"/>
      <c r="LFY193"/>
      <c r="LFZ193"/>
      <c r="LGA193"/>
      <c r="LGB193"/>
      <c r="LGC193"/>
      <c r="LGD193"/>
      <c r="LGE193"/>
      <c r="LGF193"/>
      <c r="LGG193"/>
      <c r="LGH193"/>
      <c r="LGI193"/>
      <c r="LGJ193"/>
      <c r="LGK193"/>
      <c r="LGL193"/>
      <c r="LGM193"/>
      <c r="LGN193"/>
      <c r="LGO193"/>
      <c r="LGP193"/>
      <c r="LGQ193"/>
      <c r="LGR193"/>
      <c r="LGS193"/>
      <c r="LGT193"/>
      <c r="LGU193"/>
      <c r="LGV193"/>
      <c r="LGW193"/>
      <c r="LGX193"/>
      <c r="LGY193"/>
      <c r="LGZ193"/>
      <c r="LHA193"/>
      <c r="LHB193"/>
      <c r="LHC193"/>
      <c r="LHD193"/>
      <c r="LHE193"/>
      <c r="LHF193"/>
      <c r="LHG193"/>
      <c r="LHH193"/>
      <c r="LHI193"/>
      <c r="LHJ193"/>
      <c r="LHK193"/>
      <c r="LHL193"/>
      <c r="LHM193"/>
      <c r="LHN193"/>
      <c r="LHO193"/>
      <c r="LHP193"/>
      <c r="LHQ193"/>
      <c r="LHR193"/>
      <c r="LHS193"/>
      <c r="LHT193"/>
      <c r="LHU193"/>
      <c r="LHV193"/>
      <c r="LHW193"/>
      <c r="LHX193"/>
      <c r="LHY193"/>
      <c r="LHZ193"/>
      <c r="LIA193"/>
      <c r="LIB193"/>
      <c r="LIC193"/>
      <c r="LID193"/>
      <c r="LIE193"/>
      <c r="LIF193"/>
      <c r="LIG193"/>
      <c r="LIH193"/>
      <c r="LII193"/>
      <c r="LIJ193"/>
      <c r="LIK193"/>
      <c r="LIL193"/>
      <c r="LIM193"/>
      <c r="LIN193"/>
      <c r="LIO193"/>
      <c r="LIP193"/>
      <c r="LIQ193"/>
      <c r="LIR193"/>
      <c r="LIS193"/>
      <c r="LIT193"/>
      <c r="LIU193"/>
      <c r="LIV193"/>
      <c r="LIW193"/>
      <c r="LIX193"/>
      <c r="LIY193"/>
      <c r="LIZ193"/>
      <c r="LJA193"/>
      <c r="LJB193"/>
      <c r="LJC193"/>
      <c r="LJD193"/>
      <c r="LJE193"/>
      <c r="LJF193"/>
      <c r="LJG193"/>
      <c r="LJH193"/>
      <c r="LJI193"/>
      <c r="LJJ193"/>
      <c r="LJK193"/>
      <c r="LJL193"/>
      <c r="LJM193"/>
      <c r="LJN193"/>
      <c r="LJO193"/>
      <c r="LJP193"/>
      <c r="LJQ193"/>
      <c r="LJR193"/>
      <c r="LJS193"/>
      <c r="LJT193"/>
      <c r="LJU193"/>
      <c r="LJV193"/>
      <c r="LJW193"/>
      <c r="LJX193"/>
      <c r="LJY193"/>
      <c r="LJZ193"/>
      <c r="LKA193"/>
      <c r="LKB193"/>
      <c r="LKC193"/>
      <c r="LKD193"/>
      <c r="LKE193"/>
      <c r="LKF193"/>
      <c r="LKG193"/>
      <c r="LKH193"/>
      <c r="LKI193"/>
      <c r="LKJ193"/>
      <c r="LKK193"/>
      <c r="LKL193"/>
      <c r="LKM193"/>
      <c r="LKN193"/>
      <c r="LKO193"/>
      <c r="LKP193"/>
      <c r="LKQ193"/>
      <c r="LKR193"/>
      <c r="LKS193"/>
      <c r="LKT193"/>
      <c r="LKU193"/>
      <c r="LKV193"/>
      <c r="LKW193"/>
      <c r="LKX193"/>
      <c r="LKY193"/>
      <c r="LKZ193"/>
      <c r="LLA193"/>
      <c r="LLB193"/>
      <c r="LLC193"/>
      <c r="LLD193"/>
      <c r="LLE193"/>
      <c r="LLF193"/>
      <c r="LLG193"/>
      <c r="LLH193"/>
      <c r="LLI193"/>
      <c r="LLJ193"/>
      <c r="LLK193"/>
      <c r="LLL193"/>
      <c r="LLM193"/>
      <c r="LLN193"/>
      <c r="LLO193"/>
      <c r="LLP193"/>
      <c r="LLQ193"/>
      <c r="LLR193"/>
      <c r="LLS193"/>
      <c r="LLT193"/>
      <c r="LLU193"/>
      <c r="LLV193"/>
      <c r="LLW193"/>
      <c r="LLX193"/>
      <c r="LLY193"/>
      <c r="LLZ193"/>
      <c r="LMA193"/>
      <c r="LMB193"/>
      <c r="LMC193"/>
      <c r="LMD193"/>
      <c r="LME193"/>
      <c r="LMF193"/>
      <c r="LMG193"/>
      <c r="LMH193"/>
      <c r="LMI193"/>
      <c r="LMJ193"/>
      <c r="LMK193"/>
      <c r="LML193"/>
      <c r="LMM193"/>
      <c r="LMN193"/>
      <c r="LMO193"/>
      <c r="LMP193"/>
      <c r="LMQ193"/>
      <c r="LMR193"/>
      <c r="LMS193"/>
      <c r="LMT193"/>
      <c r="LMU193"/>
      <c r="LMV193"/>
      <c r="LMW193"/>
      <c r="LMX193"/>
      <c r="LMY193"/>
      <c r="LMZ193"/>
      <c r="LNA193"/>
      <c r="LNB193"/>
      <c r="LNC193"/>
      <c r="LND193"/>
      <c r="LNE193"/>
      <c r="LNF193"/>
      <c r="LNG193"/>
      <c r="LNH193"/>
      <c r="LNI193"/>
      <c r="LNJ193"/>
      <c r="LNK193"/>
      <c r="LNL193"/>
      <c r="LNM193"/>
      <c r="LNN193"/>
      <c r="LNO193"/>
      <c r="LNP193"/>
      <c r="LNQ193"/>
      <c r="LNR193"/>
      <c r="LNS193"/>
      <c r="LNT193"/>
      <c r="LNU193"/>
      <c r="LNV193"/>
      <c r="LNW193"/>
      <c r="LNX193"/>
      <c r="LNY193"/>
      <c r="LNZ193"/>
      <c r="LOA193"/>
      <c r="LOB193"/>
      <c r="LOC193"/>
      <c r="LOD193"/>
      <c r="LOE193"/>
      <c r="LOF193"/>
      <c r="LOG193"/>
      <c r="LOH193"/>
      <c r="LOI193"/>
      <c r="LOJ193"/>
      <c r="LOK193"/>
      <c r="LOL193"/>
      <c r="LOM193"/>
      <c r="LON193"/>
      <c r="LOO193"/>
      <c r="LOP193"/>
      <c r="LOQ193"/>
      <c r="LOR193"/>
      <c r="LOS193"/>
      <c r="LOT193"/>
      <c r="LOU193"/>
      <c r="LOV193"/>
      <c r="LOW193"/>
      <c r="LOX193"/>
      <c r="LOY193"/>
      <c r="LOZ193"/>
      <c r="LPA193"/>
      <c r="LPB193"/>
      <c r="LPC193"/>
      <c r="LPD193"/>
      <c r="LPE193"/>
      <c r="LPF193"/>
      <c r="LPG193"/>
      <c r="LPH193"/>
      <c r="LPI193"/>
      <c r="LPJ193"/>
      <c r="LPK193"/>
      <c r="LPL193"/>
      <c r="LPM193"/>
      <c r="LPN193"/>
      <c r="LPO193"/>
      <c r="LPP193"/>
      <c r="LPQ193"/>
      <c r="LPR193"/>
      <c r="LPS193"/>
      <c r="LPT193"/>
      <c r="LPU193"/>
      <c r="LPV193"/>
      <c r="LPW193"/>
      <c r="LPX193"/>
      <c r="LPY193"/>
      <c r="LPZ193"/>
      <c r="LQA193"/>
      <c r="LQB193"/>
      <c r="LQC193"/>
      <c r="LQD193"/>
      <c r="LQE193"/>
      <c r="LQF193"/>
      <c r="LQG193"/>
      <c r="LQH193"/>
      <c r="LQI193"/>
      <c r="LQJ193"/>
      <c r="LQK193"/>
      <c r="LQL193"/>
      <c r="LQM193"/>
      <c r="LQN193"/>
      <c r="LQO193"/>
      <c r="LQP193"/>
      <c r="LQQ193"/>
      <c r="LQR193"/>
      <c r="LQS193"/>
      <c r="LQT193"/>
      <c r="LQU193"/>
      <c r="LQV193"/>
      <c r="LQW193"/>
      <c r="LQX193"/>
      <c r="LQY193"/>
      <c r="LQZ193"/>
      <c r="LRA193"/>
      <c r="LRB193"/>
      <c r="LRC193"/>
      <c r="LRD193"/>
      <c r="LRE193"/>
      <c r="LRF193"/>
      <c r="LRG193"/>
      <c r="LRH193"/>
      <c r="LRI193"/>
      <c r="LRJ193"/>
      <c r="LRK193"/>
      <c r="LRL193"/>
      <c r="LRM193"/>
      <c r="LRN193"/>
      <c r="LRO193"/>
      <c r="LRP193"/>
      <c r="LRQ193"/>
      <c r="LRR193"/>
      <c r="LRS193"/>
      <c r="LRT193"/>
      <c r="LRU193"/>
      <c r="LRV193"/>
      <c r="LRW193"/>
      <c r="LRX193"/>
      <c r="LRY193"/>
      <c r="LRZ193"/>
      <c r="LSA193"/>
      <c r="LSB193"/>
      <c r="LSC193"/>
      <c r="LSD193"/>
      <c r="LSE193"/>
      <c r="LSF193"/>
      <c r="LSG193"/>
      <c r="LSH193"/>
      <c r="LSI193"/>
      <c r="LSJ193"/>
      <c r="LSK193"/>
      <c r="LSL193"/>
      <c r="LSM193"/>
      <c r="LSN193"/>
      <c r="LSO193"/>
      <c r="LSP193"/>
      <c r="LSQ193"/>
      <c r="LSR193"/>
      <c r="LSS193"/>
      <c r="LST193"/>
      <c r="LSU193"/>
      <c r="LSV193"/>
      <c r="LSW193"/>
      <c r="LSX193"/>
      <c r="LSY193"/>
      <c r="LSZ193"/>
      <c r="LTA193"/>
      <c r="LTB193"/>
      <c r="LTC193"/>
      <c r="LTD193"/>
      <c r="LTE193"/>
      <c r="LTF193"/>
      <c r="LTG193"/>
      <c r="LTH193"/>
      <c r="LTI193"/>
      <c r="LTJ193"/>
      <c r="LTK193"/>
      <c r="LTL193"/>
      <c r="LTM193"/>
      <c r="LTN193"/>
      <c r="LTO193"/>
      <c r="LTP193"/>
      <c r="LTQ193"/>
      <c r="LTR193"/>
      <c r="LTS193"/>
      <c r="LTT193"/>
      <c r="LTU193"/>
      <c r="LTV193"/>
      <c r="LTW193"/>
      <c r="LTX193"/>
      <c r="LTY193"/>
      <c r="LTZ193"/>
      <c r="LUA193"/>
      <c r="LUB193"/>
      <c r="LUC193"/>
      <c r="LUD193"/>
      <c r="LUE193"/>
      <c r="LUF193"/>
      <c r="LUG193"/>
      <c r="LUH193"/>
      <c r="LUI193"/>
      <c r="LUJ193"/>
      <c r="LUK193"/>
      <c r="LUL193"/>
      <c r="LUM193"/>
      <c r="LUN193"/>
      <c r="LUO193"/>
      <c r="LUP193"/>
      <c r="LUQ193"/>
      <c r="LUR193"/>
      <c r="LUS193"/>
      <c r="LUT193"/>
      <c r="LUU193"/>
      <c r="LUV193"/>
      <c r="LUW193"/>
      <c r="LUX193"/>
      <c r="LUY193"/>
      <c r="LUZ193"/>
      <c r="LVA193"/>
      <c r="LVB193"/>
      <c r="LVC193"/>
      <c r="LVD193"/>
      <c r="LVE193"/>
      <c r="LVF193"/>
      <c r="LVG193"/>
      <c r="LVH193"/>
      <c r="LVI193"/>
      <c r="LVJ193"/>
      <c r="LVK193"/>
      <c r="LVL193"/>
      <c r="LVM193"/>
      <c r="LVN193"/>
      <c r="LVO193"/>
      <c r="LVP193"/>
      <c r="LVQ193"/>
      <c r="LVR193"/>
      <c r="LVS193"/>
      <c r="LVT193"/>
      <c r="LVU193"/>
      <c r="LVV193"/>
      <c r="LVW193"/>
      <c r="LVX193"/>
      <c r="LVY193"/>
      <c r="LVZ193"/>
      <c r="LWA193"/>
      <c r="LWB193"/>
      <c r="LWC193"/>
      <c r="LWD193"/>
      <c r="LWE193"/>
      <c r="LWF193"/>
      <c r="LWG193"/>
      <c r="LWH193"/>
      <c r="LWI193"/>
      <c r="LWJ193"/>
      <c r="LWK193"/>
      <c r="LWL193"/>
      <c r="LWM193"/>
      <c r="LWN193"/>
      <c r="LWO193"/>
      <c r="LWP193"/>
      <c r="LWQ193"/>
      <c r="LWR193"/>
      <c r="LWS193"/>
      <c r="LWT193"/>
      <c r="LWU193"/>
      <c r="LWV193"/>
      <c r="LWW193"/>
      <c r="LWX193"/>
      <c r="LWY193"/>
      <c r="LWZ193"/>
      <c r="LXA193"/>
      <c r="LXB193"/>
      <c r="LXC193"/>
      <c r="LXD193"/>
      <c r="LXE193"/>
      <c r="LXF193"/>
      <c r="LXG193"/>
      <c r="LXH193"/>
      <c r="LXI193"/>
      <c r="LXJ193"/>
      <c r="LXK193"/>
      <c r="LXL193"/>
      <c r="LXM193"/>
      <c r="LXN193"/>
      <c r="LXO193"/>
      <c r="LXP193"/>
      <c r="LXQ193"/>
      <c r="LXR193"/>
      <c r="LXS193"/>
      <c r="LXT193"/>
      <c r="LXU193"/>
      <c r="LXV193"/>
      <c r="LXW193"/>
      <c r="LXX193"/>
      <c r="LXY193"/>
      <c r="LXZ193"/>
      <c r="LYA193"/>
      <c r="LYB193"/>
      <c r="LYC193"/>
      <c r="LYD193"/>
      <c r="LYE193"/>
      <c r="LYF193"/>
      <c r="LYG193"/>
      <c r="LYH193"/>
      <c r="LYI193"/>
      <c r="LYJ193"/>
      <c r="LYK193"/>
      <c r="LYL193"/>
      <c r="LYM193"/>
      <c r="LYN193"/>
      <c r="LYO193"/>
      <c r="LYP193"/>
      <c r="LYQ193"/>
      <c r="LYR193"/>
      <c r="LYS193"/>
      <c r="LYT193"/>
      <c r="LYU193"/>
      <c r="LYV193"/>
      <c r="LYW193"/>
      <c r="LYX193"/>
      <c r="LYY193"/>
      <c r="LYZ193"/>
      <c r="LZA193"/>
      <c r="LZB193"/>
      <c r="LZC193"/>
      <c r="LZD193"/>
      <c r="LZE193"/>
      <c r="LZF193"/>
      <c r="LZG193"/>
      <c r="LZH193"/>
      <c r="LZI193"/>
      <c r="LZJ193"/>
      <c r="LZK193"/>
      <c r="LZL193"/>
      <c r="LZM193"/>
      <c r="LZN193"/>
      <c r="LZO193"/>
      <c r="LZP193"/>
      <c r="LZQ193"/>
      <c r="LZR193"/>
      <c r="LZS193"/>
      <c r="LZT193"/>
      <c r="LZU193"/>
      <c r="LZV193"/>
      <c r="LZW193"/>
      <c r="LZX193"/>
      <c r="LZY193"/>
      <c r="LZZ193"/>
      <c r="MAA193"/>
      <c r="MAB193"/>
      <c r="MAC193"/>
      <c r="MAD193"/>
      <c r="MAE193"/>
      <c r="MAF193"/>
      <c r="MAG193"/>
      <c r="MAH193"/>
      <c r="MAI193"/>
      <c r="MAJ193"/>
      <c r="MAK193"/>
      <c r="MAL193"/>
      <c r="MAM193"/>
      <c r="MAN193"/>
      <c r="MAO193"/>
      <c r="MAP193"/>
      <c r="MAQ193"/>
      <c r="MAR193"/>
      <c r="MAS193"/>
      <c r="MAT193"/>
      <c r="MAU193"/>
      <c r="MAV193"/>
      <c r="MAW193"/>
      <c r="MAX193"/>
      <c r="MAY193"/>
      <c r="MAZ193"/>
      <c r="MBA193"/>
      <c r="MBB193"/>
      <c r="MBC193"/>
      <c r="MBD193"/>
      <c r="MBE193"/>
      <c r="MBF193"/>
      <c r="MBG193"/>
      <c r="MBH193"/>
      <c r="MBI193"/>
      <c r="MBJ193"/>
      <c r="MBK193"/>
      <c r="MBL193"/>
      <c r="MBM193"/>
      <c r="MBN193"/>
      <c r="MBO193"/>
      <c r="MBP193"/>
      <c r="MBQ193"/>
      <c r="MBR193"/>
      <c r="MBS193"/>
      <c r="MBT193"/>
      <c r="MBU193"/>
      <c r="MBV193"/>
      <c r="MBW193"/>
      <c r="MBX193"/>
      <c r="MBY193"/>
      <c r="MBZ193"/>
      <c r="MCA193"/>
      <c r="MCB193"/>
      <c r="MCC193"/>
      <c r="MCD193"/>
      <c r="MCE193"/>
      <c r="MCF193"/>
      <c r="MCG193"/>
      <c r="MCH193"/>
      <c r="MCI193"/>
      <c r="MCJ193"/>
      <c r="MCK193"/>
      <c r="MCL193"/>
      <c r="MCM193"/>
      <c r="MCN193"/>
      <c r="MCO193"/>
      <c r="MCP193"/>
      <c r="MCQ193"/>
      <c r="MCR193"/>
      <c r="MCS193"/>
      <c r="MCT193"/>
      <c r="MCU193"/>
      <c r="MCV193"/>
      <c r="MCW193"/>
      <c r="MCX193"/>
      <c r="MCY193"/>
      <c r="MCZ193"/>
      <c r="MDA193"/>
      <c r="MDB193"/>
      <c r="MDC193"/>
      <c r="MDD193"/>
      <c r="MDE193"/>
      <c r="MDF193"/>
      <c r="MDG193"/>
      <c r="MDH193"/>
      <c r="MDI193"/>
      <c r="MDJ193"/>
      <c r="MDK193"/>
      <c r="MDL193"/>
      <c r="MDM193"/>
      <c r="MDN193"/>
      <c r="MDO193"/>
      <c r="MDP193"/>
      <c r="MDQ193"/>
      <c r="MDR193"/>
      <c r="MDS193"/>
      <c r="MDT193"/>
      <c r="MDU193"/>
      <c r="MDV193"/>
      <c r="MDW193"/>
      <c r="MDX193"/>
      <c r="MDY193"/>
      <c r="MDZ193"/>
      <c r="MEA193"/>
      <c r="MEB193"/>
      <c r="MEC193"/>
      <c r="MED193"/>
      <c r="MEE193"/>
      <c r="MEF193"/>
      <c r="MEG193"/>
      <c r="MEH193"/>
      <c r="MEI193"/>
      <c r="MEJ193"/>
      <c r="MEK193"/>
      <c r="MEL193"/>
      <c r="MEM193"/>
      <c r="MEN193"/>
      <c r="MEO193"/>
      <c r="MEP193"/>
      <c r="MEQ193"/>
      <c r="MER193"/>
      <c r="MES193"/>
      <c r="MET193"/>
      <c r="MEU193"/>
      <c r="MEV193"/>
      <c r="MEW193"/>
      <c r="MEX193"/>
      <c r="MEY193"/>
      <c r="MEZ193"/>
      <c r="MFA193"/>
      <c r="MFB193"/>
      <c r="MFC193"/>
      <c r="MFD193"/>
      <c r="MFE193"/>
      <c r="MFF193"/>
      <c r="MFG193"/>
      <c r="MFH193"/>
      <c r="MFI193"/>
      <c r="MFJ193"/>
      <c r="MFK193"/>
      <c r="MFL193"/>
      <c r="MFM193"/>
      <c r="MFN193"/>
      <c r="MFO193"/>
      <c r="MFP193"/>
      <c r="MFQ193"/>
      <c r="MFR193"/>
      <c r="MFS193"/>
      <c r="MFT193"/>
      <c r="MFU193"/>
      <c r="MFV193"/>
      <c r="MFW193"/>
      <c r="MFX193"/>
      <c r="MFY193"/>
      <c r="MFZ193"/>
      <c r="MGA193"/>
      <c r="MGB193"/>
      <c r="MGC193"/>
      <c r="MGD193"/>
      <c r="MGE193"/>
      <c r="MGF193"/>
      <c r="MGG193"/>
      <c r="MGH193"/>
      <c r="MGI193"/>
      <c r="MGJ193"/>
      <c r="MGK193"/>
      <c r="MGL193"/>
      <c r="MGM193"/>
      <c r="MGN193"/>
      <c r="MGO193"/>
      <c r="MGP193"/>
      <c r="MGQ193"/>
      <c r="MGR193"/>
      <c r="MGS193"/>
      <c r="MGT193"/>
      <c r="MGU193"/>
      <c r="MGV193"/>
      <c r="MGW193"/>
      <c r="MGX193"/>
      <c r="MGY193"/>
      <c r="MGZ193"/>
      <c r="MHA193"/>
      <c r="MHB193"/>
      <c r="MHC193"/>
      <c r="MHD193"/>
      <c r="MHE193"/>
      <c r="MHF193"/>
      <c r="MHG193"/>
      <c r="MHH193"/>
      <c r="MHI193"/>
      <c r="MHJ193"/>
      <c r="MHK193"/>
      <c r="MHL193"/>
      <c r="MHM193"/>
      <c r="MHN193"/>
      <c r="MHO193"/>
      <c r="MHP193"/>
      <c r="MHQ193"/>
      <c r="MHR193"/>
      <c r="MHS193"/>
      <c r="MHT193"/>
      <c r="MHU193"/>
      <c r="MHV193"/>
      <c r="MHW193"/>
      <c r="MHX193"/>
      <c r="MHY193"/>
      <c r="MHZ193"/>
      <c r="MIA193"/>
      <c r="MIB193"/>
      <c r="MIC193"/>
      <c r="MID193"/>
      <c r="MIE193"/>
      <c r="MIF193"/>
      <c r="MIG193"/>
      <c r="MIH193"/>
      <c r="MII193"/>
      <c r="MIJ193"/>
      <c r="MIK193"/>
      <c r="MIL193"/>
      <c r="MIM193"/>
      <c r="MIN193"/>
      <c r="MIO193"/>
      <c r="MIP193"/>
      <c r="MIQ193"/>
      <c r="MIR193"/>
      <c r="MIS193"/>
      <c r="MIT193"/>
      <c r="MIU193"/>
      <c r="MIV193"/>
      <c r="MIW193"/>
      <c r="MIX193"/>
      <c r="MIY193"/>
      <c r="MIZ193"/>
      <c r="MJA193"/>
      <c r="MJB193"/>
      <c r="MJC193"/>
      <c r="MJD193"/>
      <c r="MJE193"/>
      <c r="MJF193"/>
      <c r="MJG193"/>
      <c r="MJH193"/>
      <c r="MJI193"/>
      <c r="MJJ193"/>
      <c r="MJK193"/>
      <c r="MJL193"/>
      <c r="MJM193"/>
      <c r="MJN193"/>
      <c r="MJO193"/>
      <c r="MJP193"/>
      <c r="MJQ193"/>
      <c r="MJR193"/>
      <c r="MJS193"/>
      <c r="MJT193"/>
      <c r="MJU193"/>
      <c r="MJV193"/>
      <c r="MJW193"/>
      <c r="MJX193"/>
      <c r="MJY193"/>
      <c r="MJZ193"/>
      <c r="MKA193"/>
      <c r="MKB193"/>
      <c r="MKC193"/>
      <c r="MKD193"/>
      <c r="MKE193"/>
      <c r="MKF193"/>
      <c r="MKG193"/>
      <c r="MKH193"/>
      <c r="MKI193"/>
      <c r="MKJ193"/>
      <c r="MKK193"/>
      <c r="MKL193"/>
      <c r="MKM193"/>
      <c r="MKN193"/>
      <c r="MKO193"/>
      <c r="MKP193"/>
      <c r="MKQ193"/>
      <c r="MKR193"/>
      <c r="MKS193"/>
      <c r="MKT193"/>
      <c r="MKU193"/>
      <c r="MKV193"/>
      <c r="MKW193"/>
      <c r="MKX193"/>
      <c r="MKY193"/>
      <c r="MKZ193"/>
      <c r="MLA193"/>
      <c r="MLB193"/>
      <c r="MLC193"/>
      <c r="MLD193"/>
      <c r="MLE193"/>
      <c r="MLF193"/>
      <c r="MLG193"/>
      <c r="MLH193"/>
      <c r="MLI193"/>
      <c r="MLJ193"/>
      <c r="MLK193"/>
      <c r="MLL193"/>
      <c r="MLM193"/>
      <c r="MLN193"/>
      <c r="MLO193"/>
      <c r="MLP193"/>
      <c r="MLQ193"/>
      <c r="MLR193"/>
      <c r="MLS193"/>
      <c r="MLT193"/>
      <c r="MLU193"/>
      <c r="MLV193"/>
      <c r="MLW193"/>
      <c r="MLX193"/>
      <c r="MLY193"/>
      <c r="MLZ193"/>
      <c r="MMA193"/>
      <c r="MMB193"/>
      <c r="MMC193"/>
      <c r="MMD193"/>
      <c r="MME193"/>
      <c r="MMF193"/>
      <c r="MMG193"/>
      <c r="MMH193"/>
      <c r="MMI193"/>
      <c r="MMJ193"/>
      <c r="MMK193"/>
      <c r="MML193"/>
      <c r="MMM193"/>
      <c r="MMN193"/>
      <c r="MMO193"/>
      <c r="MMP193"/>
      <c r="MMQ193"/>
      <c r="MMR193"/>
      <c r="MMS193"/>
      <c r="MMT193"/>
      <c r="MMU193"/>
      <c r="MMV193"/>
      <c r="MMW193"/>
      <c r="MMX193"/>
      <c r="MMY193"/>
      <c r="MMZ193"/>
      <c r="MNA193"/>
      <c r="MNB193"/>
      <c r="MNC193"/>
      <c r="MND193"/>
      <c r="MNE193"/>
      <c r="MNF193"/>
      <c r="MNG193"/>
      <c r="MNH193"/>
      <c r="MNI193"/>
      <c r="MNJ193"/>
      <c r="MNK193"/>
      <c r="MNL193"/>
      <c r="MNM193"/>
      <c r="MNN193"/>
      <c r="MNO193"/>
      <c r="MNP193"/>
      <c r="MNQ193"/>
      <c r="MNR193"/>
      <c r="MNS193"/>
      <c r="MNT193"/>
      <c r="MNU193"/>
      <c r="MNV193"/>
      <c r="MNW193"/>
      <c r="MNX193"/>
      <c r="MNY193"/>
      <c r="MNZ193"/>
      <c r="MOA193"/>
      <c r="MOB193"/>
      <c r="MOC193"/>
      <c r="MOD193"/>
      <c r="MOE193"/>
      <c r="MOF193"/>
      <c r="MOG193"/>
      <c r="MOH193"/>
      <c r="MOI193"/>
      <c r="MOJ193"/>
      <c r="MOK193"/>
      <c r="MOL193"/>
      <c r="MOM193"/>
      <c r="MON193"/>
      <c r="MOO193"/>
      <c r="MOP193"/>
      <c r="MOQ193"/>
      <c r="MOR193"/>
      <c r="MOS193"/>
      <c r="MOT193"/>
      <c r="MOU193"/>
      <c r="MOV193"/>
      <c r="MOW193"/>
      <c r="MOX193"/>
      <c r="MOY193"/>
      <c r="MOZ193"/>
      <c r="MPA193"/>
      <c r="MPB193"/>
      <c r="MPC193"/>
      <c r="MPD193"/>
      <c r="MPE193"/>
      <c r="MPF193"/>
      <c r="MPG193"/>
      <c r="MPH193"/>
      <c r="MPI193"/>
      <c r="MPJ193"/>
      <c r="MPK193"/>
      <c r="MPL193"/>
      <c r="MPM193"/>
      <c r="MPN193"/>
      <c r="MPO193"/>
      <c r="MPP193"/>
      <c r="MPQ193"/>
      <c r="MPR193"/>
      <c r="MPS193"/>
      <c r="MPT193"/>
      <c r="MPU193"/>
      <c r="MPV193"/>
      <c r="MPW193"/>
      <c r="MPX193"/>
      <c r="MPY193"/>
      <c r="MPZ193"/>
      <c r="MQA193"/>
      <c r="MQB193"/>
      <c r="MQC193"/>
      <c r="MQD193"/>
      <c r="MQE193"/>
      <c r="MQF193"/>
      <c r="MQG193"/>
      <c r="MQH193"/>
      <c r="MQI193"/>
      <c r="MQJ193"/>
      <c r="MQK193"/>
      <c r="MQL193"/>
      <c r="MQM193"/>
      <c r="MQN193"/>
      <c r="MQO193"/>
      <c r="MQP193"/>
      <c r="MQQ193"/>
      <c r="MQR193"/>
      <c r="MQS193"/>
      <c r="MQT193"/>
      <c r="MQU193"/>
      <c r="MQV193"/>
      <c r="MQW193"/>
      <c r="MQX193"/>
      <c r="MQY193"/>
      <c r="MQZ193"/>
      <c r="MRA193"/>
      <c r="MRB193"/>
      <c r="MRC193"/>
      <c r="MRD193"/>
      <c r="MRE193"/>
      <c r="MRF193"/>
      <c r="MRG193"/>
      <c r="MRH193"/>
      <c r="MRI193"/>
      <c r="MRJ193"/>
      <c r="MRK193"/>
      <c r="MRL193"/>
      <c r="MRM193"/>
      <c r="MRN193"/>
      <c r="MRO193"/>
      <c r="MRP193"/>
      <c r="MRQ193"/>
      <c r="MRR193"/>
      <c r="MRS193"/>
      <c r="MRT193"/>
      <c r="MRU193"/>
      <c r="MRV193"/>
      <c r="MRW193"/>
      <c r="MRX193"/>
      <c r="MRY193"/>
      <c r="MRZ193"/>
      <c r="MSA193"/>
      <c r="MSB193"/>
      <c r="MSC193"/>
      <c r="MSD193"/>
      <c r="MSE193"/>
      <c r="MSF193"/>
      <c r="MSG193"/>
      <c r="MSH193"/>
      <c r="MSI193"/>
      <c r="MSJ193"/>
      <c r="MSK193"/>
      <c r="MSL193"/>
      <c r="MSM193"/>
      <c r="MSN193"/>
      <c r="MSO193"/>
      <c r="MSP193"/>
      <c r="MSQ193"/>
      <c r="MSR193"/>
      <c r="MSS193"/>
      <c r="MST193"/>
      <c r="MSU193"/>
      <c r="MSV193"/>
      <c r="MSW193"/>
      <c r="MSX193"/>
      <c r="MSY193"/>
      <c r="MSZ193"/>
      <c r="MTA193"/>
      <c r="MTB193"/>
      <c r="MTC193"/>
      <c r="MTD193"/>
      <c r="MTE193"/>
      <c r="MTF193"/>
      <c r="MTG193"/>
      <c r="MTH193"/>
      <c r="MTI193"/>
      <c r="MTJ193"/>
      <c r="MTK193"/>
      <c r="MTL193"/>
      <c r="MTM193"/>
      <c r="MTN193"/>
      <c r="MTO193"/>
      <c r="MTP193"/>
      <c r="MTQ193"/>
      <c r="MTR193"/>
      <c r="MTS193"/>
      <c r="MTT193"/>
      <c r="MTU193"/>
      <c r="MTV193"/>
      <c r="MTW193"/>
      <c r="MTX193"/>
      <c r="MTY193"/>
      <c r="MTZ193"/>
      <c r="MUA193"/>
      <c r="MUB193"/>
      <c r="MUC193"/>
      <c r="MUD193"/>
      <c r="MUE193"/>
      <c r="MUF193"/>
      <c r="MUG193"/>
      <c r="MUH193"/>
      <c r="MUI193"/>
      <c r="MUJ193"/>
      <c r="MUK193"/>
      <c r="MUL193"/>
      <c r="MUM193"/>
      <c r="MUN193"/>
      <c r="MUO193"/>
      <c r="MUP193"/>
      <c r="MUQ193"/>
      <c r="MUR193"/>
      <c r="MUS193"/>
      <c r="MUT193"/>
      <c r="MUU193"/>
      <c r="MUV193"/>
      <c r="MUW193"/>
      <c r="MUX193"/>
      <c r="MUY193"/>
      <c r="MUZ193"/>
      <c r="MVA193"/>
      <c r="MVB193"/>
      <c r="MVC193"/>
      <c r="MVD193"/>
      <c r="MVE193"/>
      <c r="MVF193"/>
      <c r="MVG193"/>
      <c r="MVH193"/>
      <c r="MVI193"/>
      <c r="MVJ193"/>
      <c r="MVK193"/>
      <c r="MVL193"/>
      <c r="MVM193"/>
      <c r="MVN193"/>
      <c r="MVO193"/>
      <c r="MVP193"/>
      <c r="MVQ193"/>
      <c r="MVR193"/>
      <c r="MVS193"/>
      <c r="MVT193"/>
      <c r="MVU193"/>
      <c r="MVV193"/>
      <c r="MVW193"/>
      <c r="MVX193"/>
      <c r="MVY193"/>
      <c r="MVZ193"/>
      <c r="MWA193"/>
      <c r="MWB193"/>
      <c r="MWC193"/>
      <c r="MWD193"/>
      <c r="MWE193"/>
      <c r="MWF193"/>
      <c r="MWG193"/>
      <c r="MWH193"/>
      <c r="MWI193"/>
      <c r="MWJ193"/>
      <c r="MWK193"/>
      <c r="MWL193"/>
      <c r="MWM193"/>
      <c r="MWN193"/>
      <c r="MWO193"/>
      <c r="MWP193"/>
      <c r="MWQ193"/>
      <c r="MWR193"/>
      <c r="MWS193"/>
      <c r="MWT193"/>
      <c r="MWU193"/>
      <c r="MWV193"/>
      <c r="MWW193"/>
      <c r="MWX193"/>
      <c r="MWY193"/>
      <c r="MWZ193"/>
      <c r="MXA193"/>
      <c r="MXB193"/>
      <c r="MXC193"/>
      <c r="MXD193"/>
      <c r="MXE193"/>
      <c r="MXF193"/>
      <c r="MXG193"/>
      <c r="MXH193"/>
      <c r="MXI193"/>
      <c r="MXJ193"/>
      <c r="MXK193"/>
      <c r="MXL193"/>
      <c r="MXM193"/>
      <c r="MXN193"/>
      <c r="MXO193"/>
      <c r="MXP193"/>
      <c r="MXQ193"/>
      <c r="MXR193"/>
      <c r="MXS193"/>
      <c r="MXT193"/>
      <c r="MXU193"/>
      <c r="MXV193"/>
      <c r="MXW193"/>
      <c r="MXX193"/>
      <c r="MXY193"/>
      <c r="MXZ193"/>
      <c r="MYA193"/>
      <c r="MYB193"/>
      <c r="MYC193"/>
      <c r="MYD193"/>
      <c r="MYE193"/>
      <c r="MYF193"/>
      <c r="MYG193"/>
      <c r="MYH193"/>
      <c r="MYI193"/>
      <c r="MYJ193"/>
      <c r="MYK193"/>
      <c r="MYL193"/>
      <c r="MYM193"/>
      <c r="MYN193"/>
      <c r="MYO193"/>
      <c r="MYP193"/>
      <c r="MYQ193"/>
      <c r="MYR193"/>
      <c r="MYS193"/>
      <c r="MYT193"/>
      <c r="MYU193"/>
      <c r="MYV193"/>
      <c r="MYW193"/>
      <c r="MYX193"/>
      <c r="MYY193"/>
      <c r="MYZ193"/>
      <c r="MZA193"/>
      <c r="MZB193"/>
      <c r="MZC193"/>
      <c r="MZD193"/>
      <c r="MZE193"/>
      <c r="MZF193"/>
      <c r="MZG193"/>
      <c r="MZH193"/>
      <c r="MZI193"/>
      <c r="MZJ193"/>
      <c r="MZK193"/>
      <c r="MZL193"/>
      <c r="MZM193"/>
      <c r="MZN193"/>
      <c r="MZO193"/>
      <c r="MZP193"/>
      <c r="MZQ193"/>
      <c r="MZR193"/>
      <c r="MZS193"/>
      <c r="MZT193"/>
      <c r="MZU193"/>
      <c r="MZV193"/>
      <c r="MZW193"/>
      <c r="MZX193"/>
      <c r="MZY193"/>
      <c r="MZZ193"/>
      <c r="NAA193"/>
      <c r="NAB193"/>
      <c r="NAC193"/>
      <c r="NAD193"/>
      <c r="NAE193"/>
      <c r="NAF193"/>
      <c r="NAG193"/>
      <c r="NAH193"/>
      <c r="NAI193"/>
      <c r="NAJ193"/>
      <c r="NAK193"/>
      <c r="NAL193"/>
      <c r="NAM193"/>
      <c r="NAN193"/>
      <c r="NAO193"/>
      <c r="NAP193"/>
      <c r="NAQ193"/>
      <c r="NAR193"/>
      <c r="NAS193"/>
      <c r="NAT193"/>
      <c r="NAU193"/>
      <c r="NAV193"/>
      <c r="NAW193"/>
      <c r="NAX193"/>
      <c r="NAY193"/>
      <c r="NAZ193"/>
      <c r="NBA193"/>
      <c r="NBB193"/>
      <c r="NBC193"/>
      <c r="NBD193"/>
      <c r="NBE193"/>
      <c r="NBF193"/>
      <c r="NBG193"/>
      <c r="NBH193"/>
      <c r="NBI193"/>
      <c r="NBJ193"/>
      <c r="NBK193"/>
      <c r="NBL193"/>
      <c r="NBM193"/>
      <c r="NBN193"/>
      <c r="NBO193"/>
      <c r="NBP193"/>
      <c r="NBQ193"/>
      <c r="NBR193"/>
      <c r="NBS193"/>
      <c r="NBT193"/>
      <c r="NBU193"/>
      <c r="NBV193"/>
      <c r="NBW193"/>
      <c r="NBX193"/>
      <c r="NBY193"/>
      <c r="NBZ193"/>
      <c r="NCA193"/>
      <c r="NCB193"/>
      <c r="NCC193"/>
      <c r="NCD193"/>
      <c r="NCE193"/>
      <c r="NCF193"/>
      <c r="NCG193"/>
      <c r="NCH193"/>
      <c r="NCI193"/>
      <c r="NCJ193"/>
      <c r="NCK193"/>
      <c r="NCL193"/>
      <c r="NCM193"/>
      <c r="NCN193"/>
      <c r="NCO193"/>
      <c r="NCP193"/>
      <c r="NCQ193"/>
      <c r="NCR193"/>
      <c r="NCS193"/>
      <c r="NCT193"/>
      <c r="NCU193"/>
      <c r="NCV193"/>
      <c r="NCW193"/>
      <c r="NCX193"/>
      <c r="NCY193"/>
      <c r="NCZ193"/>
      <c r="NDA193"/>
      <c r="NDB193"/>
      <c r="NDC193"/>
      <c r="NDD193"/>
      <c r="NDE193"/>
      <c r="NDF193"/>
      <c r="NDG193"/>
      <c r="NDH193"/>
      <c r="NDI193"/>
      <c r="NDJ193"/>
      <c r="NDK193"/>
      <c r="NDL193"/>
      <c r="NDM193"/>
      <c r="NDN193"/>
      <c r="NDO193"/>
      <c r="NDP193"/>
      <c r="NDQ193"/>
      <c r="NDR193"/>
      <c r="NDS193"/>
      <c r="NDT193"/>
      <c r="NDU193"/>
      <c r="NDV193"/>
      <c r="NDW193"/>
      <c r="NDX193"/>
      <c r="NDY193"/>
      <c r="NDZ193"/>
      <c r="NEA193"/>
      <c r="NEB193"/>
      <c r="NEC193"/>
      <c r="NED193"/>
      <c r="NEE193"/>
      <c r="NEF193"/>
      <c r="NEG193"/>
      <c r="NEH193"/>
      <c r="NEI193"/>
      <c r="NEJ193"/>
      <c r="NEK193"/>
      <c r="NEL193"/>
      <c r="NEM193"/>
      <c r="NEN193"/>
      <c r="NEO193"/>
      <c r="NEP193"/>
      <c r="NEQ193"/>
      <c r="NER193"/>
      <c r="NES193"/>
      <c r="NET193"/>
      <c r="NEU193"/>
      <c r="NEV193"/>
      <c r="NEW193"/>
      <c r="NEX193"/>
      <c r="NEY193"/>
      <c r="NEZ193"/>
      <c r="NFA193"/>
      <c r="NFB193"/>
      <c r="NFC193"/>
      <c r="NFD193"/>
      <c r="NFE193"/>
      <c r="NFF193"/>
      <c r="NFG193"/>
      <c r="NFH193"/>
      <c r="NFI193"/>
      <c r="NFJ193"/>
      <c r="NFK193"/>
      <c r="NFL193"/>
      <c r="NFM193"/>
      <c r="NFN193"/>
      <c r="NFO193"/>
      <c r="NFP193"/>
      <c r="NFQ193"/>
      <c r="NFR193"/>
      <c r="NFS193"/>
      <c r="NFT193"/>
      <c r="NFU193"/>
      <c r="NFV193"/>
      <c r="NFW193"/>
      <c r="NFX193"/>
      <c r="NFY193"/>
      <c r="NFZ193"/>
      <c r="NGA193"/>
      <c r="NGB193"/>
      <c r="NGC193"/>
      <c r="NGD193"/>
      <c r="NGE193"/>
      <c r="NGF193"/>
      <c r="NGG193"/>
      <c r="NGH193"/>
      <c r="NGI193"/>
      <c r="NGJ193"/>
      <c r="NGK193"/>
      <c r="NGL193"/>
      <c r="NGM193"/>
      <c r="NGN193"/>
      <c r="NGO193"/>
      <c r="NGP193"/>
      <c r="NGQ193"/>
      <c r="NGR193"/>
      <c r="NGS193"/>
      <c r="NGT193"/>
      <c r="NGU193"/>
      <c r="NGV193"/>
      <c r="NGW193"/>
      <c r="NGX193"/>
      <c r="NGY193"/>
      <c r="NGZ193"/>
      <c r="NHA193"/>
      <c r="NHB193"/>
      <c r="NHC193"/>
      <c r="NHD193"/>
      <c r="NHE193"/>
      <c r="NHF193"/>
      <c r="NHG193"/>
      <c r="NHH193"/>
      <c r="NHI193"/>
      <c r="NHJ193"/>
      <c r="NHK193"/>
      <c r="NHL193"/>
      <c r="NHM193"/>
      <c r="NHN193"/>
      <c r="NHO193"/>
      <c r="NHP193"/>
      <c r="NHQ193"/>
      <c r="NHR193"/>
      <c r="NHS193"/>
      <c r="NHT193"/>
      <c r="NHU193"/>
      <c r="NHV193"/>
      <c r="NHW193"/>
      <c r="NHX193"/>
      <c r="NHY193"/>
      <c r="NHZ193"/>
      <c r="NIA193"/>
      <c r="NIB193"/>
      <c r="NIC193"/>
      <c r="NID193"/>
      <c r="NIE193"/>
      <c r="NIF193"/>
      <c r="NIG193"/>
      <c r="NIH193"/>
      <c r="NII193"/>
      <c r="NIJ193"/>
      <c r="NIK193"/>
      <c r="NIL193"/>
      <c r="NIM193"/>
      <c r="NIN193"/>
      <c r="NIO193"/>
      <c r="NIP193"/>
      <c r="NIQ193"/>
      <c r="NIR193"/>
      <c r="NIS193"/>
      <c r="NIT193"/>
      <c r="NIU193"/>
      <c r="NIV193"/>
      <c r="NIW193"/>
      <c r="NIX193"/>
      <c r="NIY193"/>
      <c r="NIZ193"/>
      <c r="NJA193"/>
      <c r="NJB193"/>
      <c r="NJC193"/>
      <c r="NJD193"/>
      <c r="NJE193"/>
      <c r="NJF193"/>
      <c r="NJG193"/>
      <c r="NJH193"/>
      <c r="NJI193"/>
      <c r="NJJ193"/>
      <c r="NJK193"/>
      <c r="NJL193"/>
      <c r="NJM193"/>
      <c r="NJN193"/>
      <c r="NJO193"/>
      <c r="NJP193"/>
      <c r="NJQ193"/>
      <c r="NJR193"/>
      <c r="NJS193"/>
      <c r="NJT193"/>
      <c r="NJU193"/>
      <c r="NJV193"/>
      <c r="NJW193"/>
      <c r="NJX193"/>
      <c r="NJY193"/>
      <c r="NJZ193"/>
      <c r="NKA193"/>
      <c r="NKB193"/>
      <c r="NKC193"/>
      <c r="NKD193"/>
      <c r="NKE193"/>
      <c r="NKF193"/>
      <c r="NKG193"/>
      <c r="NKH193"/>
      <c r="NKI193"/>
      <c r="NKJ193"/>
      <c r="NKK193"/>
      <c r="NKL193"/>
      <c r="NKM193"/>
      <c r="NKN193"/>
      <c r="NKO193"/>
      <c r="NKP193"/>
      <c r="NKQ193"/>
      <c r="NKR193"/>
      <c r="NKS193"/>
      <c r="NKT193"/>
      <c r="NKU193"/>
      <c r="NKV193"/>
      <c r="NKW193"/>
      <c r="NKX193"/>
      <c r="NKY193"/>
      <c r="NKZ193"/>
      <c r="NLA193"/>
      <c r="NLB193"/>
      <c r="NLC193"/>
      <c r="NLD193"/>
      <c r="NLE193"/>
      <c r="NLF193"/>
      <c r="NLG193"/>
      <c r="NLH193"/>
      <c r="NLI193"/>
      <c r="NLJ193"/>
      <c r="NLK193"/>
      <c r="NLL193"/>
      <c r="NLM193"/>
      <c r="NLN193"/>
      <c r="NLO193"/>
      <c r="NLP193"/>
      <c r="NLQ193"/>
      <c r="NLR193"/>
      <c r="NLS193"/>
      <c r="NLT193"/>
      <c r="NLU193"/>
      <c r="NLV193"/>
      <c r="NLW193"/>
      <c r="NLX193"/>
      <c r="NLY193"/>
      <c r="NLZ193"/>
      <c r="NMA193"/>
      <c r="NMB193"/>
      <c r="NMC193"/>
      <c r="NMD193"/>
      <c r="NME193"/>
      <c r="NMF193"/>
      <c r="NMG193"/>
      <c r="NMH193"/>
      <c r="NMI193"/>
      <c r="NMJ193"/>
      <c r="NMK193"/>
      <c r="NML193"/>
      <c r="NMM193"/>
      <c r="NMN193"/>
      <c r="NMO193"/>
      <c r="NMP193"/>
      <c r="NMQ193"/>
      <c r="NMR193"/>
      <c r="NMS193"/>
      <c r="NMT193"/>
      <c r="NMU193"/>
      <c r="NMV193"/>
      <c r="NMW193"/>
      <c r="NMX193"/>
      <c r="NMY193"/>
      <c r="NMZ193"/>
      <c r="NNA193"/>
      <c r="NNB193"/>
      <c r="NNC193"/>
      <c r="NND193"/>
      <c r="NNE193"/>
      <c r="NNF193"/>
      <c r="NNG193"/>
      <c r="NNH193"/>
      <c r="NNI193"/>
      <c r="NNJ193"/>
      <c r="NNK193"/>
      <c r="NNL193"/>
      <c r="NNM193"/>
      <c r="NNN193"/>
      <c r="NNO193"/>
      <c r="NNP193"/>
      <c r="NNQ193"/>
      <c r="NNR193"/>
      <c r="NNS193"/>
      <c r="NNT193"/>
      <c r="NNU193"/>
      <c r="NNV193"/>
      <c r="NNW193"/>
      <c r="NNX193"/>
      <c r="NNY193"/>
      <c r="NNZ193"/>
      <c r="NOA193"/>
      <c r="NOB193"/>
      <c r="NOC193"/>
      <c r="NOD193"/>
      <c r="NOE193"/>
      <c r="NOF193"/>
      <c r="NOG193"/>
      <c r="NOH193"/>
      <c r="NOI193"/>
      <c r="NOJ193"/>
      <c r="NOK193"/>
      <c r="NOL193"/>
      <c r="NOM193"/>
      <c r="NON193"/>
      <c r="NOO193"/>
      <c r="NOP193"/>
      <c r="NOQ193"/>
      <c r="NOR193"/>
      <c r="NOS193"/>
      <c r="NOT193"/>
      <c r="NOU193"/>
      <c r="NOV193"/>
      <c r="NOW193"/>
      <c r="NOX193"/>
      <c r="NOY193"/>
      <c r="NOZ193"/>
      <c r="NPA193"/>
      <c r="NPB193"/>
      <c r="NPC193"/>
      <c r="NPD193"/>
      <c r="NPE193"/>
      <c r="NPF193"/>
      <c r="NPG193"/>
      <c r="NPH193"/>
      <c r="NPI193"/>
      <c r="NPJ193"/>
      <c r="NPK193"/>
      <c r="NPL193"/>
      <c r="NPM193"/>
      <c r="NPN193"/>
      <c r="NPO193"/>
      <c r="NPP193"/>
      <c r="NPQ193"/>
      <c r="NPR193"/>
      <c r="NPS193"/>
      <c r="NPT193"/>
      <c r="NPU193"/>
      <c r="NPV193"/>
      <c r="NPW193"/>
      <c r="NPX193"/>
      <c r="NPY193"/>
      <c r="NPZ193"/>
      <c r="NQA193"/>
      <c r="NQB193"/>
      <c r="NQC193"/>
      <c r="NQD193"/>
      <c r="NQE193"/>
      <c r="NQF193"/>
      <c r="NQG193"/>
      <c r="NQH193"/>
      <c r="NQI193"/>
      <c r="NQJ193"/>
      <c r="NQK193"/>
      <c r="NQL193"/>
      <c r="NQM193"/>
      <c r="NQN193"/>
      <c r="NQO193"/>
      <c r="NQP193"/>
      <c r="NQQ193"/>
      <c r="NQR193"/>
      <c r="NQS193"/>
      <c r="NQT193"/>
      <c r="NQU193"/>
      <c r="NQV193"/>
      <c r="NQW193"/>
      <c r="NQX193"/>
      <c r="NQY193"/>
      <c r="NQZ193"/>
      <c r="NRA193"/>
      <c r="NRB193"/>
      <c r="NRC193"/>
      <c r="NRD193"/>
      <c r="NRE193"/>
      <c r="NRF193"/>
      <c r="NRG193"/>
      <c r="NRH193"/>
      <c r="NRI193"/>
      <c r="NRJ193"/>
      <c r="NRK193"/>
      <c r="NRL193"/>
      <c r="NRM193"/>
      <c r="NRN193"/>
      <c r="NRO193"/>
      <c r="NRP193"/>
      <c r="NRQ193"/>
      <c r="NRR193"/>
      <c r="NRS193"/>
      <c r="NRT193"/>
      <c r="NRU193"/>
      <c r="NRV193"/>
      <c r="NRW193"/>
      <c r="NRX193"/>
      <c r="NRY193"/>
      <c r="NRZ193"/>
      <c r="NSA193"/>
      <c r="NSB193"/>
      <c r="NSC193"/>
      <c r="NSD193"/>
      <c r="NSE193"/>
      <c r="NSF193"/>
      <c r="NSG193"/>
      <c r="NSH193"/>
      <c r="NSI193"/>
      <c r="NSJ193"/>
      <c r="NSK193"/>
      <c r="NSL193"/>
      <c r="NSM193"/>
      <c r="NSN193"/>
      <c r="NSO193"/>
      <c r="NSP193"/>
      <c r="NSQ193"/>
      <c r="NSR193"/>
      <c r="NSS193"/>
      <c r="NST193"/>
      <c r="NSU193"/>
      <c r="NSV193"/>
      <c r="NSW193"/>
      <c r="NSX193"/>
      <c r="NSY193"/>
      <c r="NSZ193"/>
      <c r="NTA193"/>
      <c r="NTB193"/>
      <c r="NTC193"/>
      <c r="NTD193"/>
      <c r="NTE193"/>
      <c r="NTF193"/>
      <c r="NTG193"/>
      <c r="NTH193"/>
      <c r="NTI193"/>
      <c r="NTJ193"/>
      <c r="NTK193"/>
      <c r="NTL193"/>
      <c r="NTM193"/>
      <c r="NTN193"/>
      <c r="NTO193"/>
      <c r="NTP193"/>
      <c r="NTQ193"/>
      <c r="NTR193"/>
      <c r="NTS193"/>
      <c r="NTT193"/>
      <c r="NTU193"/>
      <c r="NTV193"/>
      <c r="NTW193"/>
      <c r="NTX193"/>
      <c r="NTY193"/>
      <c r="NTZ193"/>
      <c r="NUA193"/>
      <c r="NUB193"/>
      <c r="NUC193"/>
      <c r="NUD193"/>
      <c r="NUE193"/>
      <c r="NUF193"/>
      <c r="NUG193"/>
      <c r="NUH193"/>
      <c r="NUI193"/>
      <c r="NUJ193"/>
      <c r="NUK193"/>
      <c r="NUL193"/>
      <c r="NUM193"/>
      <c r="NUN193"/>
      <c r="NUO193"/>
      <c r="NUP193"/>
      <c r="NUQ193"/>
      <c r="NUR193"/>
      <c r="NUS193"/>
      <c r="NUT193"/>
      <c r="NUU193"/>
      <c r="NUV193"/>
      <c r="NUW193"/>
      <c r="NUX193"/>
      <c r="NUY193"/>
      <c r="NUZ193"/>
      <c r="NVA193"/>
      <c r="NVB193"/>
      <c r="NVC193"/>
      <c r="NVD193"/>
      <c r="NVE193"/>
      <c r="NVF193"/>
      <c r="NVG193"/>
      <c r="NVH193"/>
      <c r="NVI193"/>
      <c r="NVJ193"/>
      <c r="NVK193"/>
      <c r="NVL193"/>
      <c r="NVM193"/>
      <c r="NVN193"/>
      <c r="NVO193"/>
      <c r="NVP193"/>
      <c r="NVQ193"/>
      <c r="NVR193"/>
      <c r="NVS193"/>
      <c r="NVT193"/>
      <c r="NVU193"/>
      <c r="NVV193"/>
      <c r="NVW193"/>
      <c r="NVX193"/>
      <c r="NVY193"/>
      <c r="NVZ193"/>
      <c r="NWA193"/>
      <c r="NWB193"/>
      <c r="NWC193"/>
      <c r="NWD193"/>
      <c r="NWE193"/>
      <c r="NWF193"/>
      <c r="NWG193"/>
      <c r="NWH193"/>
      <c r="NWI193"/>
      <c r="NWJ193"/>
      <c r="NWK193"/>
      <c r="NWL193"/>
      <c r="NWM193"/>
      <c r="NWN193"/>
      <c r="NWO193"/>
      <c r="NWP193"/>
      <c r="NWQ193"/>
      <c r="NWR193"/>
      <c r="NWS193"/>
      <c r="NWT193"/>
      <c r="NWU193"/>
      <c r="NWV193"/>
      <c r="NWW193"/>
      <c r="NWX193"/>
      <c r="NWY193"/>
      <c r="NWZ193"/>
      <c r="NXA193"/>
      <c r="NXB193"/>
      <c r="NXC193"/>
      <c r="NXD193"/>
      <c r="NXE193"/>
      <c r="NXF193"/>
      <c r="NXG193"/>
      <c r="NXH193"/>
      <c r="NXI193"/>
      <c r="NXJ193"/>
      <c r="NXK193"/>
      <c r="NXL193"/>
      <c r="NXM193"/>
      <c r="NXN193"/>
      <c r="NXO193"/>
      <c r="NXP193"/>
      <c r="NXQ193"/>
      <c r="NXR193"/>
      <c r="NXS193"/>
      <c r="NXT193"/>
      <c r="NXU193"/>
      <c r="NXV193"/>
      <c r="NXW193"/>
      <c r="NXX193"/>
      <c r="NXY193"/>
      <c r="NXZ193"/>
      <c r="NYA193"/>
      <c r="NYB193"/>
      <c r="NYC193"/>
      <c r="NYD193"/>
      <c r="NYE193"/>
      <c r="NYF193"/>
      <c r="NYG193"/>
      <c r="NYH193"/>
      <c r="NYI193"/>
      <c r="NYJ193"/>
      <c r="NYK193"/>
      <c r="NYL193"/>
      <c r="NYM193"/>
      <c r="NYN193"/>
      <c r="NYO193"/>
      <c r="NYP193"/>
      <c r="NYQ193"/>
      <c r="NYR193"/>
      <c r="NYS193"/>
      <c r="NYT193"/>
      <c r="NYU193"/>
      <c r="NYV193"/>
      <c r="NYW193"/>
      <c r="NYX193"/>
      <c r="NYY193"/>
      <c r="NYZ193"/>
      <c r="NZA193"/>
      <c r="NZB193"/>
      <c r="NZC193"/>
      <c r="NZD193"/>
      <c r="NZE193"/>
      <c r="NZF193"/>
      <c r="NZG193"/>
      <c r="NZH193"/>
      <c r="NZI193"/>
      <c r="NZJ193"/>
      <c r="NZK193"/>
      <c r="NZL193"/>
      <c r="NZM193"/>
      <c r="NZN193"/>
      <c r="NZO193"/>
      <c r="NZP193"/>
      <c r="NZQ193"/>
      <c r="NZR193"/>
      <c r="NZS193"/>
      <c r="NZT193"/>
      <c r="NZU193"/>
      <c r="NZV193"/>
      <c r="NZW193"/>
      <c r="NZX193"/>
      <c r="NZY193"/>
      <c r="NZZ193"/>
      <c r="OAA193"/>
      <c r="OAB193"/>
      <c r="OAC193"/>
      <c r="OAD193"/>
      <c r="OAE193"/>
      <c r="OAF193"/>
      <c r="OAG193"/>
      <c r="OAH193"/>
      <c r="OAI193"/>
      <c r="OAJ193"/>
      <c r="OAK193"/>
      <c r="OAL193"/>
      <c r="OAM193"/>
      <c r="OAN193"/>
      <c r="OAO193"/>
      <c r="OAP193"/>
      <c r="OAQ193"/>
      <c r="OAR193"/>
      <c r="OAS193"/>
      <c r="OAT193"/>
      <c r="OAU193"/>
      <c r="OAV193"/>
      <c r="OAW193"/>
      <c r="OAX193"/>
      <c r="OAY193"/>
      <c r="OAZ193"/>
      <c r="OBA193"/>
      <c r="OBB193"/>
      <c r="OBC193"/>
      <c r="OBD193"/>
      <c r="OBE193"/>
      <c r="OBF193"/>
      <c r="OBG193"/>
      <c r="OBH193"/>
      <c r="OBI193"/>
      <c r="OBJ193"/>
      <c r="OBK193"/>
      <c r="OBL193"/>
      <c r="OBM193"/>
      <c r="OBN193"/>
      <c r="OBO193"/>
      <c r="OBP193"/>
      <c r="OBQ193"/>
      <c r="OBR193"/>
      <c r="OBS193"/>
      <c r="OBT193"/>
      <c r="OBU193"/>
      <c r="OBV193"/>
      <c r="OBW193"/>
      <c r="OBX193"/>
      <c r="OBY193"/>
      <c r="OBZ193"/>
      <c r="OCA193"/>
      <c r="OCB193"/>
      <c r="OCC193"/>
      <c r="OCD193"/>
      <c r="OCE193"/>
      <c r="OCF193"/>
      <c r="OCG193"/>
      <c r="OCH193"/>
      <c r="OCI193"/>
      <c r="OCJ193"/>
      <c r="OCK193"/>
      <c r="OCL193"/>
      <c r="OCM193"/>
      <c r="OCN193"/>
      <c r="OCO193"/>
      <c r="OCP193"/>
      <c r="OCQ193"/>
      <c r="OCR193"/>
      <c r="OCS193"/>
      <c r="OCT193"/>
      <c r="OCU193"/>
      <c r="OCV193"/>
      <c r="OCW193"/>
      <c r="OCX193"/>
      <c r="OCY193"/>
      <c r="OCZ193"/>
      <c r="ODA193"/>
      <c r="ODB193"/>
      <c r="ODC193"/>
      <c r="ODD193"/>
      <c r="ODE193"/>
      <c r="ODF193"/>
      <c r="ODG193"/>
      <c r="ODH193"/>
      <c r="ODI193"/>
      <c r="ODJ193"/>
      <c r="ODK193"/>
      <c r="ODL193"/>
      <c r="ODM193"/>
      <c r="ODN193"/>
      <c r="ODO193"/>
      <c r="ODP193"/>
      <c r="ODQ193"/>
      <c r="ODR193"/>
      <c r="ODS193"/>
      <c r="ODT193"/>
      <c r="ODU193"/>
      <c r="ODV193"/>
      <c r="ODW193"/>
      <c r="ODX193"/>
      <c r="ODY193"/>
      <c r="ODZ193"/>
      <c r="OEA193"/>
      <c r="OEB193"/>
      <c r="OEC193"/>
      <c r="OED193"/>
      <c r="OEE193"/>
      <c r="OEF193"/>
      <c r="OEG193"/>
      <c r="OEH193"/>
      <c r="OEI193"/>
      <c r="OEJ193"/>
      <c r="OEK193"/>
      <c r="OEL193"/>
      <c r="OEM193"/>
      <c r="OEN193"/>
      <c r="OEO193"/>
      <c r="OEP193"/>
      <c r="OEQ193"/>
      <c r="OER193"/>
      <c r="OES193"/>
      <c r="OET193"/>
      <c r="OEU193"/>
      <c r="OEV193"/>
      <c r="OEW193"/>
      <c r="OEX193"/>
      <c r="OEY193"/>
      <c r="OEZ193"/>
      <c r="OFA193"/>
      <c r="OFB193"/>
      <c r="OFC193"/>
      <c r="OFD193"/>
      <c r="OFE193"/>
      <c r="OFF193"/>
      <c r="OFG193"/>
      <c r="OFH193"/>
      <c r="OFI193"/>
      <c r="OFJ193"/>
      <c r="OFK193"/>
      <c r="OFL193"/>
      <c r="OFM193"/>
      <c r="OFN193"/>
      <c r="OFO193"/>
      <c r="OFP193"/>
      <c r="OFQ193"/>
      <c r="OFR193"/>
      <c r="OFS193"/>
      <c r="OFT193"/>
      <c r="OFU193"/>
      <c r="OFV193"/>
      <c r="OFW193"/>
      <c r="OFX193"/>
      <c r="OFY193"/>
      <c r="OFZ193"/>
      <c r="OGA193"/>
      <c r="OGB193"/>
      <c r="OGC193"/>
      <c r="OGD193"/>
      <c r="OGE193"/>
      <c r="OGF193"/>
      <c r="OGG193"/>
      <c r="OGH193"/>
      <c r="OGI193"/>
      <c r="OGJ193"/>
      <c r="OGK193"/>
      <c r="OGL193"/>
      <c r="OGM193"/>
      <c r="OGN193"/>
      <c r="OGO193"/>
      <c r="OGP193"/>
      <c r="OGQ193"/>
      <c r="OGR193"/>
      <c r="OGS193"/>
      <c r="OGT193"/>
      <c r="OGU193"/>
      <c r="OGV193"/>
      <c r="OGW193"/>
      <c r="OGX193"/>
      <c r="OGY193"/>
      <c r="OGZ193"/>
      <c r="OHA193"/>
      <c r="OHB193"/>
      <c r="OHC193"/>
      <c r="OHD193"/>
      <c r="OHE193"/>
      <c r="OHF193"/>
      <c r="OHG193"/>
      <c r="OHH193"/>
      <c r="OHI193"/>
      <c r="OHJ193"/>
      <c r="OHK193"/>
      <c r="OHL193"/>
      <c r="OHM193"/>
      <c r="OHN193"/>
      <c r="OHO193"/>
      <c r="OHP193"/>
      <c r="OHQ193"/>
      <c r="OHR193"/>
      <c r="OHS193"/>
      <c r="OHT193"/>
      <c r="OHU193"/>
      <c r="OHV193"/>
      <c r="OHW193"/>
      <c r="OHX193"/>
      <c r="OHY193"/>
      <c r="OHZ193"/>
      <c r="OIA193"/>
      <c r="OIB193"/>
      <c r="OIC193"/>
      <c r="OID193"/>
      <c r="OIE193"/>
      <c r="OIF193"/>
      <c r="OIG193"/>
      <c r="OIH193"/>
      <c r="OII193"/>
      <c r="OIJ193"/>
      <c r="OIK193"/>
      <c r="OIL193"/>
      <c r="OIM193"/>
      <c r="OIN193"/>
      <c r="OIO193"/>
      <c r="OIP193"/>
      <c r="OIQ193"/>
      <c r="OIR193"/>
      <c r="OIS193"/>
      <c r="OIT193"/>
      <c r="OIU193"/>
      <c r="OIV193"/>
      <c r="OIW193"/>
      <c r="OIX193"/>
      <c r="OIY193"/>
      <c r="OIZ193"/>
      <c r="OJA193"/>
      <c r="OJB193"/>
      <c r="OJC193"/>
      <c r="OJD193"/>
      <c r="OJE193"/>
      <c r="OJF193"/>
      <c r="OJG193"/>
      <c r="OJH193"/>
      <c r="OJI193"/>
      <c r="OJJ193"/>
      <c r="OJK193"/>
      <c r="OJL193"/>
      <c r="OJM193"/>
      <c r="OJN193"/>
      <c r="OJO193"/>
      <c r="OJP193"/>
      <c r="OJQ193"/>
      <c r="OJR193"/>
      <c r="OJS193"/>
      <c r="OJT193"/>
      <c r="OJU193"/>
      <c r="OJV193"/>
      <c r="OJW193"/>
      <c r="OJX193"/>
      <c r="OJY193"/>
      <c r="OJZ193"/>
      <c r="OKA193"/>
      <c r="OKB193"/>
      <c r="OKC193"/>
      <c r="OKD193"/>
      <c r="OKE193"/>
      <c r="OKF193"/>
      <c r="OKG193"/>
      <c r="OKH193"/>
      <c r="OKI193"/>
      <c r="OKJ193"/>
      <c r="OKK193"/>
      <c r="OKL193"/>
      <c r="OKM193"/>
      <c r="OKN193"/>
      <c r="OKO193"/>
      <c r="OKP193"/>
      <c r="OKQ193"/>
      <c r="OKR193"/>
      <c r="OKS193"/>
      <c r="OKT193"/>
      <c r="OKU193"/>
      <c r="OKV193"/>
      <c r="OKW193"/>
      <c r="OKX193"/>
      <c r="OKY193"/>
      <c r="OKZ193"/>
      <c r="OLA193"/>
      <c r="OLB193"/>
      <c r="OLC193"/>
      <c r="OLD193"/>
      <c r="OLE193"/>
      <c r="OLF193"/>
      <c r="OLG193"/>
      <c r="OLH193"/>
      <c r="OLI193"/>
      <c r="OLJ193"/>
      <c r="OLK193"/>
      <c r="OLL193"/>
      <c r="OLM193"/>
      <c r="OLN193"/>
      <c r="OLO193"/>
      <c r="OLP193"/>
      <c r="OLQ193"/>
      <c r="OLR193"/>
      <c r="OLS193"/>
      <c r="OLT193"/>
      <c r="OLU193"/>
      <c r="OLV193"/>
      <c r="OLW193"/>
      <c r="OLX193"/>
      <c r="OLY193"/>
      <c r="OLZ193"/>
      <c r="OMA193"/>
      <c r="OMB193"/>
      <c r="OMC193"/>
      <c r="OMD193"/>
      <c r="OME193"/>
      <c r="OMF193"/>
      <c r="OMG193"/>
      <c r="OMH193"/>
      <c r="OMI193"/>
      <c r="OMJ193"/>
      <c r="OMK193"/>
      <c r="OML193"/>
      <c r="OMM193"/>
      <c r="OMN193"/>
      <c r="OMO193"/>
      <c r="OMP193"/>
      <c r="OMQ193"/>
      <c r="OMR193"/>
      <c r="OMS193"/>
      <c r="OMT193"/>
      <c r="OMU193"/>
      <c r="OMV193"/>
      <c r="OMW193"/>
      <c r="OMX193"/>
      <c r="OMY193"/>
      <c r="OMZ193"/>
      <c r="ONA193"/>
      <c r="ONB193"/>
      <c r="ONC193"/>
      <c r="OND193"/>
      <c r="ONE193"/>
      <c r="ONF193"/>
      <c r="ONG193"/>
      <c r="ONH193"/>
      <c r="ONI193"/>
      <c r="ONJ193"/>
      <c r="ONK193"/>
      <c r="ONL193"/>
      <c r="ONM193"/>
      <c r="ONN193"/>
      <c r="ONO193"/>
      <c r="ONP193"/>
      <c r="ONQ193"/>
      <c r="ONR193"/>
      <c r="ONS193"/>
      <c r="ONT193"/>
      <c r="ONU193"/>
      <c r="ONV193"/>
      <c r="ONW193"/>
      <c r="ONX193"/>
      <c r="ONY193"/>
      <c r="ONZ193"/>
      <c r="OOA193"/>
      <c r="OOB193"/>
      <c r="OOC193"/>
      <c r="OOD193"/>
      <c r="OOE193"/>
      <c r="OOF193"/>
      <c r="OOG193"/>
      <c r="OOH193"/>
      <c r="OOI193"/>
      <c r="OOJ193"/>
      <c r="OOK193"/>
      <c r="OOL193"/>
      <c r="OOM193"/>
      <c r="OON193"/>
      <c r="OOO193"/>
      <c r="OOP193"/>
      <c r="OOQ193"/>
      <c r="OOR193"/>
      <c r="OOS193"/>
      <c r="OOT193"/>
      <c r="OOU193"/>
      <c r="OOV193"/>
      <c r="OOW193"/>
      <c r="OOX193"/>
      <c r="OOY193"/>
      <c r="OOZ193"/>
      <c r="OPA193"/>
      <c r="OPB193"/>
      <c r="OPC193"/>
      <c r="OPD193"/>
      <c r="OPE193"/>
      <c r="OPF193"/>
      <c r="OPG193"/>
      <c r="OPH193"/>
      <c r="OPI193"/>
      <c r="OPJ193"/>
      <c r="OPK193"/>
      <c r="OPL193"/>
      <c r="OPM193"/>
      <c r="OPN193"/>
      <c r="OPO193"/>
      <c r="OPP193"/>
      <c r="OPQ193"/>
      <c r="OPR193"/>
      <c r="OPS193"/>
      <c r="OPT193"/>
      <c r="OPU193"/>
      <c r="OPV193"/>
      <c r="OPW193"/>
      <c r="OPX193"/>
      <c r="OPY193"/>
      <c r="OPZ193"/>
      <c r="OQA193"/>
      <c r="OQB193"/>
      <c r="OQC193"/>
      <c r="OQD193"/>
      <c r="OQE193"/>
      <c r="OQF193"/>
      <c r="OQG193"/>
      <c r="OQH193"/>
      <c r="OQI193"/>
      <c r="OQJ193"/>
      <c r="OQK193"/>
      <c r="OQL193"/>
      <c r="OQM193"/>
      <c r="OQN193"/>
      <c r="OQO193"/>
      <c r="OQP193"/>
      <c r="OQQ193"/>
      <c r="OQR193"/>
      <c r="OQS193"/>
      <c r="OQT193"/>
      <c r="OQU193"/>
      <c r="OQV193"/>
      <c r="OQW193"/>
      <c r="OQX193"/>
      <c r="OQY193"/>
      <c r="OQZ193"/>
      <c r="ORA193"/>
      <c r="ORB193"/>
      <c r="ORC193"/>
      <c r="ORD193"/>
      <c r="ORE193"/>
      <c r="ORF193"/>
      <c r="ORG193"/>
      <c r="ORH193"/>
      <c r="ORI193"/>
      <c r="ORJ193"/>
      <c r="ORK193"/>
      <c r="ORL193"/>
      <c r="ORM193"/>
      <c r="ORN193"/>
      <c r="ORO193"/>
      <c r="ORP193"/>
      <c r="ORQ193"/>
      <c r="ORR193"/>
      <c r="ORS193"/>
      <c r="ORT193"/>
      <c r="ORU193"/>
      <c r="ORV193"/>
      <c r="ORW193"/>
      <c r="ORX193"/>
      <c r="ORY193"/>
      <c r="ORZ193"/>
      <c r="OSA193"/>
      <c r="OSB193"/>
      <c r="OSC193"/>
      <c r="OSD193"/>
      <c r="OSE193"/>
      <c r="OSF193"/>
      <c r="OSG193"/>
      <c r="OSH193"/>
      <c r="OSI193"/>
      <c r="OSJ193"/>
      <c r="OSK193"/>
      <c r="OSL193"/>
      <c r="OSM193"/>
      <c r="OSN193"/>
      <c r="OSO193"/>
      <c r="OSP193"/>
      <c r="OSQ193"/>
      <c r="OSR193"/>
      <c r="OSS193"/>
      <c r="OST193"/>
      <c r="OSU193"/>
      <c r="OSV193"/>
      <c r="OSW193"/>
      <c r="OSX193"/>
      <c r="OSY193"/>
      <c r="OSZ193"/>
      <c r="OTA193"/>
      <c r="OTB193"/>
      <c r="OTC193"/>
      <c r="OTD193"/>
      <c r="OTE193"/>
      <c r="OTF193"/>
      <c r="OTG193"/>
      <c r="OTH193"/>
      <c r="OTI193"/>
      <c r="OTJ193"/>
      <c r="OTK193"/>
      <c r="OTL193"/>
      <c r="OTM193"/>
      <c r="OTN193"/>
      <c r="OTO193"/>
      <c r="OTP193"/>
      <c r="OTQ193"/>
      <c r="OTR193"/>
      <c r="OTS193"/>
      <c r="OTT193"/>
      <c r="OTU193"/>
      <c r="OTV193"/>
      <c r="OTW193"/>
      <c r="OTX193"/>
      <c r="OTY193"/>
      <c r="OTZ193"/>
      <c r="OUA193"/>
      <c r="OUB193"/>
      <c r="OUC193"/>
      <c r="OUD193"/>
      <c r="OUE193"/>
      <c r="OUF193"/>
      <c r="OUG193"/>
      <c r="OUH193"/>
      <c r="OUI193"/>
      <c r="OUJ193"/>
      <c r="OUK193"/>
      <c r="OUL193"/>
      <c r="OUM193"/>
      <c r="OUN193"/>
      <c r="OUO193"/>
      <c r="OUP193"/>
      <c r="OUQ193"/>
      <c r="OUR193"/>
      <c r="OUS193"/>
      <c r="OUT193"/>
      <c r="OUU193"/>
      <c r="OUV193"/>
      <c r="OUW193"/>
      <c r="OUX193"/>
      <c r="OUY193"/>
      <c r="OUZ193"/>
      <c r="OVA193"/>
      <c r="OVB193"/>
      <c r="OVC193"/>
      <c r="OVD193"/>
      <c r="OVE193"/>
      <c r="OVF193"/>
      <c r="OVG193"/>
      <c r="OVH193"/>
      <c r="OVI193"/>
      <c r="OVJ193"/>
      <c r="OVK193"/>
      <c r="OVL193"/>
      <c r="OVM193"/>
      <c r="OVN193"/>
      <c r="OVO193"/>
      <c r="OVP193"/>
      <c r="OVQ193"/>
      <c r="OVR193"/>
      <c r="OVS193"/>
      <c r="OVT193"/>
      <c r="OVU193"/>
      <c r="OVV193"/>
      <c r="OVW193"/>
      <c r="OVX193"/>
      <c r="OVY193"/>
      <c r="OVZ193"/>
      <c r="OWA193"/>
      <c r="OWB193"/>
      <c r="OWC193"/>
      <c r="OWD193"/>
      <c r="OWE193"/>
      <c r="OWF193"/>
      <c r="OWG193"/>
      <c r="OWH193"/>
      <c r="OWI193"/>
      <c r="OWJ193"/>
      <c r="OWK193"/>
      <c r="OWL193"/>
      <c r="OWM193"/>
      <c r="OWN193"/>
      <c r="OWO193"/>
      <c r="OWP193"/>
      <c r="OWQ193"/>
      <c r="OWR193"/>
      <c r="OWS193"/>
      <c r="OWT193"/>
      <c r="OWU193"/>
      <c r="OWV193"/>
      <c r="OWW193"/>
      <c r="OWX193"/>
      <c r="OWY193"/>
      <c r="OWZ193"/>
      <c r="OXA193"/>
      <c r="OXB193"/>
      <c r="OXC193"/>
      <c r="OXD193"/>
      <c r="OXE193"/>
      <c r="OXF193"/>
      <c r="OXG193"/>
      <c r="OXH193"/>
      <c r="OXI193"/>
      <c r="OXJ193"/>
      <c r="OXK193"/>
      <c r="OXL193"/>
      <c r="OXM193"/>
      <c r="OXN193"/>
      <c r="OXO193"/>
      <c r="OXP193"/>
      <c r="OXQ193"/>
      <c r="OXR193"/>
      <c r="OXS193"/>
      <c r="OXT193"/>
      <c r="OXU193"/>
      <c r="OXV193"/>
      <c r="OXW193"/>
      <c r="OXX193"/>
      <c r="OXY193"/>
      <c r="OXZ193"/>
      <c r="OYA193"/>
      <c r="OYB193"/>
      <c r="OYC193"/>
      <c r="OYD193"/>
      <c r="OYE193"/>
      <c r="OYF193"/>
      <c r="OYG193"/>
      <c r="OYH193"/>
      <c r="OYI193"/>
      <c r="OYJ193"/>
      <c r="OYK193"/>
      <c r="OYL193"/>
      <c r="OYM193"/>
      <c r="OYN193"/>
      <c r="OYO193"/>
      <c r="OYP193"/>
      <c r="OYQ193"/>
      <c r="OYR193"/>
      <c r="OYS193"/>
      <c r="OYT193"/>
      <c r="OYU193"/>
      <c r="OYV193"/>
      <c r="OYW193"/>
      <c r="OYX193"/>
      <c r="OYY193"/>
      <c r="OYZ193"/>
      <c r="OZA193"/>
      <c r="OZB193"/>
      <c r="OZC193"/>
      <c r="OZD193"/>
      <c r="OZE193"/>
      <c r="OZF193"/>
      <c r="OZG193"/>
      <c r="OZH193"/>
      <c r="OZI193"/>
      <c r="OZJ193"/>
      <c r="OZK193"/>
      <c r="OZL193"/>
      <c r="OZM193"/>
      <c r="OZN193"/>
      <c r="OZO193"/>
      <c r="OZP193"/>
      <c r="OZQ193"/>
      <c r="OZR193"/>
      <c r="OZS193"/>
      <c r="OZT193"/>
      <c r="OZU193"/>
      <c r="OZV193"/>
      <c r="OZW193"/>
      <c r="OZX193"/>
      <c r="OZY193"/>
      <c r="OZZ193"/>
      <c r="PAA193"/>
      <c r="PAB193"/>
      <c r="PAC193"/>
      <c r="PAD193"/>
      <c r="PAE193"/>
      <c r="PAF193"/>
      <c r="PAG193"/>
      <c r="PAH193"/>
      <c r="PAI193"/>
      <c r="PAJ193"/>
      <c r="PAK193"/>
      <c r="PAL193"/>
      <c r="PAM193"/>
      <c r="PAN193"/>
      <c r="PAO193"/>
      <c r="PAP193"/>
      <c r="PAQ193"/>
      <c r="PAR193"/>
      <c r="PAS193"/>
      <c r="PAT193"/>
      <c r="PAU193"/>
      <c r="PAV193"/>
      <c r="PAW193"/>
      <c r="PAX193"/>
      <c r="PAY193"/>
      <c r="PAZ193"/>
      <c r="PBA193"/>
      <c r="PBB193"/>
      <c r="PBC193"/>
      <c r="PBD193"/>
      <c r="PBE193"/>
      <c r="PBF193"/>
      <c r="PBG193"/>
      <c r="PBH193"/>
      <c r="PBI193"/>
      <c r="PBJ193"/>
      <c r="PBK193"/>
      <c r="PBL193"/>
      <c r="PBM193"/>
      <c r="PBN193"/>
      <c r="PBO193"/>
      <c r="PBP193"/>
      <c r="PBQ193"/>
      <c r="PBR193"/>
      <c r="PBS193"/>
      <c r="PBT193"/>
      <c r="PBU193"/>
      <c r="PBV193"/>
      <c r="PBW193"/>
      <c r="PBX193"/>
      <c r="PBY193"/>
      <c r="PBZ193"/>
      <c r="PCA193"/>
      <c r="PCB193"/>
      <c r="PCC193"/>
      <c r="PCD193"/>
      <c r="PCE193"/>
      <c r="PCF193"/>
      <c r="PCG193"/>
      <c r="PCH193"/>
      <c r="PCI193"/>
      <c r="PCJ193"/>
      <c r="PCK193"/>
      <c r="PCL193"/>
      <c r="PCM193"/>
      <c r="PCN193"/>
      <c r="PCO193"/>
      <c r="PCP193"/>
      <c r="PCQ193"/>
      <c r="PCR193"/>
      <c r="PCS193"/>
      <c r="PCT193"/>
      <c r="PCU193"/>
      <c r="PCV193"/>
      <c r="PCW193"/>
      <c r="PCX193"/>
      <c r="PCY193"/>
      <c r="PCZ193"/>
      <c r="PDA193"/>
      <c r="PDB193"/>
      <c r="PDC193"/>
      <c r="PDD193"/>
      <c r="PDE193"/>
      <c r="PDF193"/>
      <c r="PDG193"/>
      <c r="PDH193"/>
      <c r="PDI193"/>
      <c r="PDJ193"/>
      <c r="PDK193"/>
      <c r="PDL193"/>
      <c r="PDM193"/>
      <c r="PDN193"/>
      <c r="PDO193"/>
      <c r="PDP193"/>
      <c r="PDQ193"/>
      <c r="PDR193"/>
      <c r="PDS193"/>
      <c r="PDT193"/>
      <c r="PDU193"/>
      <c r="PDV193"/>
      <c r="PDW193"/>
      <c r="PDX193"/>
      <c r="PDY193"/>
      <c r="PDZ193"/>
      <c r="PEA193"/>
      <c r="PEB193"/>
      <c r="PEC193"/>
      <c r="PED193"/>
      <c r="PEE193"/>
      <c r="PEF193"/>
      <c r="PEG193"/>
      <c r="PEH193"/>
      <c r="PEI193"/>
      <c r="PEJ193"/>
      <c r="PEK193"/>
      <c r="PEL193"/>
      <c r="PEM193"/>
      <c r="PEN193"/>
      <c r="PEO193"/>
      <c r="PEP193"/>
      <c r="PEQ193"/>
      <c r="PER193"/>
      <c r="PES193"/>
      <c r="PET193"/>
      <c r="PEU193"/>
      <c r="PEV193"/>
      <c r="PEW193"/>
      <c r="PEX193"/>
      <c r="PEY193"/>
      <c r="PEZ193"/>
      <c r="PFA193"/>
      <c r="PFB193"/>
      <c r="PFC193"/>
      <c r="PFD193"/>
      <c r="PFE193"/>
      <c r="PFF193"/>
      <c r="PFG193"/>
      <c r="PFH193"/>
      <c r="PFI193"/>
      <c r="PFJ193"/>
      <c r="PFK193"/>
      <c r="PFL193"/>
      <c r="PFM193"/>
      <c r="PFN193"/>
      <c r="PFO193"/>
      <c r="PFP193"/>
      <c r="PFQ193"/>
      <c r="PFR193"/>
      <c r="PFS193"/>
      <c r="PFT193"/>
      <c r="PFU193"/>
      <c r="PFV193"/>
      <c r="PFW193"/>
      <c r="PFX193"/>
      <c r="PFY193"/>
      <c r="PFZ193"/>
      <c r="PGA193"/>
      <c r="PGB193"/>
      <c r="PGC193"/>
      <c r="PGD193"/>
      <c r="PGE193"/>
      <c r="PGF193"/>
      <c r="PGG193"/>
      <c r="PGH193"/>
      <c r="PGI193"/>
      <c r="PGJ193"/>
      <c r="PGK193"/>
      <c r="PGL193"/>
      <c r="PGM193"/>
      <c r="PGN193"/>
      <c r="PGO193"/>
      <c r="PGP193"/>
      <c r="PGQ193"/>
      <c r="PGR193"/>
      <c r="PGS193"/>
      <c r="PGT193"/>
      <c r="PGU193"/>
      <c r="PGV193"/>
      <c r="PGW193"/>
      <c r="PGX193"/>
      <c r="PGY193"/>
      <c r="PGZ193"/>
      <c r="PHA193"/>
      <c r="PHB193"/>
      <c r="PHC193"/>
      <c r="PHD193"/>
      <c r="PHE193"/>
      <c r="PHF193"/>
      <c r="PHG193"/>
      <c r="PHH193"/>
      <c r="PHI193"/>
      <c r="PHJ193"/>
      <c r="PHK193"/>
      <c r="PHL193"/>
      <c r="PHM193"/>
      <c r="PHN193"/>
      <c r="PHO193"/>
      <c r="PHP193"/>
      <c r="PHQ193"/>
      <c r="PHR193"/>
      <c r="PHS193"/>
      <c r="PHT193"/>
      <c r="PHU193"/>
      <c r="PHV193"/>
      <c r="PHW193"/>
      <c r="PHX193"/>
      <c r="PHY193"/>
      <c r="PHZ193"/>
      <c r="PIA193"/>
      <c r="PIB193"/>
      <c r="PIC193"/>
      <c r="PID193"/>
      <c r="PIE193"/>
      <c r="PIF193"/>
      <c r="PIG193"/>
      <c r="PIH193"/>
      <c r="PII193"/>
      <c r="PIJ193"/>
      <c r="PIK193"/>
      <c r="PIL193"/>
      <c r="PIM193"/>
      <c r="PIN193"/>
      <c r="PIO193"/>
      <c r="PIP193"/>
      <c r="PIQ193"/>
      <c r="PIR193"/>
      <c r="PIS193"/>
      <c r="PIT193"/>
      <c r="PIU193"/>
      <c r="PIV193"/>
      <c r="PIW193"/>
      <c r="PIX193"/>
      <c r="PIY193"/>
      <c r="PIZ193"/>
      <c r="PJA193"/>
      <c r="PJB193"/>
      <c r="PJC193"/>
      <c r="PJD193"/>
      <c r="PJE193"/>
      <c r="PJF193"/>
      <c r="PJG193"/>
      <c r="PJH193"/>
      <c r="PJI193"/>
      <c r="PJJ193"/>
      <c r="PJK193"/>
      <c r="PJL193"/>
      <c r="PJM193"/>
      <c r="PJN193"/>
      <c r="PJO193"/>
      <c r="PJP193"/>
      <c r="PJQ193"/>
      <c r="PJR193"/>
      <c r="PJS193"/>
      <c r="PJT193"/>
      <c r="PJU193"/>
      <c r="PJV193"/>
      <c r="PJW193"/>
      <c r="PJX193"/>
      <c r="PJY193"/>
      <c r="PJZ193"/>
      <c r="PKA193"/>
      <c r="PKB193"/>
      <c r="PKC193"/>
      <c r="PKD193"/>
      <c r="PKE193"/>
      <c r="PKF193"/>
      <c r="PKG193"/>
      <c r="PKH193"/>
      <c r="PKI193"/>
      <c r="PKJ193"/>
      <c r="PKK193"/>
      <c r="PKL193"/>
      <c r="PKM193"/>
      <c r="PKN193"/>
      <c r="PKO193"/>
      <c r="PKP193"/>
      <c r="PKQ193"/>
      <c r="PKR193"/>
      <c r="PKS193"/>
      <c r="PKT193"/>
      <c r="PKU193"/>
      <c r="PKV193"/>
      <c r="PKW193"/>
      <c r="PKX193"/>
      <c r="PKY193"/>
      <c r="PKZ193"/>
      <c r="PLA193"/>
      <c r="PLB193"/>
      <c r="PLC193"/>
      <c r="PLD193"/>
      <c r="PLE193"/>
      <c r="PLF193"/>
      <c r="PLG193"/>
      <c r="PLH193"/>
      <c r="PLI193"/>
      <c r="PLJ193"/>
      <c r="PLK193"/>
      <c r="PLL193"/>
      <c r="PLM193"/>
      <c r="PLN193"/>
      <c r="PLO193"/>
      <c r="PLP193"/>
      <c r="PLQ193"/>
      <c r="PLR193"/>
      <c r="PLS193"/>
      <c r="PLT193"/>
      <c r="PLU193"/>
      <c r="PLV193"/>
      <c r="PLW193"/>
      <c r="PLX193"/>
      <c r="PLY193"/>
      <c r="PLZ193"/>
      <c r="PMA193"/>
      <c r="PMB193"/>
      <c r="PMC193"/>
      <c r="PMD193"/>
      <c r="PME193"/>
      <c r="PMF193"/>
      <c r="PMG193"/>
      <c r="PMH193"/>
      <c r="PMI193"/>
      <c r="PMJ193"/>
      <c r="PMK193"/>
      <c r="PML193"/>
      <c r="PMM193"/>
      <c r="PMN193"/>
      <c r="PMO193"/>
      <c r="PMP193"/>
      <c r="PMQ193"/>
      <c r="PMR193"/>
      <c r="PMS193"/>
      <c r="PMT193"/>
      <c r="PMU193"/>
      <c r="PMV193"/>
      <c r="PMW193"/>
      <c r="PMX193"/>
      <c r="PMY193"/>
      <c r="PMZ193"/>
      <c r="PNA193"/>
      <c r="PNB193"/>
      <c r="PNC193"/>
      <c r="PND193"/>
      <c r="PNE193"/>
      <c r="PNF193"/>
      <c r="PNG193"/>
      <c r="PNH193"/>
      <c r="PNI193"/>
      <c r="PNJ193"/>
      <c r="PNK193"/>
      <c r="PNL193"/>
      <c r="PNM193"/>
      <c r="PNN193"/>
      <c r="PNO193"/>
      <c r="PNP193"/>
      <c r="PNQ193"/>
      <c r="PNR193"/>
      <c r="PNS193"/>
      <c r="PNT193"/>
      <c r="PNU193"/>
      <c r="PNV193"/>
      <c r="PNW193"/>
      <c r="PNX193"/>
      <c r="PNY193"/>
      <c r="PNZ193"/>
      <c r="POA193"/>
      <c r="POB193"/>
      <c r="POC193"/>
      <c r="POD193"/>
      <c r="POE193"/>
      <c r="POF193"/>
      <c r="POG193"/>
      <c r="POH193"/>
      <c r="POI193"/>
      <c r="POJ193"/>
      <c r="POK193"/>
      <c r="POL193"/>
      <c r="POM193"/>
      <c r="PON193"/>
      <c r="POO193"/>
      <c r="POP193"/>
      <c r="POQ193"/>
      <c r="POR193"/>
      <c r="POS193"/>
      <c r="POT193"/>
      <c r="POU193"/>
      <c r="POV193"/>
      <c r="POW193"/>
      <c r="POX193"/>
      <c r="POY193"/>
      <c r="POZ193"/>
      <c r="PPA193"/>
      <c r="PPB193"/>
      <c r="PPC193"/>
      <c r="PPD193"/>
      <c r="PPE193"/>
      <c r="PPF193"/>
      <c r="PPG193"/>
      <c r="PPH193"/>
      <c r="PPI193"/>
      <c r="PPJ193"/>
      <c r="PPK193"/>
      <c r="PPL193"/>
      <c r="PPM193"/>
      <c r="PPN193"/>
      <c r="PPO193"/>
      <c r="PPP193"/>
      <c r="PPQ193"/>
      <c r="PPR193"/>
      <c r="PPS193"/>
      <c r="PPT193"/>
      <c r="PPU193"/>
      <c r="PPV193"/>
      <c r="PPW193"/>
      <c r="PPX193"/>
      <c r="PPY193"/>
      <c r="PPZ193"/>
      <c r="PQA193"/>
      <c r="PQB193"/>
      <c r="PQC193"/>
      <c r="PQD193"/>
      <c r="PQE193"/>
      <c r="PQF193"/>
      <c r="PQG193"/>
      <c r="PQH193"/>
      <c r="PQI193"/>
      <c r="PQJ193"/>
      <c r="PQK193"/>
      <c r="PQL193"/>
      <c r="PQM193"/>
      <c r="PQN193"/>
      <c r="PQO193"/>
      <c r="PQP193"/>
      <c r="PQQ193"/>
      <c r="PQR193"/>
      <c r="PQS193"/>
      <c r="PQT193"/>
      <c r="PQU193"/>
      <c r="PQV193"/>
      <c r="PQW193"/>
      <c r="PQX193"/>
      <c r="PQY193"/>
      <c r="PQZ193"/>
      <c r="PRA193"/>
      <c r="PRB193"/>
      <c r="PRC193"/>
      <c r="PRD193"/>
      <c r="PRE193"/>
      <c r="PRF193"/>
      <c r="PRG193"/>
      <c r="PRH193"/>
      <c r="PRI193"/>
      <c r="PRJ193"/>
      <c r="PRK193"/>
      <c r="PRL193"/>
      <c r="PRM193"/>
      <c r="PRN193"/>
      <c r="PRO193"/>
      <c r="PRP193"/>
      <c r="PRQ193"/>
      <c r="PRR193"/>
      <c r="PRS193"/>
      <c r="PRT193"/>
      <c r="PRU193"/>
      <c r="PRV193"/>
      <c r="PRW193"/>
      <c r="PRX193"/>
      <c r="PRY193"/>
      <c r="PRZ193"/>
      <c r="PSA193"/>
      <c r="PSB193"/>
      <c r="PSC193"/>
      <c r="PSD193"/>
      <c r="PSE193"/>
      <c r="PSF193"/>
      <c r="PSG193"/>
      <c r="PSH193"/>
      <c r="PSI193"/>
      <c r="PSJ193"/>
      <c r="PSK193"/>
      <c r="PSL193"/>
      <c r="PSM193"/>
      <c r="PSN193"/>
      <c r="PSO193"/>
      <c r="PSP193"/>
      <c r="PSQ193"/>
      <c r="PSR193"/>
      <c r="PSS193"/>
      <c r="PST193"/>
      <c r="PSU193"/>
      <c r="PSV193"/>
      <c r="PSW193"/>
      <c r="PSX193"/>
      <c r="PSY193"/>
      <c r="PSZ193"/>
      <c r="PTA193"/>
      <c r="PTB193"/>
      <c r="PTC193"/>
      <c r="PTD193"/>
      <c r="PTE193"/>
      <c r="PTF193"/>
      <c r="PTG193"/>
      <c r="PTH193"/>
      <c r="PTI193"/>
      <c r="PTJ193"/>
      <c r="PTK193"/>
      <c r="PTL193"/>
      <c r="PTM193"/>
      <c r="PTN193"/>
      <c r="PTO193"/>
      <c r="PTP193"/>
      <c r="PTQ193"/>
      <c r="PTR193"/>
      <c r="PTS193"/>
      <c r="PTT193"/>
      <c r="PTU193"/>
      <c r="PTV193"/>
      <c r="PTW193"/>
      <c r="PTX193"/>
      <c r="PTY193"/>
      <c r="PTZ193"/>
      <c r="PUA193"/>
      <c r="PUB193"/>
      <c r="PUC193"/>
      <c r="PUD193"/>
      <c r="PUE193"/>
      <c r="PUF193"/>
      <c r="PUG193"/>
      <c r="PUH193"/>
      <c r="PUI193"/>
      <c r="PUJ193"/>
      <c r="PUK193"/>
      <c r="PUL193"/>
      <c r="PUM193"/>
      <c r="PUN193"/>
      <c r="PUO193"/>
      <c r="PUP193"/>
      <c r="PUQ193"/>
      <c r="PUR193"/>
      <c r="PUS193"/>
      <c r="PUT193"/>
      <c r="PUU193"/>
      <c r="PUV193"/>
      <c r="PUW193"/>
      <c r="PUX193"/>
      <c r="PUY193"/>
      <c r="PUZ193"/>
      <c r="PVA193"/>
      <c r="PVB193"/>
      <c r="PVC193"/>
      <c r="PVD193"/>
      <c r="PVE193"/>
      <c r="PVF193"/>
      <c r="PVG193"/>
      <c r="PVH193"/>
      <c r="PVI193"/>
      <c r="PVJ193"/>
      <c r="PVK193"/>
      <c r="PVL193"/>
      <c r="PVM193"/>
      <c r="PVN193"/>
      <c r="PVO193"/>
      <c r="PVP193"/>
      <c r="PVQ193"/>
      <c r="PVR193"/>
      <c r="PVS193"/>
      <c r="PVT193"/>
      <c r="PVU193"/>
      <c r="PVV193"/>
      <c r="PVW193"/>
      <c r="PVX193"/>
      <c r="PVY193"/>
      <c r="PVZ193"/>
      <c r="PWA193"/>
      <c r="PWB193"/>
      <c r="PWC193"/>
      <c r="PWD193"/>
      <c r="PWE193"/>
      <c r="PWF193"/>
      <c r="PWG193"/>
      <c r="PWH193"/>
      <c r="PWI193"/>
      <c r="PWJ193"/>
      <c r="PWK193"/>
      <c r="PWL193"/>
      <c r="PWM193"/>
      <c r="PWN193"/>
      <c r="PWO193"/>
      <c r="PWP193"/>
      <c r="PWQ193"/>
      <c r="PWR193"/>
      <c r="PWS193"/>
      <c r="PWT193"/>
      <c r="PWU193"/>
      <c r="PWV193"/>
      <c r="PWW193"/>
      <c r="PWX193"/>
      <c r="PWY193"/>
      <c r="PWZ193"/>
      <c r="PXA193"/>
      <c r="PXB193"/>
      <c r="PXC193"/>
      <c r="PXD193"/>
      <c r="PXE193"/>
      <c r="PXF193"/>
      <c r="PXG193"/>
      <c r="PXH193"/>
      <c r="PXI193"/>
      <c r="PXJ193"/>
      <c r="PXK193"/>
      <c r="PXL193"/>
      <c r="PXM193"/>
      <c r="PXN193"/>
      <c r="PXO193"/>
      <c r="PXP193"/>
      <c r="PXQ193"/>
      <c r="PXR193"/>
      <c r="PXS193"/>
      <c r="PXT193"/>
      <c r="PXU193"/>
      <c r="PXV193"/>
      <c r="PXW193"/>
      <c r="PXX193"/>
      <c r="PXY193"/>
      <c r="PXZ193"/>
      <c r="PYA193"/>
      <c r="PYB193"/>
      <c r="PYC193"/>
      <c r="PYD193"/>
      <c r="PYE193"/>
      <c r="PYF193"/>
      <c r="PYG193"/>
      <c r="PYH193"/>
      <c r="PYI193"/>
      <c r="PYJ193"/>
      <c r="PYK193"/>
      <c r="PYL193"/>
      <c r="PYM193"/>
      <c r="PYN193"/>
      <c r="PYO193"/>
      <c r="PYP193"/>
      <c r="PYQ193"/>
      <c r="PYR193"/>
      <c r="PYS193"/>
      <c r="PYT193"/>
      <c r="PYU193"/>
      <c r="PYV193"/>
      <c r="PYW193"/>
      <c r="PYX193"/>
      <c r="PYY193"/>
      <c r="PYZ193"/>
      <c r="PZA193"/>
      <c r="PZB193"/>
      <c r="PZC193"/>
      <c r="PZD193"/>
      <c r="PZE193"/>
      <c r="PZF193"/>
      <c r="PZG193"/>
      <c r="PZH193"/>
      <c r="PZI193"/>
      <c r="PZJ193"/>
      <c r="PZK193"/>
      <c r="PZL193"/>
      <c r="PZM193"/>
      <c r="PZN193"/>
      <c r="PZO193"/>
      <c r="PZP193"/>
      <c r="PZQ193"/>
      <c r="PZR193"/>
      <c r="PZS193"/>
      <c r="PZT193"/>
      <c r="PZU193"/>
      <c r="PZV193"/>
      <c r="PZW193"/>
      <c r="PZX193"/>
      <c r="PZY193"/>
      <c r="PZZ193"/>
      <c r="QAA193"/>
      <c r="QAB193"/>
      <c r="QAC193"/>
      <c r="QAD193"/>
      <c r="QAE193"/>
      <c r="QAF193"/>
      <c r="QAG193"/>
      <c r="QAH193"/>
      <c r="QAI193"/>
      <c r="QAJ193"/>
      <c r="QAK193"/>
      <c r="QAL193"/>
      <c r="QAM193"/>
      <c r="QAN193"/>
      <c r="QAO193"/>
      <c r="QAP193"/>
      <c r="QAQ193"/>
      <c r="QAR193"/>
      <c r="QAS193"/>
      <c r="QAT193"/>
      <c r="QAU193"/>
      <c r="QAV193"/>
      <c r="QAW193"/>
      <c r="QAX193"/>
      <c r="QAY193"/>
      <c r="QAZ193"/>
      <c r="QBA193"/>
      <c r="QBB193"/>
      <c r="QBC193"/>
      <c r="QBD193"/>
      <c r="QBE193"/>
      <c r="QBF193"/>
      <c r="QBG193"/>
      <c r="QBH193"/>
      <c r="QBI193"/>
      <c r="QBJ193"/>
      <c r="QBK193"/>
      <c r="QBL193"/>
      <c r="QBM193"/>
      <c r="QBN193"/>
      <c r="QBO193"/>
      <c r="QBP193"/>
      <c r="QBQ193"/>
      <c r="QBR193"/>
      <c r="QBS193"/>
      <c r="QBT193"/>
      <c r="QBU193"/>
      <c r="QBV193"/>
      <c r="QBW193"/>
      <c r="QBX193"/>
      <c r="QBY193"/>
      <c r="QBZ193"/>
      <c r="QCA193"/>
      <c r="QCB193"/>
      <c r="QCC193"/>
      <c r="QCD193"/>
      <c r="QCE193"/>
      <c r="QCF193"/>
      <c r="QCG193"/>
      <c r="QCH193"/>
      <c r="QCI193"/>
      <c r="QCJ193"/>
      <c r="QCK193"/>
      <c r="QCL193"/>
      <c r="QCM193"/>
      <c r="QCN193"/>
      <c r="QCO193"/>
      <c r="QCP193"/>
      <c r="QCQ193"/>
      <c r="QCR193"/>
      <c r="QCS193"/>
      <c r="QCT193"/>
      <c r="QCU193"/>
      <c r="QCV193"/>
      <c r="QCW193"/>
      <c r="QCX193"/>
      <c r="QCY193"/>
      <c r="QCZ193"/>
      <c r="QDA193"/>
      <c r="QDB193"/>
      <c r="QDC193"/>
      <c r="QDD193"/>
      <c r="QDE193"/>
      <c r="QDF193"/>
      <c r="QDG193"/>
      <c r="QDH193"/>
      <c r="QDI193"/>
      <c r="QDJ193"/>
      <c r="QDK193"/>
      <c r="QDL193"/>
      <c r="QDM193"/>
      <c r="QDN193"/>
      <c r="QDO193"/>
      <c r="QDP193"/>
      <c r="QDQ193"/>
      <c r="QDR193"/>
      <c r="QDS193"/>
      <c r="QDT193"/>
      <c r="QDU193"/>
      <c r="QDV193"/>
      <c r="QDW193"/>
      <c r="QDX193"/>
      <c r="QDY193"/>
      <c r="QDZ193"/>
      <c r="QEA193"/>
      <c r="QEB193"/>
      <c r="QEC193"/>
      <c r="QED193"/>
      <c r="QEE193"/>
      <c r="QEF193"/>
      <c r="QEG193"/>
      <c r="QEH193"/>
      <c r="QEI193"/>
      <c r="QEJ193"/>
      <c r="QEK193"/>
      <c r="QEL193"/>
      <c r="QEM193"/>
      <c r="QEN193"/>
      <c r="QEO193"/>
      <c r="QEP193"/>
      <c r="QEQ193"/>
      <c r="QER193"/>
      <c r="QES193"/>
      <c r="QET193"/>
      <c r="QEU193"/>
      <c r="QEV193"/>
      <c r="QEW193"/>
      <c r="QEX193"/>
      <c r="QEY193"/>
      <c r="QEZ193"/>
      <c r="QFA193"/>
      <c r="QFB193"/>
      <c r="QFC193"/>
      <c r="QFD193"/>
      <c r="QFE193"/>
      <c r="QFF193"/>
      <c r="QFG193"/>
      <c r="QFH193"/>
      <c r="QFI193"/>
      <c r="QFJ193"/>
      <c r="QFK193"/>
      <c r="QFL193"/>
      <c r="QFM193"/>
      <c r="QFN193"/>
      <c r="QFO193"/>
      <c r="QFP193"/>
      <c r="QFQ193"/>
      <c r="QFR193"/>
      <c r="QFS193"/>
      <c r="QFT193"/>
      <c r="QFU193"/>
      <c r="QFV193"/>
      <c r="QFW193"/>
      <c r="QFX193"/>
      <c r="QFY193"/>
      <c r="QFZ193"/>
      <c r="QGA193"/>
      <c r="QGB193"/>
      <c r="QGC193"/>
      <c r="QGD193"/>
      <c r="QGE193"/>
      <c r="QGF193"/>
      <c r="QGG193"/>
      <c r="QGH193"/>
      <c r="QGI193"/>
      <c r="QGJ193"/>
      <c r="QGK193"/>
      <c r="QGL193"/>
      <c r="QGM193"/>
      <c r="QGN193"/>
      <c r="QGO193"/>
      <c r="QGP193"/>
      <c r="QGQ193"/>
      <c r="QGR193"/>
      <c r="QGS193"/>
      <c r="QGT193"/>
      <c r="QGU193"/>
      <c r="QGV193"/>
      <c r="QGW193"/>
      <c r="QGX193"/>
      <c r="QGY193"/>
      <c r="QGZ193"/>
      <c r="QHA193"/>
      <c r="QHB193"/>
      <c r="QHC193"/>
      <c r="QHD193"/>
      <c r="QHE193"/>
      <c r="QHF193"/>
      <c r="QHG193"/>
      <c r="QHH193"/>
      <c r="QHI193"/>
      <c r="QHJ193"/>
      <c r="QHK193"/>
      <c r="QHL193"/>
      <c r="QHM193"/>
      <c r="QHN193"/>
      <c r="QHO193"/>
      <c r="QHP193"/>
      <c r="QHQ193"/>
      <c r="QHR193"/>
      <c r="QHS193"/>
      <c r="QHT193"/>
      <c r="QHU193"/>
      <c r="QHV193"/>
      <c r="QHW193"/>
      <c r="QHX193"/>
      <c r="QHY193"/>
      <c r="QHZ193"/>
      <c r="QIA193"/>
      <c r="QIB193"/>
      <c r="QIC193"/>
      <c r="QID193"/>
      <c r="QIE193"/>
      <c r="QIF193"/>
      <c r="QIG193"/>
      <c r="QIH193"/>
      <c r="QII193"/>
      <c r="QIJ193"/>
      <c r="QIK193"/>
      <c r="QIL193"/>
      <c r="QIM193"/>
      <c r="QIN193"/>
      <c r="QIO193"/>
      <c r="QIP193"/>
      <c r="QIQ193"/>
      <c r="QIR193"/>
      <c r="QIS193"/>
      <c r="QIT193"/>
      <c r="QIU193"/>
      <c r="QIV193"/>
      <c r="QIW193"/>
      <c r="QIX193"/>
      <c r="QIY193"/>
      <c r="QIZ193"/>
      <c r="QJA193"/>
      <c r="QJB193"/>
      <c r="QJC193"/>
      <c r="QJD193"/>
      <c r="QJE193"/>
      <c r="QJF193"/>
      <c r="QJG193"/>
      <c r="QJH193"/>
      <c r="QJI193"/>
      <c r="QJJ193"/>
      <c r="QJK193"/>
      <c r="QJL193"/>
      <c r="QJM193"/>
      <c r="QJN193"/>
      <c r="QJO193"/>
      <c r="QJP193"/>
      <c r="QJQ193"/>
      <c r="QJR193"/>
      <c r="QJS193"/>
      <c r="QJT193"/>
      <c r="QJU193"/>
      <c r="QJV193"/>
      <c r="QJW193"/>
      <c r="QJX193"/>
      <c r="QJY193"/>
      <c r="QJZ193"/>
      <c r="QKA193"/>
      <c r="QKB193"/>
      <c r="QKC193"/>
      <c r="QKD193"/>
      <c r="QKE193"/>
      <c r="QKF193"/>
      <c r="QKG193"/>
      <c r="QKH193"/>
      <c r="QKI193"/>
      <c r="QKJ193"/>
      <c r="QKK193"/>
      <c r="QKL193"/>
      <c r="QKM193"/>
      <c r="QKN193"/>
      <c r="QKO193"/>
      <c r="QKP193"/>
      <c r="QKQ193"/>
      <c r="QKR193"/>
      <c r="QKS193"/>
      <c r="QKT193"/>
      <c r="QKU193"/>
      <c r="QKV193"/>
      <c r="QKW193"/>
      <c r="QKX193"/>
      <c r="QKY193"/>
      <c r="QKZ193"/>
      <c r="QLA193"/>
      <c r="QLB193"/>
      <c r="QLC193"/>
      <c r="QLD193"/>
      <c r="QLE193"/>
      <c r="QLF193"/>
      <c r="QLG193"/>
      <c r="QLH193"/>
      <c r="QLI193"/>
      <c r="QLJ193"/>
      <c r="QLK193"/>
      <c r="QLL193"/>
      <c r="QLM193"/>
      <c r="QLN193"/>
      <c r="QLO193"/>
      <c r="QLP193"/>
      <c r="QLQ193"/>
      <c r="QLR193"/>
      <c r="QLS193"/>
      <c r="QLT193"/>
      <c r="QLU193"/>
      <c r="QLV193"/>
      <c r="QLW193"/>
      <c r="QLX193"/>
      <c r="QLY193"/>
      <c r="QLZ193"/>
      <c r="QMA193"/>
      <c r="QMB193"/>
      <c r="QMC193"/>
      <c r="QMD193"/>
      <c r="QME193"/>
      <c r="QMF193"/>
      <c r="QMG193"/>
      <c r="QMH193"/>
      <c r="QMI193"/>
      <c r="QMJ193"/>
      <c r="QMK193"/>
      <c r="QML193"/>
      <c r="QMM193"/>
      <c r="QMN193"/>
      <c r="QMO193"/>
      <c r="QMP193"/>
      <c r="QMQ193"/>
      <c r="QMR193"/>
      <c r="QMS193"/>
      <c r="QMT193"/>
      <c r="QMU193"/>
      <c r="QMV193"/>
      <c r="QMW193"/>
      <c r="QMX193"/>
      <c r="QMY193"/>
      <c r="QMZ193"/>
      <c r="QNA193"/>
      <c r="QNB193"/>
      <c r="QNC193"/>
      <c r="QND193"/>
      <c r="QNE193"/>
      <c r="QNF193"/>
      <c r="QNG193"/>
      <c r="QNH193"/>
      <c r="QNI193"/>
      <c r="QNJ193"/>
      <c r="QNK193"/>
      <c r="QNL193"/>
      <c r="QNM193"/>
      <c r="QNN193"/>
      <c r="QNO193"/>
      <c r="QNP193"/>
      <c r="QNQ193"/>
      <c r="QNR193"/>
      <c r="QNS193"/>
      <c r="QNT193"/>
      <c r="QNU193"/>
      <c r="QNV193"/>
      <c r="QNW193"/>
      <c r="QNX193"/>
      <c r="QNY193"/>
      <c r="QNZ193"/>
      <c r="QOA193"/>
      <c r="QOB193"/>
      <c r="QOC193"/>
      <c r="QOD193"/>
      <c r="QOE193"/>
      <c r="QOF193"/>
      <c r="QOG193"/>
      <c r="QOH193"/>
      <c r="QOI193"/>
      <c r="QOJ193"/>
      <c r="QOK193"/>
      <c r="QOL193"/>
      <c r="QOM193"/>
      <c r="QON193"/>
      <c r="QOO193"/>
      <c r="QOP193"/>
      <c r="QOQ193"/>
      <c r="QOR193"/>
      <c r="QOS193"/>
      <c r="QOT193"/>
      <c r="QOU193"/>
      <c r="QOV193"/>
      <c r="QOW193"/>
      <c r="QOX193"/>
      <c r="QOY193"/>
      <c r="QOZ193"/>
      <c r="QPA193"/>
      <c r="QPB193"/>
      <c r="QPC193"/>
      <c r="QPD193"/>
      <c r="QPE193"/>
      <c r="QPF193"/>
      <c r="QPG193"/>
      <c r="QPH193"/>
      <c r="QPI193"/>
      <c r="QPJ193"/>
      <c r="QPK193"/>
      <c r="QPL193"/>
      <c r="QPM193"/>
      <c r="QPN193"/>
      <c r="QPO193"/>
      <c r="QPP193"/>
      <c r="QPQ193"/>
      <c r="QPR193"/>
      <c r="QPS193"/>
      <c r="QPT193"/>
      <c r="QPU193"/>
      <c r="QPV193"/>
      <c r="QPW193"/>
      <c r="QPX193"/>
      <c r="QPY193"/>
      <c r="QPZ193"/>
      <c r="QQA193"/>
      <c r="QQB193"/>
      <c r="QQC193"/>
      <c r="QQD193"/>
      <c r="QQE193"/>
      <c r="QQF193"/>
      <c r="QQG193"/>
      <c r="QQH193"/>
      <c r="QQI193"/>
      <c r="QQJ193"/>
      <c r="QQK193"/>
      <c r="QQL193"/>
      <c r="QQM193"/>
      <c r="QQN193"/>
      <c r="QQO193"/>
      <c r="QQP193"/>
      <c r="QQQ193"/>
      <c r="QQR193"/>
      <c r="QQS193"/>
      <c r="QQT193"/>
      <c r="QQU193"/>
      <c r="QQV193"/>
      <c r="QQW193"/>
      <c r="QQX193"/>
      <c r="QQY193"/>
      <c r="QQZ193"/>
      <c r="QRA193"/>
      <c r="QRB193"/>
      <c r="QRC193"/>
      <c r="QRD193"/>
      <c r="QRE193"/>
      <c r="QRF193"/>
      <c r="QRG193"/>
      <c r="QRH193"/>
      <c r="QRI193"/>
      <c r="QRJ193"/>
      <c r="QRK193"/>
      <c r="QRL193"/>
      <c r="QRM193"/>
      <c r="QRN193"/>
      <c r="QRO193"/>
      <c r="QRP193"/>
      <c r="QRQ193"/>
      <c r="QRR193"/>
      <c r="QRS193"/>
      <c r="QRT193"/>
      <c r="QRU193"/>
      <c r="QRV193"/>
      <c r="QRW193"/>
      <c r="QRX193"/>
      <c r="QRY193"/>
      <c r="QRZ193"/>
      <c r="QSA193"/>
      <c r="QSB193"/>
      <c r="QSC193"/>
      <c r="QSD193"/>
      <c r="QSE193"/>
      <c r="QSF193"/>
      <c r="QSG193"/>
      <c r="QSH193"/>
      <c r="QSI193"/>
      <c r="QSJ193"/>
      <c r="QSK193"/>
      <c r="QSL193"/>
      <c r="QSM193"/>
      <c r="QSN193"/>
      <c r="QSO193"/>
      <c r="QSP193"/>
      <c r="QSQ193"/>
      <c r="QSR193"/>
      <c r="QSS193"/>
      <c r="QST193"/>
      <c r="QSU193"/>
      <c r="QSV193"/>
      <c r="QSW193"/>
      <c r="QSX193"/>
      <c r="QSY193"/>
      <c r="QSZ193"/>
      <c r="QTA193"/>
      <c r="QTB193"/>
      <c r="QTC193"/>
      <c r="QTD193"/>
      <c r="QTE193"/>
      <c r="QTF193"/>
      <c r="QTG193"/>
      <c r="QTH193"/>
      <c r="QTI193"/>
      <c r="QTJ193"/>
      <c r="QTK193"/>
      <c r="QTL193"/>
      <c r="QTM193"/>
      <c r="QTN193"/>
      <c r="QTO193"/>
      <c r="QTP193"/>
      <c r="QTQ193"/>
      <c r="QTR193"/>
      <c r="QTS193"/>
      <c r="QTT193"/>
      <c r="QTU193"/>
      <c r="QTV193"/>
      <c r="QTW193"/>
      <c r="QTX193"/>
      <c r="QTY193"/>
      <c r="QTZ193"/>
      <c r="QUA193"/>
      <c r="QUB193"/>
      <c r="QUC193"/>
      <c r="QUD193"/>
      <c r="QUE193"/>
      <c r="QUF193"/>
      <c r="QUG193"/>
      <c r="QUH193"/>
      <c r="QUI193"/>
      <c r="QUJ193"/>
      <c r="QUK193"/>
      <c r="QUL193"/>
      <c r="QUM193"/>
      <c r="QUN193"/>
      <c r="QUO193"/>
      <c r="QUP193"/>
      <c r="QUQ193"/>
      <c r="QUR193"/>
      <c r="QUS193"/>
      <c r="QUT193"/>
      <c r="QUU193"/>
      <c r="QUV193"/>
      <c r="QUW193"/>
      <c r="QUX193"/>
      <c r="QUY193"/>
      <c r="QUZ193"/>
      <c r="QVA193"/>
      <c r="QVB193"/>
      <c r="QVC193"/>
      <c r="QVD193"/>
      <c r="QVE193"/>
      <c r="QVF193"/>
      <c r="QVG193"/>
      <c r="QVH193"/>
      <c r="QVI193"/>
      <c r="QVJ193"/>
      <c r="QVK193"/>
      <c r="QVL193"/>
      <c r="QVM193"/>
      <c r="QVN193"/>
      <c r="QVO193"/>
      <c r="QVP193"/>
      <c r="QVQ193"/>
      <c r="QVR193"/>
      <c r="QVS193"/>
      <c r="QVT193"/>
      <c r="QVU193"/>
      <c r="QVV193"/>
      <c r="QVW193"/>
      <c r="QVX193"/>
      <c r="QVY193"/>
      <c r="QVZ193"/>
      <c r="QWA193"/>
      <c r="QWB193"/>
      <c r="QWC193"/>
      <c r="QWD193"/>
      <c r="QWE193"/>
      <c r="QWF193"/>
      <c r="QWG193"/>
      <c r="QWH193"/>
      <c r="QWI193"/>
      <c r="QWJ193"/>
      <c r="QWK193"/>
      <c r="QWL193"/>
      <c r="QWM193"/>
      <c r="QWN193"/>
      <c r="QWO193"/>
      <c r="QWP193"/>
      <c r="QWQ193"/>
      <c r="QWR193"/>
      <c r="QWS193"/>
      <c r="QWT193"/>
      <c r="QWU193"/>
      <c r="QWV193"/>
      <c r="QWW193"/>
      <c r="QWX193"/>
      <c r="QWY193"/>
      <c r="QWZ193"/>
      <c r="QXA193"/>
      <c r="QXB193"/>
      <c r="QXC193"/>
      <c r="QXD193"/>
      <c r="QXE193"/>
      <c r="QXF193"/>
      <c r="QXG193"/>
      <c r="QXH193"/>
      <c r="QXI193"/>
      <c r="QXJ193"/>
      <c r="QXK193"/>
      <c r="QXL193"/>
      <c r="QXM193"/>
      <c r="QXN193"/>
      <c r="QXO193"/>
      <c r="QXP193"/>
      <c r="QXQ193"/>
      <c r="QXR193"/>
      <c r="QXS193"/>
      <c r="QXT193"/>
      <c r="QXU193"/>
      <c r="QXV193"/>
      <c r="QXW193"/>
      <c r="QXX193"/>
      <c r="QXY193"/>
      <c r="QXZ193"/>
      <c r="QYA193"/>
      <c r="QYB193"/>
      <c r="QYC193"/>
      <c r="QYD193"/>
      <c r="QYE193"/>
      <c r="QYF193"/>
      <c r="QYG193"/>
      <c r="QYH193"/>
      <c r="QYI193"/>
      <c r="QYJ193"/>
      <c r="QYK193"/>
      <c r="QYL193"/>
      <c r="QYM193"/>
      <c r="QYN193"/>
      <c r="QYO193"/>
      <c r="QYP193"/>
      <c r="QYQ193"/>
      <c r="QYR193"/>
      <c r="QYS193"/>
      <c r="QYT193"/>
      <c r="QYU193"/>
      <c r="QYV193"/>
      <c r="QYW193"/>
      <c r="QYX193"/>
      <c r="QYY193"/>
      <c r="QYZ193"/>
      <c r="QZA193"/>
      <c r="QZB193"/>
      <c r="QZC193"/>
      <c r="QZD193"/>
      <c r="QZE193"/>
      <c r="QZF193"/>
      <c r="QZG193"/>
      <c r="QZH193"/>
      <c r="QZI193"/>
      <c r="QZJ193"/>
      <c r="QZK193"/>
      <c r="QZL193"/>
      <c r="QZM193"/>
      <c r="QZN193"/>
      <c r="QZO193"/>
      <c r="QZP193"/>
      <c r="QZQ193"/>
      <c r="QZR193"/>
      <c r="QZS193"/>
      <c r="QZT193"/>
      <c r="QZU193"/>
      <c r="QZV193"/>
      <c r="QZW193"/>
      <c r="QZX193"/>
      <c r="QZY193"/>
      <c r="QZZ193"/>
      <c r="RAA193"/>
      <c r="RAB193"/>
      <c r="RAC193"/>
      <c r="RAD193"/>
      <c r="RAE193"/>
      <c r="RAF193"/>
      <c r="RAG193"/>
      <c r="RAH193"/>
      <c r="RAI193"/>
      <c r="RAJ193"/>
      <c r="RAK193"/>
      <c r="RAL193"/>
      <c r="RAM193"/>
      <c r="RAN193"/>
      <c r="RAO193"/>
      <c r="RAP193"/>
      <c r="RAQ193"/>
      <c r="RAR193"/>
      <c r="RAS193"/>
      <c r="RAT193"/>
      <c r="RAU193"/>
      <c r="RAV193"/>
      <c r="RAW193"/>
      <c r="RAX193"/>
      <c r="RAY193"/>
      <c r="RAZ193"/>
      <c r="RBA193"/>
      <c r="RBB193"/>
      <c r="RBC193"/>
      <c r="RBD193"/>
      <c r="RBE193"/>
      <c r="RBF193"/>
      <c r="RBG193"/>
      <c r="RBH193"/>
      <c r="RBI193"/>
      <c r="RBJ193"/>
      <c r="RBK193"/>
      <c r="RBL193"/>
      <c r="RBM193"/>
      <c r="RBN193"/>
      <c r="RBO193"/>
      <c r="RBP193"/>
      <c r="RBQ193"/>
      <c r="RBR193"/>
      <c r="RBS193"/>
      <c r="RBT193"/>
      <c r="RBU193"/>
      <c r="RBV193"/>
      <c r="RBW193"/>
      <c r="RBX193"/>
      <c r="RBY193"/>
      <c r="RBZ193"/>
      <c r="RCA193"/>
      <c r="RCB193"/>
      <c r="RCC193"/>
      <c r="RCD193"/>
      <c r="RCE193"/>
      <c r="RCF193"/>
      <c r="RCG193"/>
      <c r="RCH193"/>
      <c r="RCI193"/>
      <c r="RCJ193"/>
      <c r="RCK193"/>
      <c r="RCL193"/>
      <c r="RCM193"/>
      <c r="RCN193"/>
      <c r="RCO193"/>
      <c r="RCP193"/>
      <c r="RCQ193"/>
      <c r="RCR193"/>
      <c r="RCS193"/>
      <c r="RCT193"/>
      <c r="RCU193"/>
      <c r="RCV193"/>
      <c r="RCW193"/>
      <c r="RCX193"/>
      <c r="RCY193"/>
      <c r="RCZ193"/>
      <c r="RDA193"/>
      <c r="RDB193"/>
      <c r="RDC193"/>
      <c r="RDD193"/>
      <c r="RDE193"/>
      <c r="RDF193"/>
      <c r="RDG193"/>
      <c r="RDH193"/>
      <c r="RDI193"/>
      <c r="RDJ193"/>
      <c r="RDK193"/>
      <c r="RDL193"/>
      <c r="RDM193"/>
      <c r="RDN193"/>
      <c r="RDO193"/>
      <c r="RDP193"/>
      <c r="RDQ193"/>
      <c r="RDR193"/>
      <c r="RDS193"/>
      <c r="RDT193"/>
      <c r="RDU193"/>
      <c r="RDV193"/>
      <c r="RDW193"/>
      <c r="RDX193"/>
      <c r="RDY193"/>
      <c r="RDZ193"/>
      <c r="REA193"/>
      <c r="REB193"/>
      <c r="REC193"/>
      <c r="RED193"/>
      <c r="REE193"/>
      <c r="REF193"/>
      <c r="REG193"/>
      <c r="REH193"/>
      <c r="REI193"/>
      <c r="REJ193"/>
      <c r="REK193"/>
      <c r="REL193"/>
      <c r="REM193"/>
      <c r="REN193"/>
      <c r="REO193"/>
      <c r="REP193"/>
      <c r="REQ193"/>
      <c r="RER193"/>
      <c r="RES193"/>
      <c r="RET193"/>
      <c r="REU193"/>
      <c r="REV193"/>
      <c r="REW193"/>
      <c r="REX193"/>
      <c r="REY193"/>
      <c r="REZ193"/>
      <c r="RFA193"/>
      <c r="RFB193"/>
      <c r="RFC193"/>
      <c r="RFD193"/>
      <c r="RFE193"/>
      <c r="RFF193"/>
      <c r="RFG193"/>
      <c r="RFH193"/>
      <c r="RFI193"/>
      <c r="RFJ193"/>
      <c r="RFK193"/>
      <c r="RFL193"/>
      <c r="RFM193"/>
      <c r="RFN193"/>
      <c r="RFO193"/>
      <c r="RFP193"/>
      <c r="RFQ193"/>
      <c r="RFR193"/>
      <c r="RFS193"/>
      <c r="RFT193"/>
      <c r="RFU193"/>
      <c r="RFV193"/>
      <c r="RFW193"/>
      <c r="RFX193"/>
      <c r="RFY193"/>
      <c r="RFZ193"/>
      <c r="RGA193"/>
      <c r="RGB193"/>
      <c r="RGC193"/>
      <c r="RGD193"/>
      <c r="RGE193"/>
      <c r="RGF193"/>
      <c r="RGG193"/>
      <c r="RGH193"/>
      <c r="RGI193"/>
      <c r="RGJ193"/>
      <c r="RGK193"/>
      <c r="RGL193"/>
      <c r="RGM193"/>
      <c r="RGN193"/>
      <c r="RGO193"/>
      <c r="RGP193"/>
      <c r="RGQ193"/>
      <c r="RGR193"/>
      <c r="RGS193"/>
      <c r="RGT193"/>
      <c r="RGU193"/>
      <c r="RGV193"/>
      <c r="RGW193"/>
      <c r="RGX193"/>
      <c r="RGY193"/>
      <c r="RGZ193"/>
      <c r="RHA193"/>
      <c r="RHB193"/>
      <c r="RHC193"/>
      <c r="RHD193"/>
      <c r="RHE193"/>
      <c r="RHF193"/>
      <c r="RHG193"/>
      <c r="RHH193"/>
      <c r="RHI193"/>
      <c r="RHJ193"/>
      <c r="RHK193"/>
      <c r="RHL193"/>
      <c r="RHM193"/>
      <c r="RHN193"/>
      <c r="RHO193"/>
      <c r="RHP193"/>
      <c r="RHQ193"/>
      <c r="RHR193"/>
      <c r="RHS193"/>
      <c r="RHT193"/>
      <c r="RHU193"/>
      <c r="RHV193"/>
      <c r="RHW193"/>
      <c r="RHX193"/>
      <c r="RHY193"/>
      <c r="RHZ193"/>
      <c r="RIA193"/>
      <c r="RIB193"/>
      <c r="RIC193"/>
      <c r="RID193"/>
      <c r="RIE193"/>
      <c r="RIF193"/>
      <c r="RIG193"/>
      <c r="RIH193"/>
      <c r="RII193"/>
      <c r="RIJ193"/>
      <c r="RIK193"/>
      <c r="RIL193"/>
      <c r="RIM193"/>
      <c r="RIN193"/>
      <c r="RIO193"/>
      <c r="RIP193"/>
      <c r="RIQ193"/>
      <c r="RIR193"/>
      <c r="RIS193"/>
      <c r="RIT193"/>
      <c r="RIU193"/>
      <c r="RIV193"/>
      <c r="RIW193"/>
      <c r="RIX193"/>
      <c r="RIY193"/>
      <c r="RIZ193"/>
      <c r="RJA193"/>
      <c r="RJB193"/>
      <c r="RJC193"/>
      <c r="RJD193"/>
      <c r="RJE193"/>
      <c r="RJF193"/>
      <c r="RJG193"/>
      <c r="RJH193"/>
      <c r="RJI193"/>
      <c r="RJJ193"/>
      <c r="RJK193"/>
      <c r="RJL193"/>
      <c r="RJM193"/>
      <c r="RJN193"/>
      <c r="RJO193"/>
      <c r="RJP193"/>
      <c r="RJQ193"/>
      <c r="RJR193"/>
      <c r="RJS193"/>
      <c r="RJT193"/>
      <c r="RJU193"/>
      <c r="RJV193"/>
      <c r="RJW193"/>
      <c r="RJX193"/>
      <c r="RJY193"/>
      <c r="RJZ193"/>
      <c r="RKA193"/>
      <c r="RKB193"/>
      <c r="RKC193"/>
      <c r="RKD193"/>
      <c r="RKE193"/>
      <c r="RKF193"/>
      <c r="RKG193"/>
      <c r="RKH193"/>
      <c r="RKI193"/>
      <c r="RKJ193"/>
      <c r="RKK193"/>
      <c r="RKL193"/>
      <c r="RKM193"/>
      <c r="RKN193"/>
      <c r="RKO193"/>
      <c r="RKP193"/>
      <c r="RKQ193"/>
      <c r="RKR193"/>
      <c r="RKS193"/>
      <c r="RKT193"/>
      <c r="RKU193"/>
      <c r="RKV193"/>
      <c r="RKW193"/>
      <c r="RKX193"/>
      <c r="RKY193"/>
      <c r="RKZ193"/>
      <c r="RLA193"/>
      <c r="RLB193"/>
      <c r="RLC193"/>
      <c r="RLD193"/>
      <c r="RLE193"/>
      <c r="RLF193"/>
      <c r="RLG193"/>
      <c r="RLH193"/>
      <c r="RLI193"/>
      <c r="RLJ193"/>
      <c r="RLK193"/>
      <c r="RLL193"/>
      <c r="RLM193"/>
      <c r="RLN193"/>
      <c r="RLO193"/>
      <c r="RLP193"/>
      <c r="RLQ193"/>
      <c r="RLR193"/>
      <c r="RLS193"/>
      <c r="RLT193"/>
      <c r="RLU193"/>
      <c r="RLV193"/>
      <c r="RLW193"/>
      <c r="RLX193"/>
      <c r="RLY193"/>
      <c r="RLZ193"/>
      <c r="RMA193"/>
      <c r="RMB193"/>
      <c r="RMC193"/>
      <c r="RMD193"/>
      <c r="RME193"/>
      <c r="RMF193"/>
      <c r="RMG193"/>
      <c r="RMH193"/>
      <c r="RMI193"/>
      <c r="RMJ193"/>
      <c r="RMK193"/>
      <c r="RML193"/>
      <c r="RMM193"/>
      <c r="RMN193"/>
      <c r="RMO193"/>
      <c r="RMP193"/>
      <c r="RMQ193"/>
      <c r="RMR193"/>
      <c r="RMS193"/>
      <c r="RMT193"/>
      <c r="RMU193"/>
      <c r="RMV193"/>
      <c r="RMW193"/>
      <c r="RMX193"/>
      <c r="RMY193"/>
      <c r="RMZ193"/>
      <c r="RNA193"/>
      <c r="RNB193"/>
      <c r="RNC193"/>
      <c r="RND193"/>
      <c r="RNE193"/>
      <c r="RNF193"/>
      <c r="RNG193"/>
      <c r="RNH193"/>
      <c r="RNI193"/>
      <c r="RNJ193"/>
      <c r="RNK193"/>
      <c r="RNL193"/>
      <c r="RNM193"/>
      <c r="RNN193"/>
      <c r="RNO193"/>
      <c r="RNP193"/>
      <c r="RNQ193"/>
      <c r="RNR193"/>
      <c r="RNS193"/>
      <c r="RNT193"/>
      <c r="RNU193"/>
      <c r="RNV193"/>
      <c r="RNW193"/>
      <c r="RNX193"/>
      <c r="RNY193"/>
      <c r="RNZ193"/>
      <c r="ROA193"/>
      <c r="ROB193"/>
      <c r="ROC193"/>
      <c r="ROD193"/>
      <c r="ROE193"/>
      <c r="ROF193"/>
      <c r="ROG193"/>
      <c r="ROH193"/>
      <c r="ROI193"/>
      <c r="ROJ193"/>
      <c r="ROK193"/>
      <c r="ROL193"/>
      <c r="ROM193"/>
      <c r="RON193"/>
      <c r="ROO193"/>
      <c r="ROP193"/>
      <c r="ROQ193"/>
      <c r="ROR193"/>
      <c r="ROS193"/>
      <c r="ROT193"/>
      <c r="ROU193"/>
      <c r="ROV193"/>
      <c r="ROW193"/>
      <c r="ROX193"/>
      <c r="ROY193"/>
      <c r="ROZ193"/>
      <c r="RPA193"/>
      <c r="RPB193"/>
      <c r="RPC193"/>
      <c r="RPD193"/>
      <c r="RPE193"/>
      <c r="RPF193"/>
      <c r="RPG193"/>
      <c r="RPH193"/>
      <c r="RPI193"/>
      <c r="RPJ193"/>
      <c r="RPK193"/>
      <c r="RPL193"/>
      <c r="RPM193"/>
      <c r="RPN193"/>
      <c r="RPO193"/>
      <c r="RPP193"/>
      <c r="RPQ193"/>
      <c r="RPR193"/>
      <c r="RPS193"/>
      <c r="RPT193"/>
      <c r="RPU193"/>
      <c r="RPV193"/>
      <c r="RPW193"/>
      <c r="RPX193"/>
      <c r="RPY193"/>
      <c r="RPZ193"/>
      <c r="RQA193"/>
      <c r="RQB193"/>
      <c r="RQC193"/>
      <c r="RQD193"/>
      <c r="RQE193"/>
      <c r="RQF193"/>
      <c r="RQG193"/>
      <c r="RQH193"/>
      <c r="RQI193"/>
      <c r="RQJ193"/>
      <c r="RQK193"/>
      <c r="RQL193"/>
      <c r="RQM193"/>
      <c r="RQN193"/>
      <c r="RQO193"/>
      <c r="RQP193"/>
      <c r="RQQ193"/>
      <c r="RQR193"/>
      <c r="RQS193"/>
      <c r="RQT193"/>
      <c r="RQU193"/>
      <c r="RQV193"/>
      <c r="RQW193"/>
      <c r="RQX193"/>
      <c r="RQY193"/>
      <c r="RQZ193"/>
      <c r="RRA193"/>
      <c r="RRB193"/>
      <c r="RRC193"/>
      <c r="RRD193"/>
      <c r="RRE193"/>
      <c r="RRF193"/>
      <c r="RRG193"/>
      <c r="RRH193"/>
      <c r="RRI193"/>
      <c r="RRJ193"/>
      <c r="RRK193"/>
      <c r="RRL193"/>
      <c r="RRM193"/>
      <c r="RRN193"/>
      <c r="RRO193"/>
      <c r="RRP193"/>
      <c r="RRQ193"/>
      <c r="RRR193"/>
      <c r="RRS193"/>
      <c r="RRT193"/>
      <c r="RRU193"/>
      <c r="RRV193"/>
      <c r="RRW193"/>
      <c r="RRX193"/>
      <c r="RRY193"/>
      <c r="RRZ193"/>
      <c r="RSA193"/>
      <c r="RSB193"/>
      <c r="RSC193"/>
      <c r="RSD193"/>
      <c r="RSE193"/>
      <c r="RSF193"/>
      <c r="RSG193"/>
      <c r="RSH193"/>
      <c r="RSI193"/>
      <c r="RSJ193"/>
      <c r="RSK193"/>
      <c r="RSL193"/>
      <c r="RSM193"/>
      <c r="RSN193"/>
      <c r="RSO193"/>
      <c r="RSP193"/>
      <c r="RSQ193"/>
      <c r="RSR193"/>
      <c r="RSS193"/>
      <c r="RST193"/>
      <c r="RSU193"/>
      <c r="RSV193"/>
      <c r="RSW193"/>
      <c r="RSX193"/>
      <c r="RSY193"/>
      <c r="RSZ193"/>
      <c r="RTA193"/>
      <c r="RTB193"/>
      <c r="RTC193"/>
      <c r="RTD193"/>
      <c r="RTE193"/>
      <c r="RTF193"/>
      <c r="RTG193"/>
      <c r="RTH193"/>
      <c r="RTI193"/>
      <c r="RTJ193"/>
      <c r="RTK193"/>
      <c r="RTL193"/>
      <c r="RTM193"/>
      <c r="RTN193"/>
      <c r="RTO193"/>
      <c r="RTP193"/>
      <c r="RTQ193"/>
      <c r="RTR193"/>
      <c r="RTS193"/>
      <c r="RTT193"/>
      <c r="RTU193"/>
      <c r="RTV193"/>
      <c r="RTW193"/>
      <c r="RTX193"/>
      <c r="RTY193"/>
      <c r="RTZ193"/>
      <c r="RUA193"/>
      <c r="RUB193"/>
      <c r="RUC193"/>
      <c r="RUD193"/>
      <c r="RUE193"/>
      <c r="RUF193"/>
      <c r="RUG193"/>
      <c r="RUH193"/>
      <c r="RUI193"/>
      <c r="RUJ193"/>
      <c r="RUK193"/>
      <c r="RUL193"/>
      <c r="RUM193"/>
      <c r="RUN193"/>
      <c r="RUO193"/>
      <c r="RUP193"/>
      <c r="RUQ193"/>
      <c r="RUR193"/>
      <c r="RUS193"/>
      <c r="RUT193"/>
      <c r="RUU193"/>
      <c r="RUV193"/>
      <c r="RUW193"/>
      <c r="RUX193"/>
      <c r="RUY193"/>
      <c r="RUZ193"/>
      <c r="RVA193"/>
      <c r="RVB193"/>
      <c r="RVC193"/>
      <c r="RVD193"/>
      <c r="RVE193"/>
      <c r="RVF193"/>
      <c r="RVG193"/>
      <c r="RVH193"/>
      <c r="RVI193"/>
      <c r="RVJ193"/>
      <c r="RVK193"/>
      <c r="RVL193"/>
      <c r="RVM193"/>
      <c r="RVN193"/>
      <c r="RVO193"/>
      <c r="RVP193"/>
      <c r="RVQ193"/>
      <c r="RVR193"/>
      <c r="RVS193"/>
      <c r="RVT193"/>
      <c r="RVU193"/>
      <c r="RVV193"/>
      <c r="RVW193"/>
      <c r="RVX193"/>
      <c r="RVY193"/>
      <c r="RVZ193"/>
      <c r="RWA193"/>
      <c r="RWB193"/>
      <c r="RWC193"/>
      <c r="RWD193"/>
      <c r="RWE193"/>
      <c r="RWF193"/>
      <c r="RWG193"/>
      <c r="RWH193"/>
      <c r="RWI193"/>
      <c r="RWJ193"/>
      <c r="RWK193"/>
      <c r="RWL193"/>
      <c r="RWM193"/>
      <c r="RWN193"/>
      <c r="RWO193"/>
      <c r="RWP193"/>
      <c r="RWQ193"/>
      <c r="RWR193"/>
      <c r="RWS193"/>
      <c r="RWT193"/>
      <c r="RWU193"/>
      <c r="RWV193"/>
      <c r="RWW193"/>
      <c r="RWX193"/>
      <c r="RWY193"/>
      <c r="RWZ193"/>
      <c r="RXA193"/>
      <c r="RXB193"/>
      <c r="RXC193"/>
      <c r="RXD193"/>
      <c r="RXE193"/>
      <c r="RXF193"/>
      <c r="RXG193"/>
      <c r="RXH193"/>
      <c r="RXI193"/>
      <c r="RXJ193"/>
      <c r="RXK193"/>
      <c r="RXL193"/>
      <c r="RXM193"/>
      <c r="RXN193"/>
      <c r="RXO193"/>
      <c r="RXP193"/>
      <c r="RXQ193"/>
      <c r="RXR193"/>
      <c r="RXS193"/>
      <c r="RXT193"/>
      <c r="RXU193"/>
      <c r="RXV193"/>
      <c r="RXW193"/>
      <c r="RXX193"/>
      <c r="RXY193"/>
      <c r="RXZ193"/>
      <c r="RYA193"/>
      <c r="RYB193"/>
      <c r="RYC193"/>
      <c r="RYD193"/>
      <c r="RYE193"/>
      <c r="RYF193"/>
      <c r="RYG193"/>
      <c r="RYH193"/>
      <c r="RYI193"/>
      <c r="RYJ193"/>
      <c r="RYK193"/>
      <c r="RYL193"/>
      <c r="RYM193"/>
      <c r="RYN193"/>
      <c r="RYO193"/>
      <c r="RYP193"/>
      <c r="RYQ193"/>
      <c r="RYR193"/>
      <c r="RYS193"/>
      <c r="RYT193"/>
      <c r="RYU193"/>
      <c r="RYV193"/>
      <c r="RYW193"/>
      <c r="RYX193"/>
      <c r="RYY193"/>
      <c r="RYZ193"/>
      <c r="RZA193"/>
      <c r="RZB193"/>
      <c r="RZC193"/>
      <c r="RZD193"/>
      <c r="RZE193"/>
      <c r="RZF193"/>
      <c r="RZG193"/>
      <c r="RZH193"/>
      <c r="RZI193"/>
      <c r="RZJ193"/>
      <c r="RZK193"/>
      <c r="RZL193"/>
      <c r="RZM193"/>
      <c r="RZN193"/>
      <c r="RZO193"/>
      <c r="RZP193"/>
      <c r="RZQ193"/>
      <c r="RZR193"/>
      <c r="RZS193"/>
      <c r="RZT193"/>
      <c r="RZU193"/>
      <c r="RZV193"/>
      <c r="RZW193"/>
      <c r="RZX193"/>
      <c r="RZY193"/>
      <c r="RZZ193"/>
      <c r="SAA193"/>
      <c r="SAB193"/>
      <c r="SAC193"/>
      <c r="SAD193"/>
      <c r="SAE193"/>
      <c r="SAF193"/>
      <c r="SAG193"/>
      <c r="SAH193"/>
      <c r="SAI193"/>
      <c r="SAJ193"/>
      <c r="SAK193"/>
      <c r="SAL193"/>
      <c r="SAM193"/>
      <c r="SAN193"/>
      <c r="SAO193"/>
      <c r="SAP193"/>
      <c r="SAQ193"/>
      <c r="SAR193"/>
      <c r="SAS193"/>
      <c r="SAT193"/>
      <c r="SAU193"/>
      <c r="SAV193"/>
      <c r="SAW193"/>
      <c r="SAX193"/>
      <c r="SAY193"/>
      <c r="SAZ193"/>
      <c r="SBA193"/>
      <c r="SBB193"/>
      <c r="SBC193"/>
      <c r="SBD193"/>
      <c r="SBE193"/>
      <c r="SBF193"/>
      <c r="SBG193"/>
      <c r="SBH193"/>
      <c r="SBI193"/>
      <c r="SBJ193"/>
      <c r="SBK193"/>
      <c r="SBL193"/>
      <c r="SBM193"/>
      <c r="SBN193"/>
      <c r="SBO193"/>
      <c r="SBP193"/>
      <c r="SBQ193"/>
      <c r="SBR193"/>
      <c r="SBS193"/>
      <c r="SBT193"/>
      <c r="SBU193"/>
      <c r="SBV193"/>
      <c r="SBW193"/>
      <c r="SBX193"/>
      <c r="SBY193"/>
      <c r="SBZ193"/>
      <c r="SCA193"/>
      <c r="SCB193"/>
      <c r="SCC193"/>
      <c r="SCD193"/>
      <c r="SCE193"/>
      <c r="SCF193"/>
      <c r="SCG193"/>
      <c r="SCH193"/>
      <c r="SCI193"/>
      <c r="SCJ193"/>
      <c r="SCK193"/>
      <c r="SCL193"/>
      <c r="SCM193"/>
      <c r="SCN193"/>
      <c r="SCO193"/>
      <c r="SCP193"/>
      <c r="SCQ193"/>
      <c r="SCR193"/>
      <c r="SCS193"/>
      <c r="SCT193"/>
      <c r="SCU193"/>
      <c r="SCV193"/>
      <c r="SCW193"/>
      <c r="SCX193"/>
      <c r="SCY193"/>
      <c r="SCZ193"/>
      <c r="SDA193"/>
      <c r="SDB193"/>
      <c r="SDC193"/>
      <c r="SDD193"/>
      <c r="SDE193"/>
      <c r="SDF193"/>
      <c r="SDG193"/>
      <c r="SDH193"/>
      <c r="SDI193"/>
      <c r="SDJ193"/>
      <c r="SDK193"/>
      <c r="SDL193"/>
      <c r="SDM193"/>
      <c r="SDN193"/>
      <c r="SDO193"/>
      <c r="SDP193"/>
      <c r="SDQ193"/>
      <c r="SDR193"/>
      <c r="SDS193"/>
      <c r="SDT193"/>
      <c r="SDU193"/>
      <c r="SDV193"/>
      <c r="SDW193"/>
      <c r="SDX193"/>
      <c r="SDY193"/>
      <c r="SDZ193"/>
      <c r="SEA193"/>
      <c r="SEB193"/>
      <c r="SEC193"/>
      <c r="SED193"/>
      <c r="SEE193"/>
      <c r="SEF193"/>
      <c r="SEG193"/>
      <c r="SEH193"/>
      <c r="SEI193"/>
      <c r="SEJ193"/>
      <c r="SEK193"/>
      <c r="SEL193"/>
      <c r="SEM193"/>
      <c r="SEN193"/>
      <c r="SEO193"/>
      <c r="SEP193"/>
      <c r="SEQ193"/>
      <c r="SER193"/>
      <c r="SES193"/>
      <c r="SET193"/>
      <c r="SEU193"/>
      <c r="SEV193"/>
      <c r="SEW193"/>
      <c r="SEX193"/>
      <c r="SEY193"/>
      <c r="SEZ193"/>
      <c r="SFA193"/>
      <c r="SFB193"/>
      <c r="SFC193"/>
      <c r="SFD193"/>
      <c r="SFE193"/>
      <c r="SFF193"/>
      <c r="SFG193"/>
      <c r="SFH193"/>
      <c r="SFI193"/>
      <c r="SFJ193"/>
      <c r="SFK193"/>
      <c r="SFL193"/>
      <c r="SFM193"/>
      <c r="SFN193"/>
      <c r="SFO193"/>
      <c r="SFP193"/>
      <c r="SFQ193"/>
      <c r="SFR193"/>
      <c r="SFS193"/>
      <c r="SFT193"/>
      <c r="SFU193"/>
      <c r="SFV193"/>
      <c r="SFW193"/>
      <c r="SFX193"/>
      <c r="SFY193"/>
      <c r="SFZ193"/>
      <c r="SGA193"/>
      <c r="SGB193"/>
      <c r="SGC193"/>
      <c r="SGD193"/>
      <c r="SGE193"/>
      <c r="SGF193"/>
      <c r="SGG193"/>
      <c r="SGH193"/>
      <c r="SGI193"/>
      <c r="SGJ193"/>
      <c r="SGK193"/>
      <c r="SGL193"/>
      <c r="SGM193"/>
      <c r="SGN193"/>
      <c r="SGO193"/>
      <c r="SGP193"/>
      <c r="SGQ193"/>
      <c r="SGR193"/>
      <c r="SGS193"/>
      <c r="SGT193"/>
      <c r="SGU193"/>
      <c r="SGV193"/>
      <c r="SGW193"/>
      <c r="SGX193"/>
      <c r="SGY193"/>
      <c r="SGZ193"/>
      <c r="SHA193"/>
      <c r="SHB193"/>
      <c r="SHC193"/>
      <c r="SHD193"/>
      <c r="SHE193"/>
      <c r="SHF193"/>
      <c r="SHG193"/>
      <c r="SHH193"/>
      <c r="SHI193"/>
      <c r="SHJ193"/>
      <c r="SHK193"/>
      <c r="SHL193"/>
      <c r="SHM193"/>
      <c r="SHN193"/>
      <c r="SHO193"/>
      <c r="SHP193"/>
      <c r="SHQ193"/>
      <c r="SHR193"/>
      <c r="SHS193"/>
      <c r="SHT193"/>
      <c r="SHU193"/>
      <c r="SHV193"/>
      <c r="SHW193"/>
      <c r="SHX193"/>
      <c r="SHY193"/>
      <c r="SHZ193"/>
      <c r="SIA193"/>
      <c r="SIB193"/>
      <c r="SIC193"/>
      <c r="SID193"/>
      <c r="SIE193"/>
      <c r="SIF193"/>
      <c r="SIG193"/>
      <c r="SIH193"/>
      <c r="SII193"/>
      <c r="SIJ193"/>
      <c r="SIK193"/>
      <c r="SIL193"/>
      <c r="SIM193"/>
      <c r="SIN193"/>
      <c r="SIO193"/>
      <c r="SIP193"/>
      <c r="SIQ193"/>
      <c r="SIR193"/>
      <c r="SIS193"/>
      <c r="SIT193"/>
      <c r="SIU193"/>
      <c r="SIV193"/>
      <c r="SIW193"/>
      <c r="SIX193"/>
      <c r="SIY193"/>
      <c r="SIZ193"/>
      <c r="SJA193"/>
      <c r="SJB193"/>
      <c r="SJC193"/>
      <c r="SJD193"/>
      <c r="SJE193"/>
      <c r="SJF193"/>
      <c r="SJG193"/>
      <c r="SJH193"/>
      <c r="SJI193"/>
      <c r="SJJ193"/>
      <c r="SJK193"/>
      <c r="SJL193"/>
      <c r="SJM193"/>
      <c r="SJN193"/>
      <c r="SJO193"/>
      <c r="SJP193"/>
      <c r="SJQ193"/>
      <c r="SJR193"/>
      <c r="SJS193"/>
      <c r="SJT193"/>
      <c r="SJU193"/>
      <c r="SJV193"/>
      <c r="SJW193"/>
      <c r="SJX193"/>
      <c r="SJY193"/>
      <c r="SJZ193"/>
      <c r="SKA193"/>
      <c r="SKB193"/>
      <c r="SKC193"/>
      <c r="SKD193"/>
      <c r="SKE193"/>
      <c r="SKF193"/>
      <c r="SKG193"/>
      <c r="SKH193"/>
      <c r="SKI193"/>
      <c r="SKJ193"/>
      <c r="SKK193"/>
      <c r="SKL193"/>
      <c r="SKM193"/>
      <c r="SKN193"/>
      <c r="SKO193"/>
      <c r="SKP193"/>
      <c r="SKQ193"/>
      <c r="SKR193"/>
      <c r="SKS193"/>
      <c r="SKT193"/>
      <c r="SKU193"/>
      <c r="SKV193"/>
      <c r="SKW193"/>
      <c r="SKX193"/>
      <c r="SKY193"/>
      <c r="SKZ193"/>
      <c r="SLA193"/>
      <c r="SLB193"/>
      <c r="SLC193"/>
      <c r="SLD193"/>
      <c r="SLE193"/>
      <c r="SLF193"/>
      <c r="SLG193"/>
      <c r="SLH193"/>
      <c r="SLI193"/>
      <c r="SLJ193"/>
      <c r="SLK193"/>
      <c r="SLL193"/>
      <c r="SLM193"/>
      <c r="SLN193"/>
      <c r="SLO193"/>
      <c r="SLP193"/>
      <c r="SLQ193"/>
      <c r="SLR193"/>
      <c r="SLS193"/>
      <c r="SLT193"/>
      <c r="SLU193"/>
      <c r="SLV193"/>
      <c r="SLW193"/>
      <c r="SLX193"/>
      <c r="SLY193"/>
      <c r="SLZ193"/>
      <c r="SMA193"/>
      <c r="SMB193"/>
      <c r="SMC193"/>
      <c r="SMD193"/>
      <c r="SME193"/>
      <c r="SMF193"/>
      <c r="SMG193"/>
      <c r="SMH193"/>
      <c r="SMI193"/>
      <c r="SMJ193"/>
      <c r="SMK193"/>
      <c r="SML193"/>
      <c r="SMM193"/>
      <c r="SMN193"/>
      <c r="SMO193"/>
      <c r="SMP193"/>
      <c r="SMQ193"/>
      <c r="SMR193"/>
      <c r="SMS193"/>
      <c r="SMT193"/>
      <c r="SMU193"/>
      <c r="SMV193"/>
      <c r="SMW193"/>
      <c r="SMX193"/>
      <c r="SMY193"/>
      <c r="SMZ193"/>
      <c r="SNA193"/>
      <c r="SNB193"/>
      <c r="SNC193"/>
      <c r="SND193"/>
      <c r="SNE193"/>
      <c r="SNF193"/>
      <c r="SNG193"/>
      <c r="SNH193"/>
      <c r="SNI193"/>
      <c r="SNJ193"/>
      <c r="SNK193"/>
      <c r="SNL193"/>
      <c r="SNM193"/>
      <c r="SNN193"/>
      <c r="SNO193"/>
      <c r="SNP193"/>
      <c r="SNQ193"/>
      <c r="SNR193"/>
      <c r="SNS193"/>
      <c r="SNT193"/>
      <c r="SNU193"/>
      <c r="SNV193"/>
      <c r="SNW193"/>
      <c r="SNX193"/>
      <c r="SNY193"/>
      <c r="SNZ193"/>
      <c r="SOA193"/>
      <c r="SOB193"/>
      <c r="SOC193"/>
      <c r="SOD193"/>
      <c r="SOE193"/>
      <c r="SOF193"/>
      <c r="SOG193"/>
      <c r="SOH193"/>
      <c r="SOI193"/>
      <c r="SOJ193"/>
      <c r="SOK193"/>
      <c r="SOL193"/>
      <c r="SOM193"/>
      <c r="SON193"/>
      <c r="SOO193"/>
      <c r="SOP193"/>
      <c r="SOQ193"/>
      <c r="SOR193"/>
      <c r="SOS193"/>
      <c r="SOT193"/>
      <c r="SOU193"/>
      <c r="SOV193"/>
      <c r="SOW193"/>
      <c r="SOX193"/>
      <c r="SOY193"/>
      <c r="SOZ193"/>
      <c r="SPA193"/>
      <c r="SPB193"/>
      <c r="SPC193"/>
      <c r="SPD193"/>
      <c r="SPE193"/>
      <c r="SPF193"/>
      <c r="SPG193"/>
      <c r="SPH193"/>
      <c r="SPI193"/>
      <c r="SPJ193"/>
      <c r="SPK193"/>
      <c r="SPL193"/>
      <c r="SPM193"/>
      <c r="SPN193"/>
      <c r="SPO193"/>
      <c r="SPP193"/>
      <c r="SPQ193"/>
      <c r="SPR193"/>
      <c r="SPS193"/>
      <c r="SPT193"/>
      <c r="SPU193"/>
      <c r="SPV193"/>
      <c r="SPW193"/>
      <c r="SPX193"/>
      <c r="SPY193"/>
      <c r="SPZ193"/>
      <c r="SQA193"/>
      <c r="SQB193"/>
      <c r="SQC193"/>
      <c r="SQD193"/>
      <c r="SQE193"/>
      <c r="SQF193"/>
      <c r="SQG193"/>
      <c r="SQH193"/>
      <c r="SQI193"/>
      <c r="SQJ193"/>
      <c r="SQK193"/>
      <c r="SQL193"/>
      <c r="SQM193"/>
      <c r="SQN193"/>
      <c r="SQO193"/>
      <c r="SQP193"/>
      <c r="SQQ193"/>
      <c r="SQR193"/>
      <c r="SQS193"/>
      <c r="SQT193"/>
      <c r="SQU193"/>
      <c r="SQV193"/>
      <c r="SQW193"/>
      <c r="SQX193"/>
      <c r="SQY193"/>
      <c r="SQZ193"/>
      <c r="SRA193"/>
      <c r="SRB193"/>
      <c r="SRC193"/>
      <c r="SRD193"/>
      <c r="SRE193"/>
      <c r="SRF193"/>
      <c r="SRG193"/>
      <c r="SRH193"/>
      <c r="SRI193"/>
      <c r="SRJ193"/>
      <c r="SRK193"/>
      <c r="SRL193"/>
      <c r="SRM193"/>
      <c r="SRN193"/>
      <c r="SRO193"/>
      <c r="SRP193"/>
      <c r="SRQ193"/>
      <c r="SRR193"/>
      <c r="SRS193"/>
      <c r="SRT193"/>
      <c r="SRU193"/>
      <c r="SRV193"/>
      <c r="SRW193"/>
      <c r="SRX193"/>
      <c r="SRY193"/>
      <c r="SRZ193"/>
      <c r="SSA193"/>
      <c r="SSB193"/>
      <c r="SSC193"/>
      <c r="SSD193"/>
      <c r="SSE193"/>
      <c r="SSF193"/>
      <c r="SSG193"/>
      <c r="SSH193"/>
      <c r="SSI193"/>
      <c r="SSJ193"/>
      <c r="SSK193"/>
      <c r="SSL193"/>
      <c r="SSM193"/>
      <c r="SSN193"/>
      <c r="SSO193"/>
      <c r="SSP193"/>
      <c r="SSQ193"/>
      <c r="SSR193"/>
      <c r="SSS193"/>
      <c r="SST193"/>
      <c r="SSU193"/>
      <c r="SSV193"/>
      <c r="SSW193"/>
      <c r="SSX193"/>
      <c r="SSY193"/>
      <c r="SSZ193"/>
      <c r="STA193"/>
      <c r="STB193"/>
      <c r="STC193"/>
      <c r="STD193"/>
      <c r="STE193"/>
      <c r="STF193"/>
      <c r="STG193"/>
      <c r="STH193"/>
      <c r="STI193"/>
      <c r="STJ193"/>
      <c r="STK193"/>
      <c r="STL193"/>
      <c r="STM193"/>
      <c r="STN193"/>
      <c r="STO193"/>
      <c r="STP193"/>
      <c r="STQ193"/>
      <c r="STR193"/>
      <c r="STS193"/>
      <c r="STT193"/>
      <c r="STU193"/>
      <c r="STV193"/>
      <c r="STW193"/>
      <c r="STX193"/>
      <c r="STY193"/>
      <c r="STZ193"/>
      <c r="SUA193"/>
      <c r="SUB193"/>
      <c r="SUC193"/>
      <c r="SUD193"/>
      <c r="SUE193"/>
      <c r="SUF193"/>
      <c r="SUG193"/>
      <c r="SUH193"/>
      <c r="SUI193"/>
      <c r="SUJ193"/>
      <c r="SUK193"/>
      <c r="SUL193"/>
      <c r="SUM193"/>
      <c r="SUN193"/>
      <c r="SUO193"/>
      <c r="SUP193"/>
      <c r="SUQ193"/>
      <c r="SUR193"/>
      <c r="SUS193"/>
      <c r="SUT193"/>
      <c r="SUU193"/>
      <c r="SUV193"/>
      <c r="SUW193"/>
      <c r="SUX193"/>
      <c r="SUY193"/>
      <c r="SUZ193"/>
      <c r="SVA193"/>
      <c r="SVB193"/>
      <c r="SVC193"/>
      <c r="SVD193"/>
      <c r="SVE193"/>
      <c r="SVF193"/>
      <c r="SVG193"/>
      <c r="SVH193"/>
      <c r="SVI193"/>
      <c r="SVJ193"/>
      <c r="SVK193"/>
      <c r="SVL193"/>
      <c r="SVM193"/>
      <c r="SVN193"/>
      <c r="SVO193"/>
      <c r="SVP193"/>
      <c r="SVQ193"/>
      <c r="SVR193"/>
      <c r="SVS193"/>
      <c r="SVT193"/>
      <c r="SVU193"/>
      <c r="SVV193"/>
      <c r="SVW193"/>
      <c r="SVX193"/>
      <c r="SVY193"/>
      <c r="SVZ193"/>
      <c r="SWA193"/>
      <c r="SWB193"/>
      <c r="SWC193"/>
      <c r="SWD193"/>
      <c r="SWE193"/>
      <c r="SWF193"/>
      <c r="SWG193"/>
      <c r="SWH193"/>
      <c r="SWI193"/>
      <c r="SWJ193"/>
      <c r="SWK193"/>
      <c r="SWL193"/>
      <c r="SWM193"/>
      <c r="SWN193"/>
      <c r="SWO193"/>
      <c r="SWP193"/>
      <c r="SWQ193"/>
      <c r="SWR193"/>
      <c r="SWS193"/>
      <c r="SWT193"/>
      <c r="SWU193"/>
      <c r="SWV193"/>
      <c r="SWW193"/>
      <c r="SWX193"/>
      <c r="SWY193"/>
      <c r="SWZ193"/>
      <c r="SXA193"/>
      <c r="SXB193"/>
      <c r="SXC193"/>
      <c r="SXD193"/>
      <c r="SXE193"/>
      <c r="SXF193"/>
      <c r="SXG193"/>
      <c r="SXH193"/>
      <c r="SXI193"/>
      <c r="SXJ193"/>
      <c r="SXK193"/>
      <c r="SXL193"/>
      <c r="SXM193"/>
      <c r="SXN193"/>
      <c r="SXO193"/>
      <c r="SXP193"/>
      <c r="SXQ193"/>
      <c r="SXR193"/>
      <c r="SXS193"/>
      <c r="SXT193"/>
      <c r="SXU193"/>
      <c r="SXV193"/>
      <c r="SXW193"/>
      <c r="SXX193"/>
      <c r="SXY193"/>
      <c r="SXZ193"/>
      <c r="SYA193"/>
      <c r="SYB193"/>
      <c r="SYC193"/>
      <c r="SYD193"/>
      <c r="SYE193"/>
      <c r="SYF193"/>
      <c r="SYG193"/>
      <c r="SYH193"/>
      <c r="SYI193"/>
      <c r="SYJ193"/>
      <c r="SYK193"/>
      <c r="SYL193"/>
      <c r="SYM193"/>
      <c r="SYN193"/>
      <c r="SYO193"/>
      <c r="SYP193"/>
      <c r="SYQ193"/>
      <c r="SYR193"/>
      <c r="SYS193"/>
      <c r="SYT193"/>
      <c r="SYU193"/>
      <c r="SYV193"/>
      <c r="SYW193"/>
      <c r="SYX193"/>
      <c r="SYY193"/>
      <c r="SYZ193"/>
      <c r="SZA193"/>
      <c r="SZB193"/>
      <c r="SZC193"/>
      <c r="SZD193"/>
      <c r="SZE193"/>
      <c r="SZF193"/>
      <c r="SZG193"/>
      <c r="SZH193"/>
      <c r="SZI193"/>
      <c r="SZJ193"/>
      <c r="SZK193"/>
      <c r="SZL193"/>
      <c r="SZM193"/>
      <c r="SZN193"/>
      <c r="SZO193"/>
      <c r="SZP193"/>
      <c r="SZQ193"/>
      <c r="SZR193"/>
      <c r="SZS193"/>
      <c r="SZT193"/>
      <c r="SZU193"/>
      <c r="SZV193"/>
      <c r="SZW193"/>
      <c r="SZX193"/>
      <c r="SZY193"/>
      <c r="SZZ193"/>
      <c r="TAA193"/>
      <c r="TAB193"/>
      <c r="TAC193"/>
      <c r="TAD193"/>
      <c r="TAE193"/>
      <c r="TAF193"/>
      <c r="TAG193"/>
      <c r="TAH193"/>
      <c r="TAI193"/>
      <c r="TAJ193"/>
      <c r="TAK193"/>
      <c r="TAL193"/>
      <c r="TAM193"/>
      <c r="TAN193"/>
      <c r="TAO193"/>
      <c r="TAP193"/>
      <c r="TAQ193"/>
      <c r="TAR193"/>
      <c r="TAS193"/>
      <c r="TAT193"/>
      <c r="TAU193"/>
      <c r="TAV193"/>
      <c r="TAW193"/>
      <c r="TAX193"/>
      <c r="TAY193"/>
      <c r="TAZ193"/>
      <c r="TBA193"/>
      <c r="TBB193"/>
      <c r="TBC193"/>
      <c r="TBD193"/>
      <c r="TBE193"/>
      <c r="TBF193"/>
      <c r="TBG193"/>
      <c r="TBH193"/>
      <c r="TBI193"/>
      <c r="TBJ193"/>
      <c r="TBK193"/>
      <c r="TBL193"/>
      <c r="TBM193"/>
      <c r="TBN193"/>
      <c r="TBO193"/>
      <c r="TBP193"/>
      <c r="TBQ193"/>
      <c r="TBR193"/>
      <c r="TBS193"/>
      <c r="TBT193"/>
      <c r="TBU193"/>
      <c r="TBV193"/>
      <c r="TBW193"/>
      <c r="TBX193"/>
      <c r="TBY193"/>
      <c r="TBZ193"/>
      <c r="TCA193"/>
      <c r="TCB193"/>
      <c r="TCC193"/>
      <c r="TCD193"/>
      <c r="TCE193"/>
      <c r="TCF193"/>
      <c r="TCG193"/>
      <c r="TCH193"/>
      <c r="TCI193"/>
      <c r="TCJ193"/>
      <c r="TCK193"/>
      <c r="TCL193"/>
      <c r="TCM193"/>
      <c r="TCN193"/>
      <c r="TCO193"/>
      <c r="TCP193"/>
      <c r="TCQ193"/>
      <c r="TCR193"/>
      <c r="TCS193"/>
      <c r="TCT193"/>
      <c r="TCU193"/>
      <c r="TCV193"/>
      <c r="TCW193"/>
      <c r="TCX193"/>
      <c r="TCY193"/>
      <c r="TCZ193"/>
      <c r="TDA193"/>
      <c r="TDB193"/>
      <c r="TDC193"/>
      <c r="TDD193"/>
      <c r="TDE193"/>
      <c r="TDF193"/>
      <c r="TDG193"/>
      <c r="TDH193"/>
      <c r="TDI193"/>
      <c r="TDJ193"/>
      <c r="TDK193"/>
      <c r="TDL193"/>
      <c r="TDM193"/>
      <c r="TDN193"/>
      <c r="TDO193"/>
      <c r="TDP193"/>
      <c r="TDQ193"/>
      <c r="TDR193"/>
      <c r="TDS193"/>
      <c r="TDT193"/>
      <c r="TDU193"/>
      <c r="TDV193"/>
      <c r="TDW193"/>
      <c r="TDX193"/>
      <c r="TDY193"/>
      <c r="TDZ193"/>
      <c r="TEA193"/>
      <c r="TEB193"/>
      <c r="TEC193"/>
      <c r="TED193"/>
      <c r="TEE193"/>
      <c r="TEF193"/>
      <c r="TEG193"/>
      <c r="TEH193"/>
      <c r="TEI193"/>
      <c r="TEJ193"/>
      <c r="TEK193"/>
      <c r="TEL193"/>
      <c r="TEM193"/>
      <c r="TEN193"/>
      <c r="TEO193"/>
      <c r="TEP193"/>
      <c r="TEQ193"/>
      <c r="TER193"/>
      <c r="TES193"/>
      <c r="TET193"/>
      <c r="TEU193"/>
      <c r="TEV193"/>
      <c r="TEW193"/>
      <c r="TEX193"/>
      <c r="TEY193"/>
      <c r="TEZ193"/>
      <c r="TFA193"/>
      <c r="TFB193"/>
      <c r="TFC193"/>
      <c r="TFD193"/>
      <c r="TFE193"/>
      <c r="TFF193"/>
      <c r="TFG193"/>
      <c r="TFH193"/>
      <c r="TFI193"/>
      <c r="TFJ193"/>
      <c r="TFK193"/>
      <c r="TFL193"/>
      <c r="TFM193"/>
      <c r="TFN193"/>
      <c r="TFO193"/>
      <c r="TFP193"/>
      <c r="TFQ193"/>
      <c r="TFR193"/>
      <c r="TFS193"/>
      <c r="TFT193"/>
      <c r="TFU193"/>
      <c r="TFV193"/>
      <c r="TFW193"/>
      <c r="TFX193"/>
      <c r="TFY193"/>
      <c r="TFZ193"/>
      <c r="TGA193"/>
      <c r="TGB193"/>
      <c r="TGC193"/>
      <c r="TGD193"/>
      <c r="TGE193"/>
      <c r="TGF193"/>
      <c r="TGG193"/>
      <c r="TGH193"/>
      <c r="TGI193"/>
      <c r="TGJ193"/>
      <c r="TGK193"/>
      <c r="TGL193"/>
      <c r="TGM193"/>
      <c r="TGN193"/>
      <c r="TGO193"/>
      <c r="TGP193"/>
      <c r="TGQ193"/>
      <c r="TGR193"/>
      <c r="TGS193"/>
      <c r="TGT193"/>
      <c r="TGU193"/>
      <c r="TGV193"/>
      <c r="TGW193"/>
      <c r="TGX193"/>
      <c r="TGY193"/>
      <c r="TGZ193"/>
      <c r="THA193"/>
      <c r="THB193"/>
      <c r="THC193"/>
      <c r="THD193"/>
      <c r="THE193"/>
      <c r="THF193"/>
      <c r="THG193"/>
      <c r="THH193"/>
      <c r="THI193"/>
      <c r="THJ193"/>
      <c r="THK193"/>
      <c r="THL193"/>
      <c r="THM193"/>
      <c r="THN193"/>
      <c r="THO193"/>
      <c r="THP193"/>
      <c r="THQ193"/>
      <c r="THR193"/>
      <c r="THS193"/>
      <c r="THT193"/>
      <c r="THU193"/>
      <c r="THV193"/>
      <c r="THW193"/>
      <c r="THX193"/>
      <c r="THY193"/>
      <c r="THZ193"/>
      <c r="TIA193"/>
      <c r="TIB193"/>
      <c r="TIC193"/>
      <c r="TID193"/>
      <c r="TIE193"/>
      <c r="TIF193"/>
      <c r="TIG193"/>
      <c r="TIH193"/>
      <c r="TII193"/>
      <c r="TIJ193"/>
      <c r="TIK193"/>
      <c r="TIL193"/>
      <c r="TIM193"/>
      <c r="TIN193"/>
      <c r="TIO193"/>
      <c r="TIP193"/>
      <c r="TIQ193"/>
      <c r="TIR193"/>
      <c r="TIS193"/>
      <c r="TIT193"/>
      <c r="TIU193"/>
      <c r="TIV193"/>
      <c r="TIW193"/>
      <c r="TIX193"/>
      <c r="TIY193"/>
      <c r="TIZ193"/>
      <c r="TJA193"/>
      <c r="TJB193"/>
      <c r="TJC193"/>
      <c r="TJD193"/>
      <c r="TJE193"/>
      <c r="TJF193"/>
      <c r="TJG193"/>
      <c r="TJH193"/>
      <c r="TJI193"/>
      <c r="TJJ193"/>
      <c r="TJK193"/>
      <c r="TJL193"/>
      <c r="TJM193"/>
      <c r="TJN193"/>
      <c r="TJO193"/>
      <c r="TJP193"/>
      <c r="TJQ193"/>
      <c r="TJR193"/>
      <c r="TJS193"/>
      <c r="TJT193"/>
      <c r="TJU193"/>
      <c r="TJV193"/>
      <c r="TJW193"/>
      <c r="TJX193"/>
      <c r="TJY193"/>
      <c r="TJZ193"/>
      <c r="TKA193"/>
      <c r="TKB193"/>
      <c r="TKC193"/>
      <c r="TKD193"/>
      <c r="TKE193"/>
      <c r="TKF193"/>
      <c r="TKG193"/>
      <c r="TKH193"/>
      <c r="TKI193"/>
      <c r="TKJ193"/>
      <c r="TKK193"/>
      <c r="TKL193"/>
      <c r="TKM193"/>
      <c r="TKN193"/>
      <c r="TKO193"/>
      <c r="TKP193"/>
      <c r="TKQ193"/>
      <c r="TKR193"/>
      <c r="TKS193"/>
      <c r="TKT193"/>
      <c r="TKU193"/>
      <c r="TKV193"/>
      <c r="TKW193"/>
      <c r="TKX193"/>
      <c r="TKY193"/>
      <c r="TKZ193"/>
      <c r="TLA193"/>
      <c r="TLB193"/>
      <c r="TLC193"/>
      <c r="TLD193"/>
      <c r="TLE193"/>
      <c r="TLF193"/>
      <c r="TLG193"/>
      <c r="TLH193"/>
      <c r="TLI193"/>
      <c r="TLJ193"/>
      <c r="TLK193"/>
      <c r="TLL193"/>
      <c r="TLM193"/>
      <c r="TLN193"/>
      <c r="TLO193"/>
      <c r="TLP193"/>
      <c r="TLQ193"/>
      <c r="TLR193"/>
      <c r="TLS193"/>
      <c r="TLT193"/>
      <c r="TLU193"/>
      <c r="TLV193"/>
      <c r="TLW193"/>
      <c r="TLX193"/>
      <c r="TLY193"/>
      <c r="TLZ193"/>
      <c r="TMA193"/>
      <c r="TMB193"/>
      <c r="TMC193"/>
      <c r="TMD193"/>
      <c r="TME193"/>
      <c r="TMF193"/>
      <c r="TMG193"/>
      <c r="TMH193"/>
      <c r="TMI193"/>
      <c r="TMJ193"/>
      <c r="TMK193"/>
      <c r="TML193"/>
      <c r="TMM193"/>
      <c r="TMN193"/>
      <c r="TMO193"/>
      <c r="TMP193"/>
      <c r="TMQ193"/>
      <c r="TMR193"/>
      <c r="TMS193"/>
      <c r="TMT193"/>
      <c r="TMU193"/>
      <c r="TMV193"/>
      <c r="TMW193"/>
      <c r="TMX193"/>
      <c r="TMY193"/>
      <c r="TMZ193"/>
      <c r="TNA193"/>
      <c r="TNB193"/>
      <c r="TNC193"/>
      <c r="TND193"/>
      <c r="TNE193"/>
      <c r="TNF193"/>
      <c r="TNG193"/>
      <c r="TNH193"/>
      <c r="TNI193"/>
      <c r="TNJ193"/>
      <c r="TNK193"/>
      <c r="TNL193"/>
      <c r="TNM193"/>
      <c r="TNN193"/>
      <c r="TNO193"/>
      <c r="TNP193"/>
      <c r="TNQ193"/>
      <c r="TNR193"/>
      <c r="TNS193"/>
      <c r="TNT193"/>
      <c r="TNU193"/>
      <c r="TNV193"/>
      <c r="TNW193"/>
      <c r="TNX193"/>
      <c r="TNY193"/>
      <c r="TNZ193"/>
      <c r="TOA193"/>
      <c r="TOB193"/>
      <c r="TOC193"/>
      <c r="TOD193"/>
      <c r="TOE193"/>
      <c r="TOF193"/>
      <c r="TOG193"/>
      <c r="TOH193"/>
      <c r="TOI193"/>
      <c r="TOJ193"/>
      <c r="TOK193"/>
      <c r="TOL193"/>
      <c r="TOM193"/>
      <c r="TON193"/>
      <c r="TOO193"/>
      <c r="TOP193"/>
      <c r="TOQ193"/>
      <c r="TOR193"/>
      <c r="TOS193"/>
      <c r="TOT193"/>
      <c r="TOU193"/>
      <c r="TOV193"/>
      <c r="TOW193"/>
      <c r="TOX193"/>
      <c r="TOY193"/>
      <c r="TOZ193"/>
      <c r="TPA193"/>
      <c r="TPB193"/>
      <c r="TPC193"/>
      <c r="TPD193"/>
      <c r="TPE193"/>
      <c r="TPF193"/>
      <c r="TPG193"/>
      <c r="TPH193"/>
      <c r="TPI193"/>
      <c r="TPJ193"/>
      <c r="TPK193"/>
      <c r="TPL193"/>
      <c r="TPM193"/>
      <c r="TPN193"/>
      <c r="TPO193"/>
      <c r="TPP193"/>
      <c r="TPQ193"/>
      <c r="TPR193"/>
      <c r="TPS193"/>
      <c r="TPT193"/>
      <c r="TPU193"/>
      <c r="TPV193"/>
      <c r="TPW193"/>
      <c r="TPX193"/>
      <c r="TPY193"/>
      <c r="TPZ193"/>
      <c r="TQA193"/>
      <c r="TQB193"/>
      <c r="TQC193"/>
      <c r="TQD193"/>
      <c r="TQE193"/>
      <c r="TQF193"/>
      <c r="TQG193"/>
      <c r="TQH193"/>
      <c r="TQI193"/>
      <c r="TQJ193"/>
      <c r="TQK193"/>
      <c r="TQL193"/>
      <c r="TQM193"/>
      <c r="TQN193"/>
      <c r="TQO193"/>
      <c r="TQP193"/>
      <c r="TQQ193"/>
      <c r="TQR193"/>
      <c r="TQS193"/>
      <c r="TQT193"/>
      <c r="TQU193"/>
      <c r="TQV193"/>
      <c r="TQW193"/>
      <c r="TQX193"/>
      <c r="TQY193"/>
      <c r="TQZ193"/>
      <c r="TRA193"/>
      <c r="TRB193"/>
      <c r="TRC193"/>
      <c r="TRD193"/>
      <c r="TRE193"/>
      <c r="TRF193"/>
      <c r="TRG193"/>
      <c r="TRH193"/>
      <c r="TRI193"/>
      <c r="TRJ193"/>
      <c r="TRK193"/>
      <c r="TRL193"/>
      <c r="TRM193"/>
      <c r="TRN193"/>
      <c r="TRO193"/>
      <c r="TRP193"/>
      <c r="TRQ193"/>
      <c r="TRR193"/>
      <c r="TRS193"/>
      <c r="TRT193"/>
      <c r="TRU193"/>
      <c r="TRV193"/>
      <c r="TRW193"/>
      <c r="TRX193"/>
      <c r="TRY193"/>
      <c r="TRZ193"/>
      <c r="TSA193"/>
      <c r="TSB193"/>
      <c r="TSC193"/>
      <c r="TSD193"/>
      <c r="TSE193"/>
      <c r="TSF193"/>
      <c r="TSG193"/>
      <c r="TSH193"/>
      <c r="TSI193"/>
      <c r="TSJ193"/>
      <c r="TSK193"/>
      <c r="TSL193"/>
      <c r="TSM193"/>
      <c r="TSN193"/>
      <c r="TSO193"/>
      <c r="TSP193"/>
      <c r="TSQ193"/>
      <c r="TSR193"/>
      <c r="TSS193"/>
      <c r="TST193"/>
      <c r="TSU193"/>
      <c r="TSV193"/>
      <c r="TSW193"/>
      <c r="TSX193"/>
      <c r="TSY193"/>
      <c r="TSZ193"/>
      <c r="TTA193"/>
      <c r="TTB193"/>
      <c r="TTC193"/>
      <c r="TTD193"/>
      <c r="TTE193"/>
      <c r="TTF193"/>
      <c r="TTG193"/>
      <c r="TTH193"/>
      <c r="TTI193"/>
      <c r="TTJ193"/>
      <c r="TTK193"/>
      <c r="TTL193"/>
      <c r="TTM193"/>
      <c r="TTN193"/>
      <c r="TTO193"/>
      <c r="TTP193"/>
      <c r="TTQ193"/>
      <c r="TTR193"/>
      <c r="TTS193"/>
      <c r="TTT193"/>
      <c r="TTU193"/>
      <c r="TTV193"/>
      <c r="TTW193"/>
      <c r="TTX193"/>
      <c r="TTY193"/>
      <c r="TTZ193"/>
      <c r="TUA193"/>
      <c r="TUB193"/>
      <c r="TUC193"/>
      <c r="TUD193"/>
      <c r="TUE193"/>
      <c r="TUF193"/>
      <c r="TUG193"/>
      <c r="TUH193"/>
      <c r="TUI193"/>
      <c r="TUJ193"/>
      <c r="TUK193"/>
      <c r="TUL193"/>
      <c r="TUM193"/>
      <c r="TUN193"/>
      <c r="TUO193"/>
      <c r="TUP193"/>
      <c r="TUQ193"/>
      <c r="TUR193"/>
      <c r="TUS193"/>
      <c r="TUT193"/>
      <c r="TUU193"/>
      <c r="TUV193"/>
      <c r="TUW193"/>
      <c r="TUX193"/>
      <c r="TUY193"/>
      <c r="TUZ193"/>
      <c r="TVA193"/>
      <c r="TVB193"/>
      <c r="TVC193"/>
      <c r="TVD193"/>
      <c r="TVE193"/>
      <c r="TVF193"/>
      <c r="TVG193"/>
      <c r="TVH193"/>
      <c r="TVI193"/>
      <c r="TVJ193"/>
      <c r="TVK193"/>
      <c r="TVL193"/>
      <c r="TVM193"/>
      <c r="TVN193"/>
      <c r="TVO193"/>
      <c r="TVP193"/>
      <c r="TVQ193"/>
      <c r="TVR193"/>
      <c r="TVS193"/>
      <c r="TVT193"/>
      <c r="TVU193"/>
      <c r="TVV193"/>
      <c r="TVW193"/>
      <c r="TVX193"/>
      <c r="TVY193"/>
      <c r="TVZ193"/>
      <c r="TWA193"/>
      <c r="TWB193"/>
      <c r="TWC193"/>
      <c r="TWD193"/>
      <c r="TWE193"/>
      <c r="TWF193"/>
      <c r="TWG193"/>
      <c r="TWH193"/>
      <c r="TWI193"/>
      <c r="TWJ193"/>
      <c r="TWK193"/>
      <c r="TWL193"/>
      <c r="TWM193"/>
      <c r="TWN193"/>
      <c r="TWO193"/>
      <c r="TWP193"/>
      <c r="TWQ193"/>
      <c r="TWR193"/>
      <c r="TWS193"/>
      <c r="TWT193"/>
      <c r="TWU193"/>
      <c r="TWV193"/>
      <c r="TWW193"/>
      <c r="TWX193"/>
      <c r="TWY193"/>
      <c r="TWZ193"/>
      <c r="TXA193"/>
      <c r="TXB193"/>
      <c r="TXC193"/>
      <c r="TXD193"/>
      <c r="TXE193"/>
      <c r="TXF193"/>
      <c r="TXG193"/>
      <c r="TXH193"/>
      <c r="TXI193"/>
      <c r="TXJ193"/>
      <c r="TXK193"/>
      <c r="TXL193"/>
      <c r="TXM193"/>
      <c r="TXN193"/>
      <c r="TXO193"/>
      <c r="TXP193"/>
      <c r="TXQ193"/>
      <c r="TXR193"/>
      <c r="TXS193"/>
      <c r="TXT193"/>
      <c r="TXU193"/>
      <c r="TXV193"/>
      <c r="TXW193"/>
      <c r="TXX193"/>
      <c r="TXY193"/>
      <c r="TXZ193"/>
      <c r="TYA193"/>
      <c r="TYB193"/>
      <c r="TYC193"/>
      <c r="TYD193"/>
      <c r="TYE193"/>
      <c r="TYF193"/>
      <c r="TYG193"/>
      <c r="TYH193"/>
      <c r="TYI193"/>
      <c r="TYJ193"/>
      <c r="TYK193"/>
      <c r="TYL193"/>
      <c r="TYM193"/>
      <c r="TYN193"/>
      <c r="TYO193"/>
      <c r="TYP193"/>
      <c r="TYQ193"/>
      <c r="TYR193"/>
      <c r="TYS193"/>
      <c r="TYT193"/>
      <c r="TYU193"/>
      <c r="TYV193"/>
      <c r="TYW193"/>
      <c r="TYX193"/>
      <c r="TYY193"/>
      <c r="TYZ193"/>
      <c r="TZA193"/>
      <c r="TZB193"/>
      <c r="TZC193"/>
      <c r="TZD193"/>
      <c r="TZE193"/>
      <c r="TZF193"/>
      <c r="TZG193"/>
      <c r="TZH193"/>
      <c r="TZI193"/>
      <c r="TZJ193"/>
      <c r="TZK193"/>
      <c r="TZL193"/>
      <c r="TZM193"/>
      <c r="TZN193"/>
      <c r="TZO193"/>
      <c r="TZP193"/>
      <c r="TZQ193"/>
      <c r="TZR193"/>
      <c r="TZS193"/>
      <c r="TZT193"/>
      <c r="TZU193"/>
      <c r="TZV193"/>
      <c r="TZW193"/>
      <c r="TZX193"/>
      <c r="TZY193"/>
      <c r="TZZ193"/>
      <c r="UAA193"/>
      <c r="UAB193"/>
      <c r="UAC193"/>
      <c r="UAD193"/>
      <c r="UAE193"/>
      <c r="UAF193"/>
      <c r="UAG193"/>
      <c r="UAH193"/>
      <c r="UAI193"/>
      <c r="UAJ193"/>
      <c r="UAK193"/>
      <c r="UAL193"/>
      <c r="UAM193"/>
      <c r="UAN193"/>
      <c r="UAO193"/>
      <c r="UAP193"/>
      <c r="UAQ193"/>
      <c r="UAR193"/>
      <c r="UAS193"/>
      <c r="UAT193"/>
      <c r="UAU193"/>
      <c r="UAV193"/>
      <c r="UAW193"/>
      <c r="UAX193"/>
      <c r="UAY193"/>
      <c r="UAZ193"/>
      <c r="UBA193"/>
      <c r="UBB193"/>
      <c r="UBC193"/>
      <c r="UBD193"/>
      <c r="UBE193"/>
      <c r="UBF193"/>
      <c r="UBG193"/>
      <c r="UBH193"/>
      <c r="UBI193"/>
      <c r="UBJ193"/>
      <c r="UBK193"/>
      <c r="UBL193"/>
      <c r="UBM193"/>
      <c r="UBN193"/>
      <c r="UBO193"/>
      <c r="UBP193"/>
      <c r="UBQ193"/>
      <c r="UBR193"/>
      <c r="UBS193"/>
      <c r="UBT193"/>
      <c r="UBU193"/>
      <c r="UBV193"/>
      <c r="UBW193"/>
      <c r="UBX193"/>
      <c r="UBY193"/>
      <c r="UBZ193"/>
      <c r="UCA193"/>
      <c r="UCB193"/>
      <c r="UCC193"/>
      <c r="UCD193"/>
      <c r="UCE193"/>
      <c r="UCF193"/>
      <c r="UCG193"/>
      <c r="UCH193"/>
      <c r="UCI193"/>
      <c r="UCJ193"/>
      <c r="UCK193"/>
      <c r="UCL193"/>
      <c r="UCM193"/>
      <c r="UCN193"/>
      <c r="UCO193"/>
      <c r="UCP193"/>
      <c r="UCQ193"/>
      <c r="UCR193"/>
      <c r="UCS193"/>
      <c r="UCT193"/>
      <c r="UCU193"/>
      <c r="UCV193"/>
      <c r="UCW193"/>
      <c r="UCX193"/>
      <c r="UCY193"/>
      <c r="UCZ193"/>
      <c r="UDA193"/>
      <c r="UDB193"/>
      <c r="UDC193"/>
      <c r="UDD193"/>
      <c r="UDE193"/>
      <c r="UDF193"/>
      <c r="UDG193"/>
      <c r="UDH193"/>
      <c r="UDI193"/>
      <c r="UDJ193"/>
      <c r="UDK193"/>
      <c r="UDL193"/>
      <c r="UDM193"/>
      <c r="UDN193"/>
      <c r="UDO193"/>
      <c r="UDP193"/>
      <c r="UDQ193"/>
      <c r="UDR193"/>
      <c r="UDS193"/>
      <c r="UDT193"/>
      <c r="UDU193"/>
      <c r="UDV193"/>
      <c r="UDW193"/>
      <c r="UDX193"/>
      <c r="UDY193"/>
      <c r="UDZ193"/>
      <c r="UEA193"/>
      <c r="UEB193"/>
      <c r="UEC193"/>
      <c r="UED193"/>
      <c r="UEE193"/>
      <c r="UEF193"/>
      <c r="UEG193"/>
      <c r="UEH193"/>
      <c r="UEI193"/>
      <c r="UEJ193"/>
      <c r="UEK193"/>
      <c r="UEL193"/>
      <c r="UEM193"/>
      <c r="UEN193"/>
      <c r="UEO193"/>
      <c r="UEP193"/>
      <c r="UEQ193"/>
      <c r="UER193"/>
      <c r="UES193"/>
      <c r="UET193"/>
      <c r="UEU193"/>
      <c r="UEV193"/>
      <c r="UEW193"/>
      <c r="UEX193"/>
      <c r="UEY193"/>
      <c r="UEZ193"/>
      <c r="UFA193"/>
      <c r="UFB193"/>
      <c r="UFC193"/>
      <c r="UFD193"/>
      <c r="UFE193"/>
      <c r="UFF193"/>
      <c r="UFG193"/>
      <c r="UFH193"/>
      <c r="UFI193"/>
      <c r="UFJ193"/>
      <c r="UFK193"/>
      <c r="UFL193"/>
      <c r="UFM193"/>
      <c r="UFN193"/>
      <c r="UFO193"/>
      <c r="UFP193"/>
      <c r="UFQ193"/>
      <c r="UFR193"/>
      <c r="UFS193"/>
      <c r="UFT193"/>
      <c r="UFU193"/>
      <c r="UFV193"/>
      <c r="UFW193"/>
      <c r="UFX193"/>
      <c r="UFY193"/>
      <c r="UFZ193"/>
      <c r="UGA193"/>
      <c r="UGB193"/>
      <c r="UGC193"/>
      <c r="UGD193"/>
      <c r="UGE193"/>
      <c r="UGF193"/>
      <c r="UGG193"/>
      <c r="UGH193"/>
      <c r="UGI193"/>
      <c r="UGJ193"/>
      <c r="UGK193"/>
      <c r="UGL193"/>
      <c r="UGM193"/>
      <c r="UGN193"/>
      <c r="UGO193"/>
      <c r="UGP193"/>
      <c r="UGQ193"/>
      <c r="UGR193"/>
      <c r="UGS193"/>
      <c r="UGT193"/>
      <c r="UGU193"/>
      <c r="UGV193"/>
      <c r="UGW193"/>
      <c r="UGX193"/>
      <c r="UGY193"/>
      <c r="UGZ193"/>
      <c r="UHA193"/>
      <c r="UHB193"/>
      <c r="UHC193"/>
      <c r="UHD193"/>
      <c r="UHE193"/>
      <c r="UHF193"/>
      <c r="UHG193"/>
      <c r="UHH193"/>
      <c r="UHI193"/>
      <c r="UHJ193"/>
      <c r="UHK193"/>
      <c r="UHL193"/>
      <c r="UHM193"/>
      <c r="UHN193"/>
      <c r="UHO193"/>
      <c r="UHP193"/>
      <c r="UHQ193"/>
      <c r="UHR193"/>
      <c r="UHS193"/>
      <c r="UHT193"/>
      <c r="UHU193"/>
      <c r="UHV193"/>
      <c r="UHW193"/>
      <c r="UHX193"/>
      <c r="UHY193"/>
      <c r="UHZ193"/>
      <c r="UIA193"/>
      <c r="UIB193"/>
      <c r="UIC193"/>
      <c r="UID193"/>
      <c r="UIE193"/>
      <c r="UIF193"/>
      <c r="UIG193"/>
      <c r="UIH193"/>
      <c r="UII193"/>
      <c r="UIJ193"/>
      <c r="UIK193"/>
      <c r="UIL193"/>
      <c r="UIM193"/>
      <c r="UIN193"/>
      <c r="UIO193"/>
      <c r="UIP193"/>
      <c r="UIQ193"/>
      <c r="UIR193"/>
      <c r="UIS193"/>
      <c r="UIT193"/>
      <c r="UIU193"/>
      <c r="UIV193"/>
      <c r="UIW193"/>
      <c r="UIX193"/>
      <c r="UIY193"/>
      <c r="UIZ193"/>
      <c r="UJA193"/>
      <c r="UJB193"/>
      <c r="UJC193"/>
      <c r="UJD193"/>
      <c r="UJE193"/>
      <c r="UJF193"/>
      <c r="UJG193"/>
      <c r="UJH193"/>
      <c r="UJI193"/>
      <c r="UJJ193"/>
      <c r="UJK193"/>
      <c r="UJL193"/>
      <c r="UJM193"/>
      <c r="UJN193"/>
      <c r="UJO193"/>
      <c r="UJP193"/>
      <c r="UJQ193"/>
      <c r="UJR193"/>
      <c r="UJS193"/>
      <c r="UJT193"/>
      <c r="UJU193"/>
      <c r="UJV193"/>
      <c r="UJW193"/>
      <c r="UJX193"/>
      <c r="UJY193"/>
      <c r="UJZ193"/>
      <c r="UKA193"/>
      <c r="UKB193"/>
      <c r="UKC193"/>
      <c r="UKD193"/>
      <c r="UKE193"/>
      <c r="UKF193"/>
      <c r="UKG193"/>
      <c r="UKH193"/>
      <c r="UKI193"/>
      <c r="UKJ193"/>
      <c r="UKK193"/>
      <c r="UKL193"/>
      <c r="UKM193"/>
      <c r="UKN193"/>
      <c r="UKO193"/>
      <c r="UKP193"/>
      <c r="UKQ193"/>
      <c r="UKR193"/>
      <c r="UKS193"/>
      <c r="UKT193"/>
      <c r="UKU193"/>
      <c r="UKV193"/>
      <c r="UKW193"/>
      <c r="UKX193"/>
      <c r="UKY193"/>
      <c r="UKZ193"/>
      <c r="ULA193"/>
      <c r="ULB193"/>
      <c r="ULC193"/>
      <c r="ULD193"/>
      <c r="ULE193"/>
      <c r="ULF193"/>
      <c r="ULG193"/>
      <c r="ULH193"/>
      <c r="ULI193"/>
      <c r="ULJ193"/>
      <c r="ULK193"/>
      <c r="ULL193"/>
      <c r="ULM193"/>
      <c r="ULN193"/>
      <c r="ULO193"/>
      <c r="ULP193"/>
      <c r="ULQ193"/>
      <c r="ULR193"/>
      <c r="ULS193"/>
      <c r="ULT193"/>
      <c r="ULU193"/>
      <c r="ULV193"/>
      <c r="ULW193"/>
      <c r="ULX193"/>
      <c r="ULY193"/>
      <c r="ULZ193"/>
      <c r="UMA193"/>
      <c r="UMB193"/>
      <c r="UMC193"/>
      <c r="UMD193"/>
      <c r="UME193"/>
      <c r="UMF193"/>
      <c r="UMG193"/>
      <c r="UMH193"/>
      <c r="UMI193"/>
      <c r="UMJ193"/>
      <c r="UMK193"/>
      <c r="UML193"/>
      <c r="UMM193"/>
      <c r="UMN193"/>
      <c r="UMO193"/>
      <c r="UMP193"/>
      <c r="UMQ193"/>
      <c r="UMR193"/>
      <c r="UMS193"/>
      <c r="UMT193"/>
      <c r="UMU193"/>
      <c r="UMV193"/>
      <c r="UMW193"/>
      <c r="UMX193"/>
      <c r="UMY193"/>
      <c r="UMZ193"/>
      <c r="UNA193"/>
      <c r="UNB193"/>
      <c r="UNC193"/>
      <c r="UND193"/>
      <c r="UNE193"/>
      <c r="UNF193"/>
      <c r="UNG193"/>
      <c r="UNH193"/>
      <c r="UNI193"/>
      <c r="UNJ193"/>
      <c r="UNK193"/>
      <c r="UNL193"/>
      <c r="UNM193"/>
      <c r="UNN193"/>
      <c r="UNO193"/>
      <c r="UNP193"/>
      <c r="UNQ193"/>
      <c r="UNR193"/>
      <c r="UNS193"/>
      <c r="UNT193"/>
      <c r="UNU193"/>
      <c r="UNV193"/>
      <c r="UNW193"/>
      <c r="UNX193"/>
      <c r="UNY193"/>
      <c r="UNZ193"/>
      <c r="UOA193"/>
      <c r="UOB193"/>
      <c r="UOC193"/>
      <c r="UOD193"/>
      <c r="UOE193"/>
      <c r="UOF193"/>
      <c r="UOG193"/>
      <c r="UOH193"/>
      <c r="UOI193"/>
      <c r="UOJ193"/>
      <c r="UOK193"/>
      <c r="UOL193"/>
      <c r="UOM193"/>
      <c r="UON193"/>
      <c r="UOO193"/>
      <c r="UOP193"/>
      <c r="UOQ193"/>
      <c r="UOR193"/>
      <c r="UOS193"/>
      <c r="UOT193"/>
      <c r="UOU193"/>
      <c r="UOV193"/>
      <c r="UOW193"/>
      <c r="UOX193"/>
      <c r="UOY193"/>
      <c r="UOZ193"/>
      <c r="UPA193"/>
      <c r="UPB193"/>
      <c r="UPC193"/>
      <c r="UPD193"/>
      <c r="UPE193"/>
      <c r="UPF193"/>
      <c r="UPG193"/>
      <c r="UPH193"/>
      <c r="UPI193"/>
      <c r="UPJ193"/>
      <c r="UPK193"/>
      <c r="UPL193"/>
      <c r="UPM193"/>
      <c r="UPN193"/>
      <c r="UPO193"/>
      <c r="UPP193"/>
      <c r="UPQ193"/>
      <c r="UPR193"/>
      <c r="UPS193"/>
      <c r="UPT193"/>
      <c r="UPU193"/>
      <c r="UPV193"/>
      <c r="UPW193"/>
      <c r="UPX193"/>
      <c r="UPY193"/>
      <c r="UPZ193"/>
      <c r="UQA193"/>
      <c r="UQB193"/>
      <c r="UQC193"/>
      <c r="UQD193"/>
      <c r="UQE193"/>
      <c r="UQF193"/>
      <c r="UQG193"/>
      <c r="UQH193"/>
      <c r="UQI193"/>
      <c r="UQJ193"/>
      <c r="UQK193"/>
      <c r="UQL193"/>
      <c r="UQM193"/>
      <c r="UQN193"/>
      <c r="UQO193"/>
      <c r="UQP193"/>
      <c r="UQQ193"/>
      <c r="UQR193"/>
      <c r="UQS193"/>
      <c r="UQT193"/>
      <c r="UQU193"/>
      <c r="UQV193"/>
      <c r="UQW193"/>
      <c r="UQX193"/>
      <c r="UQY193"/>
      <c r="UQZ193"/>
      <c r="URA193"/>
      <c r="URB193"/>
      <c r="URC193"/>
      <c r="URD193"/>
      <c r="URE193"/>
      <c r="URF193"/>
      <c r="URG193"/>
      <c r="URH193"/>
      <c r="URI193"/>
      <c r="URJ193"/>
      <c r="URK193"/>
      <c r="URL193"/>
      <c r="URM193"/>
      <c r="URN193"/>
      <c r="URO193"/>
      <c r="URP193"/>
      <c r="URQ193"/>
      <c r="URR193"/>
      <c r="URS193"/>
      <c r="URT193"/>
      <c r="URU193"/>
      <c r="URV193"/>
      <c r="URW193"/>
      <c r="URX193"/>
      <c r="URY193"/>
      <c r="URZ193"/>
      <c r="USA193"/>
      <c r="USB193"/>
      <c r="USC193"/>
      <c r="USD193"/>
      <c r="USE193"/>
      <c r="USF193"/>
      <c r="USG193"/>
      <c r="USH193"/>
      <c r="USI193"/>
      <c r="USJ193"/>
      <c r="USK193"/>
      <c r="USL193"/>
      <c r="USM193"/>
      <c r="USN193"/>
      <c r="USO193"/>
      <c r="USP193"/>
      <c r="USQ193"/>
      <c r="USR193"/>
      <c r="USS193"/>
      <c r="UST193"/>
      <c r="USU193"/>
      <c r="USV193"/>
      <c r="USW193"/>
      <c r="USX193"/>
      <c r="USY193"/>
      <c r="USZ193"/>
      <c r="UTA193"/>
      <c r="UTB193"/>
      <c r="UTC193"/>
      <c r="UTD193"/>
      <c r="UTE193"/>
      <c r="UTF193"/>
      <c r="UTG193"/>
      <c r="UTH193"/>
      <c r="UTI193"/>
      <c r="UTJ193"/>
      <c r="UTK193"/>
      <c r="UTL193"/>
      <c r="UTM193"/>
      <c r="UTN193"/>
      <c r="UTO193"/>
      <c r="UTP193"/>
      <c r="UTQ193"/>
      <c r="UTR193"/>
      <c r="UTS193"/>
      <c r="UTT193"/>
      <c r="UTU193"/>
      <c r="UTV193"/>
      <c r="UTW193"/>
      <c r="UTX193"/>
      <c r="UTY193"/>
      <c r="UTZ193"/>
      <c r="UUA193"/>
      <c r="UUB193"/>
      <c r="UUC193"/>
      <c r="UUD193"/>
      <c r="UUE193"/>
      <c r="UUF193"/>
      <c r="UUG193"/>
      <c r="UUH193"/>
      <c r="UUI193"/>
      <c r="UUJ193"/>
      <c r="UUK193"/>
      <c r="UUL193"/>
      <c r="UUM193"/>
      <c r="UUN193"/>
      <c r="UUO193"/>
      <c r="UUP193"/>
      <c r="UUQ193"/>
      <c r="UUR193"/>
      <c r="UUS193"/>
      <c r="UUT193"/>
      <c r="UUU193"/>
      <c r="UUV193"/>
      <c r="UUW193"/>
      <c r="UUX193"/>
      <c r="UUY193"/>
      <c r="UUZ193"/>
      <c r="UVA193"/>
      <c r="UVB193"/>
      <c r="UVC193"/>
      <c r="UVD193"/>
      <c r="UVE193"/>
      <c r="UVF193"/>
      <c r="UVG193"/>
      <c r="UVH193"/>
      <c r="UVI193"/>
      <c r="UVJ193"/>
      <c r="UVK193"/>
      <c r="UVL193"/>
      <c r="UVM193"/>
      <c r="UVN193"/>
      <c r="UVO193"/>
      <c r="UVP193"/>
      <c r="UVQ193"/>
      <c r="UVR193"/>
      <c r="UVS193"/>
      <c r="UVT193"/>
      <c r="UVU193"/>
      <c r="UVV193"/>
      <c r="UVW193"/>
      <c r="UVX193"/>
      <c r="UVY193"/>
      <c r="UVZ193"/>
      <c r="UWA193"/>
      <c r="UWB193"/>
      <c r="UWC193"/>
      <c r="UWD193"/>
      <c r="UWE193"/>
      <c r="UWF193"/>
      <c r="UWG193"/>
      <c r="UWH193"/>
      <c r="UWI193"/>
      <c r="UWJ193"/>
      <c r="UWK193"/>
      <c r="UWL193"/>
      <c r="UWM193"/>
      <c r="UWN193"/>
      <c r="UWO193"/>
      <c r="UWP193"/>
      <c r="UWQ193"/>
      <c r="UWR193"/>
      <c r="UWS193"/>
      <c r="UWT193"/>
      <c r="UWU193"/>
      <c r="UWV193"/>
      <c r="UWW193"/>
      <c r="UWX193"/>
      <c r="UWY193"/>
      <c r="UWZ193"/>
      <c r="UXA193"/>
      <c r="UXB193"/>
      <c r="UXC193"/>
      <c r="UXD193"/>
      <c r="UXE193"/>
      <c r="UXF193"/>
      <c r="UXG193"/>
      <c r="UXH193"/>
      <c r="UXI193"/>
      <c r="UXJ193"/>
      <c r="UXK193"/>
      <c r="UXL193"/>
      <c r="UXM193"/>
      <c r="UXN193"/>
      <c r="UXO193"/>
      <c r="UXP193"/>
      <c r="UXQ193"/>
      <c r="UXR193"/>
      <c r="UXS193"/>
      <c r="UXT193"/>
      <c r="UXU193"/>
      <c r="UXV193"/>
      <c r="UXW193"/>
      <c r="UXX193"/>
      <c r="UXY193"/>
      <c r="UXZ193"/>
      <c r="UYA193"/>
      <c r="UYB193"/>
      <c r="UYC193"/>
      <c r="UYD193"/>
      <c r="UYE193"/>
      <c r="UYF193"/>
      <c r="UYG193"/>
      <c r="UYH193"/>
      <c r="UYI193"/>
      <c r="UYJ193"/>
      <c r="UYK193"/>
      <c r="UYL193"/>
      <c r="UYM193"/>
      <c r="UYN193"/>
      <c r="UYO193"/>
      <c r="UYP193"/>
      <c r="UYQ193"/>
      <c r="UYR193"/>
      <c r="UYS193"/>
      <c r="UYT193"/>
      <c r="UYU193"/>
      <c r="UYV193"/>
      <c r="UYW193"/>
      <c r="UYX193"/>
      <c r="UYY193"/>
      <c r="UYZ193"/>
      <c r="UZA193"/>
      <c r="UZB193"/>
      <c r="UZC193"/>
      <c r="UZD193"/>
      <c r="UZE193"/>
      <c r="UZF193"/>
      <c r="UZG193"/>
      <c r="UZH193"/>
      <c r="UZI193"/>
      <c r="UZJ193"/>
      <c r="UZK193"/>
      <c r="UZL193"/>
      <c r="UZM193"/>
      <c r="UZN193"/>
      <c r="UZO193"/>
      <c r="UZP193"/>
      <c r="UZQ193"/>
      <c r="UZR193"/>
      <c r="UZS193"/>
      <c r="UZT193"/>
      <c r="UZU193"/>
      <c r="UZV193"/>
      <c r="UZW193"/>
      <c r="UZX193"/>
      <c r="UZY193"/>
      <c r="UZZ193"/>
      <c r="VAA193"/>
      <c r="VAB193"/>
      <c r="VAC193"/>
      <c r="VAD193"/>
      <c r="VAE193"/>
      <c r="VAF193"/>
      <c r="VAG193"/>
      <c r="VAH193"/>
      <c r="VAI193"/>
      <c r="VAJ193"/>
      <c r="VAK193"/>
      <c r="VAL193"/>
      <c r="VAM193"/>
      <c r="VAN193"/>
      <c r="VAO193"/>
      <c r="VAP193"/>
      <c r="VAQ193"/>
      <c r="VAR193"/>
      <c r="VAS193"/>
      <c r="VAT193"/>
      <c r="VAU193"/>
      <c r="VAV193"/>
      <c r="VAW193"/>
      <c r="VAX193"/>
      <c r="VAY193"/>
      <c r="VAZ193"/>
      <c r="VBA193"/>
      <c r="VBB193"/>
      <c r="VBC193"/>
      <c r="VBD193"/>
      <c r="VBE193"/>
      <c r="VBF193"/>
      <c r="VBG193"/>
      <c r="VBH193"/>
      <c r="VBI193"/>
      <c r="VBJ193"/>
      <c r="VBK193"/>
      <c r="VBL193"/>
      <c r="VBM193"/>
      <c r="VBN193"/>
      <c r="VBO193"/>
      <c r="VBP193"/>
      <c r="VBQ193"/>
      <c r="VBR193"/>
      <c r="VBS193"/>
      <c r="VBT193"/>
      <c r="VBU193"/>
      <c r="VBV193"/>
      <c r="VBW193"/>
      <c r="VBX193"/>
      <c r="VBY193"/>
      <c r="VBZ193"/>
      <c r="VCA193"/>
      <c r="VCB193"/>
      <c r="VCC193"/>
      <c r="VCD193"/>
      <c r="VCE193"/>
      <c r="VCF193"/>
      <c r="VCG193"/>
      <c r="VCH193"/>
      <c r="VCI193"/>
      <c r="VCJ193"/>
      <c r="VCK193"/>
      <c r="VCL193"/>
      <c r="VCM193"/>
      <c r="VCN193"/>
      <c r="VCO193"/>
      <c r="VCP193"/>
      <c r="VCQ193"/>
      <c r="VCR193"/>
      <c r="VCS193"/>
      <c r="VCT193"/>
      <c r="VCU193"/>
      <c r="VCV193"/>
      <c r="VCW193"/>
      <c r="VCX193"/>
      <c r="VCY193"/>
      <c r="VCZ193"/>
      <c r="VDA193"/>
      <c r="VDB193"/>
      <c r="VDC193"/>
      <c r="VDD193"/>
      <c r="VDE193"/>
      <c r="VDF193"/>
      <c r="VDG193"/>
      <c r="VDH193"/>
      <c r="VDI193"/>
      <c r="VDJ193"/>
      <c r="VDK193"/>
      <c r="VDL193"/>
      <c r="VDM193"/>
      <c r="VDN193"/>
      <c r="VDO193"/>
      <c r="VDP193"/>
      <c r="VDQ193"/>
      <c r="VDR193"/>
      <c r="VDS193"/>
      <c r="VDT193"/>
      <c r="VDU193"/>
      <c r="VDV193"/>
      <c r="VDW193"/>
      <c r="VDX193"/>
      <c r="VDY193"/>
      <c r="VDZ193"/>
      <c r="VEA193"/>
      <c r="VEB193"/>
      <c r="VEC193"/>
      <c r="VED193"/>
      <c r="VEE193"/>
      <c r="VEF193"/>
      <c r="VEG193"/>
      <c r="VEH193"/>
      <c r="VEI193"/>
      <c r="VEJ193"/>
      <c r="VEK193"/>
      <c r="VEL193"/>
      <c r="VEM193"/>
      <c r="VEN193"/>
      <c r="VEO193"/>
      <c r="VEP193"/>
      <c r="VEQ193"/>
      <c r="VER193"/>
      <c r="VES193"/>
      <c r="VET193"/>
      <c r="VEU193"/>
      <c r="VEV193"/>
      <c r="VEW193"/>
      <c r="VEX193"/>
      <c r="VEY193"/>
      <c r="VEZ193"/>
      <c r="VFA193"/>
      <c r="VFB193"/>
      <c r="VFC193"/>
      <c r="VFD193"/>
      <c r="VFE193"/>
      <c r="VFF193"/>
      <c r="VFG193"/>
      <c r="VFH193"/>
      <c r="VFI193"/>
      <c r="VFJ193"/>
      <c r="VFK193"/>
      <c r="VFL193"/>
      <c r="VFM193"/>
      <c r="VFN193"/>
      <c r="VFO193"/>
      <c r="VFP193"/>
      <c r="VFQ193"/>
      <c r="VFR193"/>
      <c r="VFS193"/>
      <c r="VFT193"/>
      <c r="VFU193"/>
      <c r="VFV193"/>
      <c r="VFW193"/>
      <c r="VFX193"/>
      <c r="VFY193"/>
      <c r="VFZ193"/>
      <c r="VGA193"/>
      <c r="VGB193"/>
      <c r="VGC193"/>
      <c r="VGD193"/>
      <c r="VGE193"/>
      <c r="VGF193"/>
      <c r="VGG193"/>
      <c r="VGH193"/>
      <c r="VGI193"/>
      <c r="VGJ193"/>
      <c r="VGK193"/>
      <c r="VGL193"/>
      <c r="VGM193"/>
      <c r="VGN193"/>
      <c r="VGO193"/>
      <c r="VGP193"/>
      <c r="VGQ193"/>
      <c r="VGR193"/>
      <c r="VGS193"/>
      <c r="VGT193"/>
      <c r="VGU193"/>
      <c r="VGV193"/>
      <c r="VGW193"/>
      <c r="VGX193"/>
      <c r="VGY193"/>
      <c r="VGZ193"/>
      <c r="VHA193"/>
      <c r="VHB193"/>
      <c r="VHC193"/>
      <c r="VHD193"/>
      <c r="VHE193"/>
      <c r="VHF193"/>
      <c r="VHG193"/>
      <c r="VHH193"/>
      <c r="VHI193"/>
      <c r="VHJ193"/>
      <c r="VHK193"/>
      <c r="VHL193"/>
      <c r="VHM193"/>
      <c r="VHN193"/>
      <c r="VHO193"/>
      <c r="VHP193"/>
      <c r="VHQ193"/>
      <c r="VHR193"/>
      <c r="VHS193"/>
      <c r="VHT193"/>
      <c r="VHU193"/>
      <c r="VHV193"/>
      <c r="VHW193"/>
      <c r="VHX193"/>
      <c r="VHY193"/>
      <c r="VHZ193"/>
      <c r="VIA193"/>
      <c r="VIB193"/>
      <c r="VIC193"/>
      <c r="VID193"/>
      <c r="VIE193"/>
      <c r="VIF193"/>
      <c r="VIG193"/>
      <c r="VIH193"/>
      <c r="VII193"/>
      <c r="VIJ193"/>
      <c r="VIK193"/>
      <c r="VIL193"/>
      <c r="VIM193"/>
      <c r="VIN193"/>
      <c r="VIO193"/>
      <c r="VIP193"/>
      <c r="VIQ193"/>
      <c r="VIR193"/>
      <c r="VIS193"/>
      <c r="VIT193"/>
      <c r="VIU193"/>
      <c r="VIV193"/>
      <c r="VIW193"/>
      <c r="VIX193"/>
      <c r="VIY193"/>
      <c r="VIZ193"/>
      <c r="VJA193"/>
      <c r="VJB193"/>
      <c r="VJC193"/>
      <c r="VJD193"/>
      <c r="VJE193"/>
      <c r="VJF193"/>
      <c r="VJG193"/>
      <c r="VJH193"/>
      <c r="VJI193"/>
      <c r="VJJ193"/>
      <c r="VJK193"/>
      <c r="VJL193"/>
      <c r="VJM193"/>
      <c r="VJN193"/>
      <c r="VJO193"/>
      <c r="VJP193"/>
      <c r="VJQ193"/>
      <c r="VJR193"/>
      <c r="VJS193"/>
      <c r="VJT193"/>
      <c r="VJU193"/>
      <c r="VJV193"/>
      <c r="VJW193"/>
      <c r="VJX193"/>
      <c r="VJY193"/>
      <c r="VJZ193"/>
      <c r="VKA193"/>
      <c r="VKB193"/>
      <c r="VKC193"/>
      <c r="VKD193"/>
      <c r="VKE193"/>
      <c r="VKF193"/>
      <c r="VKG193"/>
      <c r="VKH193"/>
      <c r="VKI193"/>
      <c r="VKJ193"/>
      <c r="VKK193"/>
      <c r="VKL193"/>
      <c r="VKM193"/>
      <c r="VKN193"/>
      <c r="VKO193"/>
      <c r="VKP193"/>
      <c r="VKQ193"/>
      <c r="VKR193"/>
      <c r="VKS193"/>
      <c r="VKT193"/>
      <c r="VKU193"/>
      <c r="VKV193"/>
      <c r="VKW193"/>
      <c r="VKX193"/>
      <c r="VKY193"/>
      <c r="VKZ193"/>
      <c r="VLA193"/>
      <c r="VLB193"/>
      <c r="VLC193"/>
      <c r="VLD193"/>
      <c r="VLE193"/>
      <c r="VLF193"/>
      <c r="VLG193"/>
      <c r="VLH193"/>
      <c r="VLI193"/>
      <c r="VLJ193"/>
      <c r="VLK193"/>
      <c r="VLL193"/>
      <c r="VLM193"/>
      <c r="VLN193"/>
      <c r="VLO193"/>
      <c r="VLP193"/>
      <c r="VLQ193"/>
      <c r="VLR193"/>
      <c r="VLS193"/>
      <c r="VLT193"/>
      <c r="VLU193"/>
      <c r="VLV193"/>
      <c r="VLW193"/>
      <c r="VLX193"/>
      <c r="VLY193"/>
      <c r="VLZ193"/>
      <c r="VMA193"/>
      <c r="VMB193"/>
      <c r="VMC193"/>
      <c r="VMD193"/>
      <c r="VME193"/>
      <c r="VMF193"/>
      <c r="VMG193"/>
      <c r="VMH193"/>
      <c r="VMI193"/>
      <c r="VMJ193"/>
      <c r="VMK193"/>
      <c r="VML193"/>
      <c r="VMM193"/>
      <c r="VMN193"/>
      <c r="VMO193"/>
      <c r="VMP193"/>
      <c r="VMQ193"/>
      <c r="VMR193"/>
      <c r="VMS193"/>
      <c r="VMT193"/>
      <c r="VMU193"/>
      <c r="VMV193"/>
      <c r="VMW193"/>
      <c r="VMX193"/>
      <c r="VMY193"/>
      <c r="VMZ193"/>
      <c r="VNA193"/>
      <c r="VNB193"/>
      <c r="VNC193"/>
      <c r="VND193"/>
      <c r="VNE193"/>
      <c r="VNF193"/>
      <c r="VNG193"/>
      <c r="VNH193"/>
      <c r="VNI193"/>
      <c r="VNJ193"/>
      <c r="VNK193"/>
      <c r="VNL193"/>
      <c r="VNM193"/>
      <c r="VNN193"/>
      <c r="VNO193"/>
      <c r="VNP193"/>
      <c r="VNQ193"/>
      <c r="VNR193"/>
      <c r="VNS193"/>
      <c r="VNT193"/>
      <c r="VNU193"/>
      <c r="VNV193"/>
      <c r="VNW193"/>
      <c r="VNX193"/>
      <c r="VNY193"/>
      <c r="VNZ193"/>
      <c r="VOA193"/>
      <c r="VOB193"/>
      <c r="VOC193"/>
      <c r="VOD193"/>
      <c r="VOE193"/>
      <c r="VOF193"/>
      <c r="VOG193"/>
      <c r="VOH193"/>
      <c r="VOI193"/>
      <c r="VOJ193"/>
      <c r="VOK193"/>
      <c r="VOL193"/>
      <c r="VOM193"/>
      <c r="VON193"/>
      <c r="VOO193"/>
      <c r="VOP193"/>
      <c r="VOQ193"/>
      <c r="VOR193"/>
      <c r="VOS193"/>
      <c r="VOT193"/>
      <c r="VOU193"/>
      <c r="VOV193"/>
      <c r="VOW193"/>
      <c r="VOX193"/>
      <c r="VOY193"/>
      <c r="VOZ193"/>
      <c r="VPA193"/>
      <c r="VPB193"/>
      <c r="VPC193"/>
      <c r="VPD193"/>
      <c r="VPE193"/>
      <c r="VPF193"/>
      <c r="VPG193"/>
      <c r="VPH193"/>
      <c r="VPI193"/>
      <c r="VPJ193"/>
      <c r="VPK193"/>
      <c r="VPL193"/>
      <c r="VPM193"/>
      <c r="VPN193"/>
      <c r="VPO193"/>
      <c r="VPP193"/>
      <c r="VPQ193"/>
      <c r="VPR193"/>
      <c r="VPS193"/>
      <c r="VPT193"/>
      <c r="VPU193"/>
      <c r="VPV193"/>
      <c r="VPW193"/>
      <c r="VPX193"/>
      <c r="VPY193"/>
      <c r="VPZ193"/>
      <c r="VQA193"/>
      <c r="VQB193"/>
      <c r="VQC193"/>
      <c r="VQD193"/>
      <c r="VQE193"/>
      <c r="VQF193"/>
      <c r="VQG193"/>
      <c r="VQH193"/>
      <c r="VQI193"/>
      <c r="VQJ193"/>
      <c r="VQK193"/>
      <c r="VQL193"/>
      <c r="VQM193"/>
      <c r="VQN193"/>
      <c r="VQO193"/>
      <c r="VQP193"/>
      <c r="VQQ193"/>
      <c r="VQR193"/>
      <c r="VQS193"/>
      <c r="VQT193"/>
      <c r="VQU193"/>
      <c r="VQV193"/>
      <c r="VQW193"/>
      <c r="VQX193"/>
      <c r="VQY193"/>
      <c r="VQZ193"/>
      <c r="VRA193"/>
      <c r="VRB193"/>
      <c r="VRC193"/>
      <c r="VRD193"/>
      <c r="VRE193"/>
      <c r="VRF193"/>
      <c r="VRG193"/>
      <c r="VRH193"/>
      <c r="VRI193"/>
      <c r="VRJ193"/>
      <c r="VRK193"/>
      <c r="VRL193"/>
      <c r="VRM193"/>
      <c r="VRN193"/>
      <c r="VRO193"/>
      <c r="VRP193"/>
      <c r="VRQ193"/>
      <c r="VRR193"/>
      <c r="VRS193"/>
      <c r="VRT193"/>
      <c r="VRU193"/>
      <c r="VRV193"/>
      <c r="VRW193"/>
      <c r="VRX193"/>
      <c r="VRY193"/>
      <c r="VRZ193"/>
      <c r="VSA193"/>
      <c r="VSB193"/>
      <c r="VSC193"/>
      <c r="VSD193"/>
      <c r="VSE193"/>
      <c r="VSF193"/>
      <c r="VSG193"/>
      <c r="VSH193"/>
      <c r="VSI193"/>
      <c r="VSJ193"/>
      <c r="VSK193"/>
      <c r="VSL193"/>
      <c r="VSM193"/>
      <c r="VSN193"/>
      <c r="VSO193"/>
      <c r="VSP193"/>
      <c r="VSQ193"/>
      <c r="VSR193"/>
      <c r="VSS193"/>
      <c r="VST193"/>
      <c r="VSU193"/>
      <c r="VSV193"/>
      <c r="VSW193"/>
      <c r="VSX193"/>
      <c r="VSY193"/>
      <c r="VSZ193"/>
      <c r="VTA193"/>
      <c r="VTB193"/>
      <c r="VTC193"/>
      <c r="VTD193"/>
      <c r="VTE193"/>
      <c r="VTF193"/>
      <c r="VTG193"/>
      <c r="VTH193"/>
      <c r="VTI193"/>
      <c r="VTJ193"/>
      <c r="VTK193"/>
      <c r="VTL193"/>
      <c r="VTM193"/>
      <c r="VTN193"/>
      <c r="VTO193"/>
      <c r="VTP193"/>
      <c r="VTQ193"/>
      <c r="VTR193"/>
      <c r="VTS193"/>
      <c r="VTT193"/>
      <c r="VTU193"/>
      <c r="VTV193"/>
      <c r="VTW193"/>
      <c r="VTX193"/>
      <c r="VTY193"/>
      <c r="VTZ193"/>
      <c r="VUA193"/>
      <c r="VUB193"/>
      <c r="VUC193"/>
      <c r="VUD193"/>
      <c r="VUE193"/>
      <c r="VUF193"/>
      <c r="VUG193"/>
      <c r="VUH193"/>
      <c r="VUI193"/>
      <c r="VUJ193"/>
      <c r="VUK193"/>
      <c r="VUL193"/>
      <c r="VUM193"/>
      <c r="VUN193"/>
      <c r="VUO193"/>
      <c r="VUP193"/>
      <c r="VUQ193"/>
      <c r="VUR193"/>
      <c r="VUS193"/>
      <c r="VUT193"/>
      <c r="VUU193"/>
      <c r="VUV193"/>
      <c r="VUW193"/>
      <c r="VUX193"/>
      <c r="VUY193"/>
      <c r="VUZ193"/>
      <c r="VVA193"/>
      <c r="VVB193"/>
      <c r="VVC193"/>
      <c r="VVD193"/>
      <c r="VVE193"/>
      <c r="VVF193"/>
      <c r="VVG193"/>
      <c r="VVH193"/>
      <c r="VVI193"/>
      <c r="VVJ193"/>
      <c r="VVK193"/>
      <c r="VVL193"/>
      <c r="VVM193"/>
      <c r="VVN193"/>
      <c r="VVO193"/>
      <c r="VVP193"/>
      <c r="VVQ193"/>
      <c r="VVR193"/>
      <c r="VVS193"/>
      <c r="VVT193"/>
      <c r="VVU193"/>
      <c r="VVV193"/>
      <c r="VVW193"/>
      <c r="VVX193"/>
      <c r="VVY193"/>
      <c r="VVZ193"/>
      <c r="VWA193"/>
      <c r="VWB193"/>
      <c r="VWC193"/>
      <c r="VWD193"/>
      <c r="VWE193"/>
      <c r="VWF193"/>
      <c r="VWG193"/>
      <c r="VWH193"/>
      <c r="VWI193"/>
      <c r="VWJ193"/>
      <c r="VWK193"/>
      <c r="VWL193"/>
      <c r="VWM193"/>
      <c r="VWN193"/>
      <c r="VWO193"/>
      <c r="VWP193"/>
      <c r="VWQ193"/>
      <c r="VWR193"/>
      <c r="VWS193"/>
      <c r="VWT193"/>
      <c r="VWU193"/>
      <c r="VWV193"/>
      <c r="VWW193"/>
      <c r="VWX193"/>
      <c r="VWY193"/>
      <c r="VWZ193"/>
      <c r="VXA193"/>
      <c r="VXB193"/>
      <c r="VXC193"/>
      <c r="VXD193"/>
      <c r="VXE193"/>
      <c r="VXF193"/>
      <c r="VXG193"/>
      <c r="VXH193"/>
      <c r="VXI193"/>
      <c r="VXJ193"/>
      <c r="VXK193"/>
      <c r="VXL193"/>
      <c r="VXM193"/>
      <c r="VXN193"/>
      <c r="VXO193"/>
      <c r="VXP193"/>
      <c r="VXQ193"/>
      <c r="VXR193"/>
      <c r="VXS193"/>
      <c r="VXT193"/>
      <c r="VXU193"/>
      <c r="VXV193"/>
      <c r="VXW193"/>
      <c r="VXX193"/>
      <c r="VXY193"/>
      <c r="VXZ193"/>
      <c r="VYA193"/>
      <c r="VYB193"/>
      <c r="VYC193"/>
      <c r="VYD193"/>
      <c r="VYE193"/>
      <c r="VYF193"/>
      <c r="VYG193"/>
      <c r="VYH193"/>
      <c r="VYI193"/>
      <c r="VYJ193"/>
      <c r="VYK193"/>
      <c r="VYL193"/>
      <c r="VYM193"/>
      <c r="VYN193"/>
      <c r="VYO193"/>
      <c r="VYP193"/>
      <c r="VYQ193"/>
      <c r="VYR193"/>
      <c r="VYS193"/>
      <c r="VYT193"/>
      <c r="VYU193"/>
      <c r="VYV193"/>
      <c r="VYW193"/>
      <c r="VYX193"/>
      <c r="VYY193"/>
      <c r="VYZ193"/>
      <c r="VZA193"/>
      <c r="VZB193"/>
      <c r="VZC193"/>
      <c r="VZD193"/>
      <c r="VZE193"/>
      <c r="VZF193"/>
      <c r="VZG193"/>
      <c r="VZH193"/>
      <c r="VZI193"/>
      <c r="VZJ193"/>
      <c r="VZK193"/>
      <c r="VZL193"/>
      <c r="VZM193"/>
      <c r="VZN193"/>
      <c r="VZO193"/>
      <c r="VZP193"/>
      <c r="VZQ193"/>
      <c r="VZR193"/>
      <c r="VZS193"/>
      <c r="VZT193"/>
      <c r="VZU193"/>
      <c r="VZV193"/>
      <c r="VZW193"/>
      <c r="VZX193"/>
      <c r="VZY193"/>
      <c r="VZZ193"/>
      <c r="WAA193"/>
      <c r="WAB193"/>
      <c r="WAC193"/>
      <c r="WAD193"/>
      <c r="WAE193"/>
      <c r="WAF193"/>
      <c r="WAG193"/>
      <c r="WAH193"/>
      <c r="WAI193"/>
      <c r="WAJ193"/>
      <c r="WAK193"/>
      <c r="WAL193"/>
      <c r="WAM193"/>
      <c r="WAN193"/>
      <c r="WAO193"/>
      <c r="WAP193"/>
      <c r="WAQ193"/>
      <c r="WAR193"/>
      <c r="WAS193"/>
      <c r="WAT193"/>
      <c r="WAU193"/>
      <c r="WAV193"/>
      <c r="WAW193"/>
      <c r="WAX193"/>
      <c r="WAY193"/>
      <c r="WAZ193"/>
      <c r="WBA193"/>
      <c r="WBB193"/>
      <c r="WBC193"/>
      <c r="WBD193"/>
      <c r="WBE193"/>
      <c r="WBF193"/>
      <c r="WBG193"/>
      <c r="WBH193"/>
      <c r="WBI193"/>
      <c r="WBJ193"/>
      <c r="WBK193"/>
      <c r="WBL193"/>
      <c r="WBM193"/>
      <c r="WBN193"/>
      <c r="WBO193"/>
      <c r="WBP193"/>
      <c r="WBQ193"/>
      <c r="WBR193"/>
      <c r="WBS193"/>
      <c r="WBT193"/>
      <c r="WBU193"/>
      <c r="WBV193"/>
      <c r="WBW193"/>
      <c r="WBX193"/>
      <c r="WBY193"/>
      <c r="WBZ193"/>
      <c r="WCA193"/>
      <c r="WCB193"/>
      <c r="WCC193"/>
      <c r="WCD193"/>
      <c r="WCE193"/>
      <c r="WCF193"/>
      <c r="WCG193"/>
      <c r="WCH193"/>
      <c r="WCI193"/>
      <c r="WCJ193"/>
      <c r="WCK193"/>
      <c r="WCL193"/>
      <c r="WCM193"/>
      <c r="WCN193"/>
      <c r="WCO193"/>
      <c r="WCP193"/>
      <c r="WCQ193"/>
      <c r="WCR193"/>
      <c r="WCS193"/>
      <c r="WCT193"/>
      <c r="WCU193"/>
      <c r="WCV193"/>
      <c r="WCW193"/>
      <c r="WCX193"/>
      <c r="WCY193"/>
      <c r="WCZ193"/>
      <c r="WDA193"/>
      <c r="WDB193"/>
      <c r="WDC193"/>
      <c r="WDD193"/>
      <c r="WDE193"/>
      <c r="WDF193"/>
      <c r="WDG193"/>
      <c r="WDH193"/>
      <c r="WDI193"/>
      <c r="WDJ193"/>
      <c r="WDK193"/>
      <c r="WDL193"/>
      <c r="WDM193"/>
      <c r="WDN193"/>
      <c r="WDO193"/>
      <c r="WDP193"/>
      <c r="WDQ193"/>
      <c r="WDR193"/>
      <c r="WDS193"/>
      <c r="WDT193"/>
      <c r="WDU193"/>
      <c r="WDV193"/>
      <c r="WDW193"/>
      <c r="WDX193"/>
      <c r="WDY193"/>
      <c r="WDZ193"/>
      <c r="WEA193"/>
      <c r="WEB193"/>
      <c r="WEC193"/>
      <c r="WED193"/>
      <c r="WEE193"/>
      <c r="WEF193"/>
      <c r="WEG193"/>
      <c r="WEH193"/>
      <c r="WEI193"/>
      <c r="WEJ193"/>
      <c r="WEK193"/>
      <c r="WEL193"/>
      <c r="WEM193"/>
      <c r="WEN193"/>
      <c r="WEO193"/>
      <c r="WEP193"/>
      <c r="WEQ193"/>
      <c r="WER193"/>
      <c r="WES193"/>
      <c r="WET193"/>
      <c r="WEU193"/>
      <c r="WEV193"/>
      <c r="WEW193"/>
      <c r="WEX193"/>
      <c r="WEY193"/>
      <c r="WEZ193"/>
      <c r="WFA193"/>
      <c r="WFB193"/>
      <c r="WFC193"/>
      <c r="WFD193"/>
      <c r="WFE193"/>
      <c r="WFF193"/>
      <c r="WFG193"/>
      <c r="WFH193"/>
      <c r="WFI193"/>
      <c r="WFJ193"/>
      <c r="WFK193"/>
      <c r="WFL193"/>
      <c r="WFM193"/>
      <c r="WFN193"/>
      <c r="WFO193"/>
      <c r="WFP193"/>
      <c r="WFQ193"/>
      <c r="WFR193"/>
      <c r="WFS193"/>
      <c r="WFT193"/>
      <c r="WFU193"/>
      <c r="WFV193"/>
      <c r="WFW193"/>
      <c r="WFX193"/>
      <c r="WFY193"/>
      <c r="WFZ193"/>
      <c r="WGA193"/>
      <c r="WGB193"/>
      <c r="WGC193"/>
      <c r="WGD193"/>
      <c r="WGE193"/>
      <c r="WGF193"/>
      <c r="WGG193"/>
      <c r="WGH193"/>
      <c r="WGI193"/>
      <c r="WGJ193"/>
      <c r="WGK193"/>
      <c r="WGL193"/>
      <c r="WGM193"/>
      <c r="WGN193"/>
      <c r="WGO193"/>
      <c r="WGP193"/>
      <c r="WGQ193"/>
      <c r="WGR193"/>
      <c r="WGS193"/>
      <c r="WGT193"/>
      <c r="WGU193"/>
      <c r="WGV193"/>
      <c r="WGW193"/>
      <c r="WGX193"/>
      <c r="WGY193"/>
      <c r="WGZ193"/>
      <c r="WHA193"/>
      <c r="WHB193"/>
      <c r="WHC193"/>
      <c r="WHD193"/>
      <c r="WHE193"/>
      <c r="WHF193"/>
      <c r="WHG193"/>
      <c r="WHH193"/>
      <c r="WHI193"/>
      <c r="WHJ193"/>
      <c r="WHK193"/>
      <c r="WHL193"/>
      <c r="WHM193"/>
      <c r="WHN193"/>
      <c r="WHO193"/>
      <c r="WHP193"/>
      <c r="WHQ193"/>
      <c r="WHR193"/>
      <c r="WHS193"/>
      <c r="WHT193"/>
      <c r="WHU193"/>
      <c r="WHV193"/>
      <c r="WHW193"/>
      <c r="WHX193"/>
      <c r="WHY193"/>
      <c r="WHZ193"/>
      <c r="WIA193"/>
      <c r="WIB193"/>
      <c r="WIC193"/>
      <c r="WID193"/>
      <c r="WIE193"/>
      <c r="WIF193"/>
      <c r="WIG193"/>
      <c r="WIH193"/>
      <c r="WII193"/>
      <c r="WIJ193"/>
      <c r="WIK193"/>
      <c r="WIL193"/>
      <c r="WIM193"/>
      <c r="WIN193"/>
      <c r="WIO193"/>
      <c r="WIP193"/>
      <c r="WIQ193"/>
      <c r="WIR193"/>
      <c r="WIS193"/>
      <c r="WIT193"/>
      <c r="WIU193"/>
      <c r="WIV193"/>
      <c r="WIW193"/>
      <c r="WIX193"/>
      <c r="WIY193"/>
      <c r="WIZ193"/>
      <c r="WJA193"/>
      <c r="WJB193"/>
      <c r="WJC193"/>
      <c r="WJD193"/>
      <c r="WJE193"/>
      <c r="WJF193"/>
      <c r="WJG193"/>
      <c r="WJH193"/>
      <c r="WJI193"/>
      <c r="WJJ193"/>
      <c r="WJK193"/>
      <c r="WJL193"/>
      <c r="WJM193"/>
      <c r="WJN193"/>
      <c r="WJO193"/>
      <c r="WJP193"/>
      <c r="WJQ193"/>
      <c r="WJR193"/>
      <c r="WJS193"/>
      <c r="WJT193"/>
      <c r="WJU193"/>
      <c r="WJV193"/>
      <c r="WJW193"/>
      <c r="WJX193"/>
      <c r="WJY193"/>
      <c r="WJZ193"/>
      <c r="WKA193"/>
      <c r="WKB193"/>
      <c r="WKC193"/>
      <c r="WKD193"/>
      <c r="WKE193"/>
      <c r="WKF193"/>
      <c r="WKG193"/>
      <c r="WKH193"/>
      <c r="WKI193"/>
      <c r="WKJ193"/>
      <c r="WKK193"/>
      <c r="WKL193"/>
      <c r="WKM193"/>
      <c r="WKN193"/>
      <c r="WKO193"/>
      <c r="WKP193"/>
      <c r="WKQ193"/>
      <c r="WKR193"/>
      <c r="WKS193"/>
      <c r="WKT193"/>
      <c r="WKU193"/>
      <c r="WKV193"/>
      <c r="WKW193"/>
      <c r="WKX193"/>
      <c r="WKY193"/>
      <c r="WKZ193"/>
      <c r="WLA193"/>
      <c r="WLB193"/>
      <c r="WLC193"/>
      <c r="WLD193"/>
      <c r="WLE193"/>
      <c r="WLF193"/>
      <c r="WLG193"/>
      <c r="WLH193"/>
      <c r="WLI193"/>
      <c r="WLJ193"/>
      <c r="WLK193"/>
      <c r="WLL193"/>
      <c r="WLM193"/>
      <c r="WLN193"/>
      <c r="WLO193"/>
      <c r="WLP193"/>
      <c r="WLQ193"/>
      <c r="WLR193"/>
      <c r="WLS193"/>
      <c r="WLT193"/>
      <c r="WLU193"/>
      <c r="WLV193"/>
      <c r="WLW193"/>
      <c r="WLX193"/>
      <c r="WLY193"/>
      <c r="WLZ193"/>
      <c r="WMA193"/>
      <c r="WMB193"/>
      <c r="WMC193"/>
      <c r="WMD193"/>
      <c r="WME193"/>
      <c r="WMF193"/>
      <c r="WMG193"/>
      <c r="WMH193"/>
      <c r="WMI193"/>
      <c r="WMJ193"/>
      <c r="WMK193"/>
      <c r="WML193"/>
      <c r="WMM193"/>
      <c r="WMN193"/>
      <c r="WMO193"/>
      <c r="WMP193"/>
      <c r="WMQ193"/>
      <c r="WMR193"/>
      <c r="WMS193"/>
      <c r="WMT193"/>
      <c r="WMU193"/>
      <c r="WMV193"/>
      <c r="WMW193"/>
      <c r="WMX193"/>
      <c r="WMY193"/>
      <c r="WMZ193"/>
      <c r="WNA193"/>
      <c r="WNB193"/>
      <c r="WNC193"/>
      <c r="WND193"/>
      <c r="WNE193"/>
      <c r="WNF193"/>
      <c r="WNG193"/>
      <c r="WNH193"/>
      <c r="WNI193"/>
      <c r="WNJ193"/>
      <c r="WNK193"/>
      <c r="WNL193"/>
      <c r="WNM193"/>
      <c r="WNN193"/>
      <c r="WNO193"/>
      <c r="WNP193"/>
      <c r="WNQ193"/>
      <c r="WNR193"/>
      <c r="WNS193"/>
      <c r="WNT193"/>
      <c r="WNU193"/>
      <c r="WNV193"/>
      <c r="WNW193"/>
      <c r="WNX193"/>
      <c r="WNY193"/>
      <c r="WNZ193"/>
      <c r="WOA193"/>
      <c r="WOB193"/>
      <c r="WOC193"/>
      <c r="WOD193"/>
      <c r="WOE193"/>
      <c r="WOF193"/>
      <c r="WOG193"/>
      <c r="WOH193"/>
      <c r="WOI193"/>
      <c r="WOJ193"/>
      <c r="WOK193"/>
      <c r="WOL193"/>
      <c r="WOM193"/>
      <c r="WON193"/>
      <c r="WOO193"/>
      <c r="WOP193"/>
      <c r="WOQ193"/>
      <c r="WOR193"/>
      <c r="WOS193"/>
      <c r="WOT193"/>
      <c r="WOU193"/>
      <c r="WOV193"/>
      <c r="WOW193"/>
      <c r="WOX193"/>
      <c r="WOY193"/>
      <c r="WOZ193"/>
      <c r="WPA193"/>
      <c r="WPB193"/>
      <c r="WPC193"/>
      <c r="WPD193"/>
      <c r="WPE193"/>
      <c r="WPF193"/>
      <c r="WPG193"/>
      <c r="WPH193"/>
      <c r="WPI193"/>
      <c r="WPJ193"/>
      <c r="WPK193"/>
      <c r="WPL193"/>
      <c r="WPM193"/>
      <c r="WPN193"/>
      <c r="WPO193"/>
      <c r="WPP193"/>
      <c r="WPQ193"/>
      <c r="WPR193"/>
      <c r="WPS193"/>
      <c r="WPT193"/>
      <c r="WPU193"/>
      <c r="WPV193"/>
      <c r="WPW193"/>
      <c r="WPX193"/>
      <c r="WPY193"/>
      <c r="WPZ193"/>
      <c r="WQA193"/>
      <c r="WQB193"/>
      <c r="WQC193"/>
      <c r="WQD193"/>
      <c r="WQE193"/>
      <c r="WQF193"/>
      <c r="WQG193"/>
      <c r="WQH193"/>
      <c r="WQI193"/>
      <c r="WQJ193"/>
      <c r="WQK193"/>
      <c r="WQL193"/>
      <c r="WQM193"/>
      <c r="WQN193"/>
      <c r="WQO193"/>
      <c r="WQP193"/>
      <c r="WQQ193"/>
      <c r="WQR193"/>
      <c r="WQS193"/>
      <c r="WQT193"/>
      <c r="WQU193"/>
      <c r="WQV193"/>
      <c r="WQW193"/>
      <c r="WQX193"/>
      <c r="WQY193"/>
      <c r="WQZ193"/>
      <c r="WRA193"/>
      <c r="WRB193"/>
      <c r="WRC193"/>
      <c r="WRD193"/>
      <c r="WRE193"/>
      <c r="WRF193"/>
      <c r="WRG193"/>
      <c r="WRH193"/>
      <c r="WRI193"/>
      <c r="WRJ193"/>
      <c r="WRK193"/>
      <c r="WRL193"/>
      <c r="WRM193"/>
      <c r="WRN193"/>
      <c r="WRO193"/>
      <c r="WRP193"/>
      <c r="WRQ193"/>
      <c r="WRR193"/>
      <c r="WRS193"/>
      <c r="WRT193"/>
      <c r="WRU193"/>
      <c r="WRV193"/>
      <c r="WRW193"/>
      <c r="WRX193"/>
      <c r="WRY193"/>
      <c r="WRZ193"/>
      <c r="WSA193"/>
      <c r="WSB193"/>
      <c r="WSC193"/>
      <c r="WSD193"/>
      <c r="WSE193"/>
      <c r="WSF193"/>
      <c r="WSG193"/>
      <c r="WSH193"/>
      <c r="WSI193"/>
      <c r="WSJ193"/>
      <c r="WSK193"/>
      <c r="WSL193"/>
      <c r="WSM193"/>
      <c r="WSN193"/>
      <c r="WSO193"/>
      <c r="WSP193"/>
      <c r="WSQ193"/>
      <c r="WSR193"/>
      <c r="WSS193"/>
      <c r="WST193"/>
      <c r="WSU193"/>
      <c r="WSV193"/>
      <c r="WSW193"/>
      <c r="WSX193"/>
      <c r="WSY193"/>
      <c r="WSZ193"/>
      <c r="WTA193"/>
      <c r="WTB193"/>
      <c r="WTC193"/>
      <c r="WTD193"/>
      <c r="WTE193"/>
      <c r="WTF193"/>
      <c r="WTG193"/>
      <c r="WTH193"/>
      <c r="WTI193"/>
      <c r="WTJ193"/>
      <c r="WTK193"/>
      <c r="WTL193"/>
      <c r="WTM193"/>
      <c r="WTN193"/>
      <c r="WTO193"/>
      <c r="WTP193"/>
      <c r="WTQ193"/>
      <c r="WTR193"/>
      <c r="WTS193"/>
      <c r="WTT193"/>
      <c r="WTU193"/>
      <c r="WTV193"/>
      <c r="WTW193"/>
      <c r="WTX193"/>
      <c r="WTY193"/>
      <c r="WTZ193"/>
      <c r="WUA193"/>
      <c r="WUB193"/>
      <c r="WUC193"/>
      <c r="WUD193"/>
      <c r="WUE193"/>
      <c r="WUF193"/>
      <c r="WUG193"/>
      <c r="WUH193"/>
      <c r="WUI193"/>
      <c r="WUJ193"/>
      <c r="WUK193"/>
      <c r="WUL193"/>
      <c r="WUM193"/>
      <c r="WUN193"/>
      <c r="WUO193"/>
      <c r="WUP193"/>
      <c r="WUQ193"/>
      <c r="WUR193"/>
      <c r="WUS193"/>
      <c r="WUT193"/>
      <c r="WUU193"/>
      <c r="WUV193"/>
      <c r="WUW193"/>
      <c r="WUX193"/>
      <c r="WUY193"/>
      <c r="WUZ193"/>
      <c r="WVA193"/>
      <c r="WVB193"/>
      <c r="WVC193"/>
      <c r="WVD193"/>
      <c r="WVE193"/>
      <c r="WVF193"/>
      <c r="WVG193"/>
      <c r="WVH193"/>
      <c r="WVI193"/>
      <c r="WVJ193"/>
      <c r="WVK193"/>
      <c r="WVL193"/>
      <c r="WVM193"/>
      <c r="WVN193"/>
      <c r="WVO193"/>
      <c r="WVP193"/>
      <c r="WVQ193"/>
      <c r="WVR193"/>
      <c r="WVS193"/>
      <c r="WVT193"/>
      <c r="WVU193"/>
      <c r="WVV193"/>
      <c r="WVW193"/>
      <c r="WVX193"/>
      <c r="WVY193"/>
      <c r="WVZ193"/>
      <c r="WWA193"/>
      <c r="WWB193"/>
      <c r="WWC193"/>
      <c r="WWD193"/>
      <c r="WWE193"/>
      <c r="WWF193"/>
      <c r="WWG193"/>
      <c r="WWH193"/>
      <c r="WWI193"/>
      <c r="WWJ193"/>
      <c r="WWK193"/>
      <c r="WWL193"/>
      <c r="WWM193"/>
      <c r="WWN193"/>
      <c r="WWO193"/>
      <c r="WWP193"/>
      <c r="WWQ193"/>
      <c r="WWR193"/>
      <c r="WWS193"/>
      <c r="WWT193"/>
      <c r="WWU193"/>
      <c r="WWV193"/>
      <c r="WWW193"/>
      <c r="WWX193"/>
      <c r="WWY193"/>
      <c r="WWZ193"/>
      <c r="WXA193"/>
      <c r="WXB193"/>
      <c r="WXC193"/>
      <c r="WXD193"/>
      <c r="WXE193"/>
      <c r="WXF193"/>
      <c r="WXG193"/>
      <c r="WXH193"/>
      <c r="WXI193"/>
      <c r="WXJ193"/>
      <c r="WXK193"/>
      <c r="WXL193"/>
      <c r="WXM193"/>
      <c r="WXN193"/>
      <c r="WXO193"/>
      <c r="WXP193"/>
      <c r="WXQ193"/>
      <c r="WXR193"/>
      <c r="WXS193"/>
      <c r="WXT193"/>
      <c r="WXU193"/>
      <c r="WXV193"/>
      <c r="WXW193"/>
      <c r="WXX193"/>
      <c r="WXY193"/>
      <c r="WXZ193"/>
      <c r="WYA193"/>
      <c r="WYB193"/>
      <c r="WYC193"/>
      <c r="WYD193"/>
      <c r="WYE193"/>
      <c r="WYF193"/>
      <c r="WYG193"/>
      <c r="WYH193"/>
      <c r="WYI193"/>
      <c r="WYJ193"/>
      <c r="WYK193"/>
      <c r="WYL193"/>
      <c r="WYM193"/>
      <c r="WYN193"/>
      <c r="WYO193"/>
      <c r="WYP193"/>
      <c r="WYQ193"/>
      <c r="WYR193"/>
      <c r="WYS193"/>
      <c r="WYT193"/>
      <c r="WYU193"/>
      <c r="WYV193"/>
      <c r="WYW193"/>
      <c r="WYX193"/>
      <c r="WYY193"/>
      <c r="WYZ193"/>
      <c r="WZA193"/>
      <c r="WZB193"/>
      <c r="WZC193"/>
      <c r="WZD193"/>
      <c r="WZE193"/>
      <c r="WZF193"/>
      <c r="WZG193"/>
      <c r="WZH193"/>
      <c r="WZI193"/>
      <c r="WZJ193"/>
      <c r="WZK193"/>
      <c r="WZL193"/>
      <c r="WZM193"/>
      <c r="WZN193"/>
      <c r="WZO193"/>
      <c r="WZP193"/>
      <c r="WZQ193"/>
      <c r="WZR193"/>
      <c r="WZS193"/>
      <c r="WZT193"/>
      <c r="WZU193"/>
      <c r="WZV193"/>
      <c r="WZW193"/>
      <c r="WZX193"/>
      <c r="WZY193"/>
      <c r="WZZ193"/>
      <c r="XAA193"/>
      <c r="XAB193"/>
      <c r="XAC193"/>
      <c r="XAD193"/>
      <c r="XAE193"/>
      <c r="XAF193"/>
      <c r="XAG193"/>
      <c r="XAH193"/>
      <c r="XAI193"/>
      <c r="XAJ193"/>
      <c r="XAK193"/>
      <c r="XAL193"/>
      <c r="XAM193"/>
      <c r="XAN193"/>
      <c r="XAO193"/>
      <c r="XAP193"/>
      <c r="XAQ193"/>
      <c r="XAR193"/>
      <c r="XAS193"/>
      <c r="XAT193"/>
      <c r="XAU193"/>
      <c r="XAV193"/>
      <c r="XAW193"/>
      <c r="XAX193"/>
      <c r="XAY193"/>
      <c r="XAZ193"/>
      <c r="XBA193"/>
      <c r="XBB193"/>
      <c r="XBC193"/>
      <c r="XBD193"/>
      <c r="XBE193"/>
      <c r="XBF193"/>
      <c r="XBG193"/>
      <c r="XBH193"/>
      <c r="XBI193"/>
      <c r="XBJ193"/>
      <c r="XBK193"/>
      <c r="XBL193"/>
      <c r="XBM193"/>
      <c r="XBN193"/>
      <c r="XBO193"/>
      <c r="XBP193"/>
      <c r="XBQ193"/>
      <c r="XBR193"/>
      <c r="XBS193"/>
      <c r="XBT193"/>
      <c r="XBU193"/>
      <c r="XBV193"/>
      <c r="XBW193"/>
      <c r="XBX193"/>
      <c r="XBY193"/>
      <c r="XBZ193"/>
      <c r="XCA193"/>
      <c r="XCB193"/>
      <c r="XCC193"/>
      <c r="XCD193"/>
      <c r="XCE193"/>
      <c r="XCF193"/>
      <c r="XCG193"/>
      <c r="XCH193"/>
      <c r="XCI193"/>
      <c r="XCJ193"/>
      <c r="XCK193"/>
      <c r="XCL193"/>
      <c r="XCM193"/>
      <c r="XCN193"/>
      <c r="XCO193"/>
      <c r="XCP193"/>
      <c r="XCQ193"/>
      <c r="XCR193"/>
      <c r="XCS193"/>
      <c r="XCT193"/>
      <c r="XCU193"/>
      <c r="XCV193"/>
      <c r="XCW193"/>
      <c r="XCX193"/>
      <c r="XCY193"/>
      <c r="XCZ193"/>
      <c r="XDA193"/>
      <c r="XDB193"/>
      <c r="XDC193"/>
      <c r="XDD193"/>
      <c r="XDE193"/>
      <c r="XDF193"/>
      <c r="XDG193"/>
      <c r="XDH193"/>
      <c r="XDI193"/>
      <c r="XDJ193"/>
      <c r="XDK193"/>
      <c r="XDL193"/>
      <c r="XDM193"/>
      <c r="XDN193"/>
      <c r="XDO193"/>
      <c r="XDP193"/>
      <c r="XDQ193"/>
      <c r="XDR193"/>
      <c r="XDS193"/>
      <c r="XDT193"/>
      <c r="XDU193"/>
      <c r="XDV193"/>
      <c r="XDW193"/>
      <c r="XDX193"/>
      <c r="XDY193"/>
      <c r="XDZ193"/>
      <c r="XEA193"/>
      <c r="XEB193"/>
      <c r="XEC193"/>
      <c r="XED193"/>
      <c r="XEE193"/>
      <c r="XEF193"/>
      <c r="XEG193"/>
      <c r="XEH193"/>
      <c r="XEI193"/>
      <c r="XEJ193"/>
      <c r="XEK193"/>
      <c r="XEL193"/>
      <c r="XEM193"/>
      <c r="XEN193"/>
      <c r="XEO193"/>
      <c r="XEP193"/>
      <c r="XEQ193"/>
      <c r="XER193"/>
      <c r="XES193"/>
      <c r="XET193"/>
      <c r="XEU193"/>
      <c r="XEV193"/>
      <c r="XEW193"/>
      <c r="XEX193"/>
      <c r="XEY193"/>
      <c r="XEZ193"/>
      <c r="XFA193"/>
      <c r="XFB193"/>
      <c r="XFC193"/>
      <c r="XFD193"/>
    </row>
    <row r="194" spans="1:16384">
      <c r="A194" s="5">
        <v>193</v>
      </c>
      <c r="B194" s="10" t="s">
        <v>16391</v>
      </c>
      <c r="C194" s="10"/>
      <c r="D194" s="10"/>
      <c r="E194" s="10">
        <v>1</v>
      </c>
      <c r="F194" s="10"/>
      <c r="G194" s="10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  <c r="AYN194"/>
      <c r="AYO194"/>
      <c r="AYP194"/>
      <c r="AYQ194"/>
      <c r="AYR194"/>
      <c r="AYS194"/>
      <c r="AYT194"/>
      <c r="AYU194"/>
      <c r="AYV194"/>
      <c r="AYW194"/>
      <c r="AYX194"/>
      <c r="AYY194"/>
      <c r="AYZ194"/>
      <c r="AZA194"/>
      <c r="AZB194"/>
      <c r="AZC194"/>
      <c r="AZD194"/>
      <c r="AZE194"/>
      <c r="AZF194"/>
      <c r="AZG194"/>
      <c r="AZH194"/>
      <c r="AZI194"/>
      <c r="AZJ194"/>
      <c r="AZK194"/>
      <c r="AZL194"/>
      <c r="AZM194"/>
      <c r="AZN194"/>
      <c r="AZO194"/>
      <c r="AZP194"/>
      <c r="AZQ194"/>
      <c r="AZR194"/>
      <c r="AZS194"/>
      <c r="AZT194"/>
      <c r="AZU194"/>
      <c r="AZV194"/>
      <c r="AZW194"/>
      <c r="AZX194"/>
      <c r="AZY194"/>
      <c r="AZZ194"/>
      <c r="BAA194"/>
      <c r="BAB194"/>
      <c r="BAC194"/>
      <c r="BAD194"/>
      <c r="BAE194"/>
      <c r="BAF194"/>
      <c r="BAG194"/>
      <c r="BAH194"/>
      <c r="BAI194"/>
      <c r="BAJ194"/>
      <c r="BAK194"/>
      <c r="BAL194"/>
      <c r="BAM194"/>
      <c r="BAN194"/>
      <c r="BAO194"/>
      <c r="BAP194"/>
      <c r="BAQ194"/>
      <c r="BAR194"/>
      <c r="BAS194"/>
      <c r="BAT194"/>
      <c r="BAU194"/>
      <c r="BAV194"/>
      <c r="BAW194"/>
      <c r="BAX194"/>
      <c r="BAY194"/>
      <c r="BAZ194"/>
      <c r="BBA194"/>
      <c r="BBB194"/>
      <c r="BBC194"/>
      <c r="BBD194"/>
      <c r="BBE194"/>
      <c r="BBF194"/>
      <c r="BBG194"/>
      <c r="BBH194"/>
      <c r="BBI194"/>
      <c r="BBJ194"/>
      <c r="BBK194"/>
      <c r="BBL194"/>
      <c r="BBM194"/>
      <c r="BBN194"/>
      <c r="BBO194"/>
      <c r="BBP194"/>
      <c r="BBQ194"/>
      <c r="BBR194"/>
      <c r="BBS194"/>
      <c r="BBT194"/>
      <c r="BBU194"/>
      <c r="BBV194"/>
      <c r="BBW194"/>
      <c r="BBX194"/>
      <c r="BBY194"/>
      <c r="BBZ194"/>
      <c r="BCA194"/>
      <c r="BCB194"/>
      <c r="BCC194"/>
      <c r="BCD194"/>
      <c r="BCE194"/>
      <c r="BCF194"/>
      <c r="BCG194"/>
      <c r="BCH194"/>
      <c r="BCI194"/>
      <c r="BCJ194"/>
      <c r="BCK194"/>
      <c r="BCL194"/>
      <c r="BCM194"/>
      <c r="BCN194"/>
      <c r="BCO194"/>
      <c r="BCP194"/>
      <c r="BCQ194"/>
      <c r="BCR194"/>
      <c r="BCS194"/>
      <c r="BCT194"/>
      <c r="BCU194"/>
      <c r="BCV194"/>
      <c r="BCW194"/>
      <c r="BCX194"/>
      <c r="BCY194"/>
      <c r="BCZ194"/>
      <c r="BDA194"/>
      <c r="BDB194"/>
      <c r="BDC194"/>
      <c r="BDD194"/>
      <c r="BDE194"/>
      <c r="BDF194"/>
      <c r="BDG194"/>
      <c r="BDH194"/>
      <c r="BDI194"/>
      <c r="BDJ194"/>
      <c r="BDK194"/>
      <c r="BDL194"/>
      <c r="BDM194"/>
      <c r="BDN194"/>
      <c r="BDO194"/>
      <c r="BDP194"/>
      <c r="BDQ194"/>
      <c r="BDR194"/>
      <c r="BDS194"/>
      <c r="BDT194"/>
      <c r="BDU194"/>
      <c r="BDV194"/>
      <c r="BDW194"/>
      <c r="BDX194"/>
      <c r="BDY194"/>
      <c r="BDZ194"/>
      <c r="BEA194"/>
      <c r="BEB194"/>
      <c r="BEC194"/>
      <c r="BED194"/>
      <c r="BEE194"/>
      <c r="BEF194"/>
      <c r="BEG194"/>
      <c r="BEH194"/>
      <c r="BEI194"/>
      <c r="BEJ194"/>
      <c r="BEK194"/>
      <c r="BEL194"/>
      <c r="BEM194"/>
      <c r="BEN194"/>
      <c r="BEO194"/>
      <c r="BEP194"/>
      <c r="BEQ194"/>
      <c r="BER194"/>
      <c r="BES194"/>
      <c r="BET194"/>
      <c r="BEU194"/>
      <c r="BEV194"/>
      <c r="BEW194"/>
      <c r="BEX194"/>
      <c r="BEY194"/>
      <c r="BEZ194"/>
      <c r="BFA194"/>
      <c r="BFB194"/>
      <c r="BFC194"/>
      <c r="BFD194"/>
      <c r="BFE194"/>
      <c r="BFF194"/>
      <c r="BFG194"/>
      <c r="BFH194"/>
      <c r="BFI194"/>
      <c r="BFJ194"/>
      <c r="BFK194"/>
      <c r="BFL194"/>
      <c r="BFM194"/>
      <c r="BFN194"/>
      <c r="BFO194"/>
      <c r="BFP194"/>
      <c r="BFQ194"/>
      <c r="BFR194"/>
      <c r="BFS194"/>
      <c r="BFT194"/>
      <c r="BFU194"/>
      <c r="BFV194"/>
      <c r="BFW194"/>
      <c r="BFX194"/>
      <c r="BFY194"/>
      <c r="BFZ194"/>
      <c r="BGA194"/>
      <c r="BGB194"/>
      <c r="BGC194"/>
      <c r="BGD194"/>
      <c r="BGE194"/>
      <c r="BGF194"/>
      <c r="BGG194"/>
      <c r="BGH194"/>
      <c r="BGI194"/>
      <c r="BGJ194"/>
      <c r="BGK194"/>
      <c r="BGL194"/>
      <c r="BGM194"/>
      <c r="BGN194"/>
      <c r="BGO194"/>
      <c r="BGP194"/>
      <c r="BGQ194"/>
      <c r="BGR194"/>
      <c r="BGS194"/>
      <c r="BGT194"/>
      <c r="BGU194"/>
      <c r="BGV194"/>
      <c r="BGW194"/>
      <c r="BGX194"/>
      <c r="BGY194"/>
      <c r="BGZ194"/>
      <c r="BHA194"/>
      <c r="BHB194"/>
      <c r="BHC194"/>
      <c r="BHD194"/>
      <c r="BHE194"/>
      <c r="BHF194"/>
      <c r="BHG194"/>
      <c r="BHH194"/>
      <c r="BHI194"/>
      <c r="BHJ194"/>
      <c r="BHK194"/>
      <c r="BHL194"/>
      <c r="BHM194"/>
      <c r="BHN194"/>
      <c r="BHO194"/>
      <c r="BHP194"/>
      <c r="BHQ194"/>
      <c r="BHR194"/>
      <c r="BHS194"/>
      <c r="BHT194"/>
      <c r="BHU194"/>
      <c r="BHV194"/>
      <c r="BHW194"/>
      <c r="BHX194"/>
      <c r="BHY194"/>
      <c r="BHZ194"/>
      <c r="BIA194"/>
      <c r="BIB194"/>
      <c r="BIC194"/>
      <c r="BID194"/>
      <c r="BIE194"/>
      <c r="BIF194"/>
      <c r="BIG194"/>
      <c r="BIH194"/>
      <c r="BII194"/>
      <c r="BIJ194"/>
      <c r="BIK194"/>
      <c r="BIL194"/>
      <c r="BIM194"/>
      <c r="BIN194"/>
      <c r="BIO194"/>
      <c r="BIP194"/>
      <c r="BIQ194"/>
      <c r="BIR194"/>
      <c r="BIS194"/>
      <c r="BIT194"/>
      <c r="BIU194"/>
      <c r="BIV194"/>
      <c r="BIW194"/>
      <c r="BIX194"/>
      <c r="BIY194"/>
      <c r="BIZ194"/>
      <c r="BJA194"/>
      <c r="BJB194"/>
      <c r="BJC194"/>
      <c r="BJD194"/>
      <c r="BJE194"/>
      <c r="BJF194"/>
      <c r="BJG194"/>
      <c r="BJH194"/>
      <c r="BJI194"/>
      <c r="BJJ194"/>
      <c r="BJK194"/>
      <c r="BJL194"/>
      <c r="BJM194"/>
      <c r="BJN194"/>
      <c r="BJO194"/>
      <c r="BJP194"/>
      <c r="BJQ194"/>
      <c r="BJR194"/>
      <c r="BJS194"/>
      <c r="BJT194"/>
      <c r="BJU194"/>
      <c r="BJV194"/>
      <c r="BJW194"/>
      <c r="BJX194"/>
      <c r="BJY194"/>
      <c r="BJZ194"/>
      <c r="BKA194"/>
      <c r="BKB194"/>
      <c r="BKC194"/>
      <c r="BKD194"/>
      <c r="BKE194"/>
      <c r="BKF194"/>
      <c r="BKG194"/>
      <c r="BKH194"/>
      <c r="BKI194"/>
      <c r="BKJ194"/>
      <c r="BKK194"/>
      <c r="BKL194"/>
      <c r="BKM194"/>
      <c r="BKN194"/>
      <c r="BKO194"/>
      <c r="BKP194"/>
      <c r="BKQ194"/>
      <c r="BKR194"/>
      <c r="BKS194"/>
      <c r="BKT194"/>
      <c r="BKU194"/>
      <c r="BKV194"/>
      <c r="BKW194"/>
      <c r="BKX194"/>
      <c r="BKY194"/>
      <c r="BKZ194"/>
      <c r="BLA194"/>
      <c r="BLB194"/>
      <c r="BLC194"/>
      <c r="BLD194"/>
      <c r="BLE194"/>
      <c r="BLF194"/>
      <c r="BLG194"/>
      <c r="BLH194"/>
      <c r="BLI194"/>
      <c r="BLJ194"/>
      <c r="BLK194"/>
      <c r="BLL194"/>
      <c r="BLM194"/>
      <c r="BLN194"/>
      <c r="BLO194"/>
      <c r="BLP194"/>
      <c r="BLQ194"/>
      <c r="BLR194"/>
      <c r="BLS194"/>
      <c r="BLT194"/>
      <c r="BLU194"/>
      <c r="BLV194"/>
      <c r="BLW194"/>
      <c r="BLX194"/>
      <c r="BLY194"/>
      <c r="BLZ194"/>
      <c r="BMA194"/>
      <c r="BMB194"/>
      <c r="BMC194"/>
      <c r="BMD194"/>
      <c r="BME194"/>
      <c r="BMF194"/>
      <c r="BMG194"/>
      <c r="BMH194"/>
      <c r="BMI194"/>
      <c r="BMJ194"/>
      <c r="BMK194"/>
      <c r="BML194"/>
      <c r="BMM194"/>
      <c r="BMN194"/>
      <c r="BMO194"/>
      <c r="BMP194"/>
      <c r="BMQ194"/>
      <c r="BMR194"/>
      <c r="BMS194"/>
      <c r="BMT194"/>
      <c r="BMU194"/>
      <c r="BMV194"/>
      <c r="BMW194"/>
      <c r="BMX194"/>
      <c r="BMY194"/>
      <c r="BMZ194"/>
      <c r="BNA194"/>
      <c r="BNB194"/>
      <c r="BNC194"/>
      <c r="BND194"/>
      <c r="BNE194"/>
      <c r="BNF194"/>
      <c r="BNG194"/>
      <c r="BNH194"/>
      <c r="BNI194"/>
      <c r="BNJ194"/>
      <c r="BNK194"/>
      <c r="BNL194"/>
      <c r="BNM194"/>
      <c r="BNN194"/>
      <c r="BNO194"/>
      <c r="BNP194"/>
      <c r="BNQ194"/>
      <c r="BNR194"/>
      <c r="BNS194"/>
      <c r="BNT194"/>
      <c r="BNU194"/>
      <c r="BNV194"/>
      <c r="BNW194"/>
      <c r="BNX194"/>
      <c r="BNY194"/>
      <c r="BNZ194"/>
      <c r="BOA194"/>
      <c r="BOB194"/>
      <c r="BOC194"/>
      <c r="BOD194"/>
      <c r="BOE194"/>
      <c r="BOF194"/>
      <c r="BOG194"/>
      <c r="BOH194"/>
      <c r="BOI194"/>
      <c r="BOJ194"/>
      <c r="BOK194"/>
      <c r="BOL194"/>
      <c r="BOM194"/>
      <c r="BON194"/>
      <c r="BOO194"/>
      <c r="BOP194"/>
      <c r="BOQ194"/>
      <c r="BOR194"/>
      <c r="BOS194"/>
      <c r="BOT194"/>
      <c r="BOU194"/>
      <c r="BOV194"/>
      <c r="BOW194"/>
      <c r="BOX194"/>
      <c r="BOY194"/>
      <c r="BOZ194"/>
      <c r="BPA194"/>
      <c r="BPB194"/>
      <c r="BPC194"/>
      <c r="BPD194"/>
      <c r="BPE194"/>
      <c r="BPF194"/>
      <c r="BPG194"/>
      <c r="BPH194"/>
      <c r="BPI194"/>
      <c r="BPJ194"/>
      <c r="BPK194"/>
      <c r="BPL194"/>
      <c r="BPM194"/>
      <c r="BPN194"/>
      <c r="BPO194"/>
      <c r="BPP194"/>
      <c r="BPQ194"/>
      <c r="BPR194"/>
      <c r="BPS194"/>
      <c r="BPT194"/>
      <c r="BPU194"/>
      <c r="BPV194"/>
      <c r="BPW194"/>
      <c r="BPX194"/>
      <c r="BPY194"/>
      <c r="BPZ194"/>
      <c r="BQA194"/>
      <c r="BQB194"/>
      <c r="BQC194"/>
      <c r="BQD194"/>
      <c r="BQE194"/>
      <c r="BQF194"/>
      <c r="BQG194"/>
      <c r="BQH194"/>
      <c r="BQI194"/>
      <c r="BQJ194"/>
      <c r="BQK194"/>
      <c r="BQL194"/>
      <c r="BQM194"/>
      <c r="BQN194"/>
      <c r="BQO194"/>
      <c r="BQP194"/>
      <c r="BQQ194"/>
      <c r="BQR194"/>
      <c r="BQS194"/>
      <c r="BQT194"/>
      <c r="BQU194"/>
      <c r="BQV194"/>
      <c r="BQW194"/>
      <c r="BQX194"/>
      <c r="BQY194"/>
      <c r="BQZ194"/>
      <c r="BRA194"/>
      <c r="BRB194"/>
      <c r="BRC194"/>
      <c r="BRD194"/>
      <c r="BRE194"/>
      <c r="BRF194"/>
      <c r="BRG194"/>
      <c r="BRH194"/>
      <c r="BRI194"/>
      <c r="BRJ194"/>
      <c r="BRK194"/>
      <c r="BRL194"/>
      <c r="BRM194"/>
      <c r="BRN194"/>
      <c r="BRO194"/>
      <c r="BRP194"/>
      <c r="BRQ194"/>
      <c r="BRR194"/>
      <c r="BRS194"/>
      <c r="BRT194"/>
      <c r="BRU194"/>
      <c r="BRV194"/>
      <c r="BRW194"/>
      <c r="BRX194"/>
      <c r="BRY194"/>
      <c r="BRZ194"/>
      <c r="BSA194"/>
      <c r="BSB194"/>
      <c r="BSC194"/>
      <c r="BSD194"/>
      <c r="BSE194"/>
      <c r="BSF194"/>
      <c r="BSG194"/>
      <c r="BSH194"/>
      <c r="BSI194"/>
      <c r="BSJ194"/>
      <c r="BSK194"/>
      <c r="BSL194"/>
      <c r="BSM194"/>
      <c r="BSN194"/>
      <c r="BSO194"/>
      <c r="BSP194"/>
      <c r="BSQ194"/>
      <c r="BSR194"/>
      <c r="BSS194"/>
      <c r="BST194"/>
      <c r="BSU194"/>
      <c r="BSV194"/>
      <c r="BSW194"/>
      <c r="BSX194"/>
      <c r="BSY194"/>
      <c r="BSZ194"/>
      <c r="BTA194"/>
      <c r="BTB194"/>
      <c r="BTC194"/>
      <c r="BTD194"/>
      <c r="BTE194"/>
      <c r="BTF194"/>
      <c r="BTG194"/>
      <c r="BTH194"/>
      <c r="BTI194"/>
      <c r="BTJ194"/>
      <c r="BTK194"/>
      <c r="BTL194"/>
      <c r="BTM194"/>
      <c r="BTN194"/>
      <c r="BTO194"/>
      <c r="BTP194"/>
      <c r="BTQ194"/>
      <c r="BTR194"/>
      <c r="BTS194"/>
      <c r="BTT194"/>
      <c r="BTU194"/>
      <c r="BTV194"/>
      <c r="BTW194"/>
      <c r="BTX194"/>
      <c r="BTY194"/>
      <c r="BTZ194"/>
      <c r="BUA194"/>
      <c r="BUB194"/>
      <c r="BUC194"/>
      <c r="BUD194"/>
      <c r="BUE194"/>
      <c r="BUF194"/>
      <c r="BUG194"/>
      <c r="BUH194"/>
      <c r="BUI194"/>
      <c r="BUJ194"/>
      <c r="BUK194"/>
      <c r="BUL194"/>
      <c r="BUM194"/>
      <c r="BUN194"/>
      <c r="BUO194"/>
      <c r="BUP194"/>
      <c r="BUQ194"/>
      <c r="BUR194"/>
      <c r="BUS194"/>
      <c r="BUT194"/>
      <c r="BUU194"/>
      <c r="BUV194"/>
      <c r="BUW194"/>
      <c r="BUX194"/>
      <c r="BUY194"/>
      <c r="BUZ194"/>
      <c r="BVA194"/>
      <c r="BVB194"/>
      <c r="BVC194"/>
      <c r="BVD194"/>
      <c r="BVE194"/>
      <c r="BVF194"/>
      <c r="BVG194"/>
      <c r="BVH194"/>
      <c r="BVI194"/>
      <c r="BVJ194"/>
      <c r="BVK194"/>
      <c r="BVL194"/>
      <c r="BVM194"/>
      <c r="BVN194"/>
      <c r="BVO194"/>
      <c r="BVP194"/>
      <c r="BVQ194"/>
      <c r="BVR194"/>
      <c r="BVS194"/>
      <c r="BVT194"/>
      <c r="BVU194"/>
      <c r="BVV194"/>
      <c r="BVW194"/>
      <c r="BVX194"/>
      <c r="BVY194"/>
      <c r="BVZ194"/>
      <c r="BWA194"/>
      <c r="BWB194"/>
      <c r="BWC194"/>
      <c r="BWD194"/>
      <c r="BWE194"/>
      <c r="BWF194"/>
      <c r="BWG194"/>
      <c r="BWH194"/>
      <c r="BWI194"/>
      <c r="BWJ194"/>
      <c r="BWK194"/>
      <c r="BWL194"/>
      <c r="BWM194"/>
      <c r="BWN194"/>
      <c r="BWO194"/>
      <c r="BWP194"/>
      <c r="BWQ194"/>
      <c r="BWR194"/>
      <c r="BWS194"/>
      <c r="BWT194"/>
      <c r="BWU194"/>
      <c r="BWV194"/>
      <c r="BWW194"/>
      <c r="BWX194"/>
      <c r="BWY194"/>
      <c r="BWZ194"/>
      <c r="BXA194"/>
      <c r="BXB194"/>
      <c r="BXC194"/>
      <c r="BXD194"/>
      <c r="BXE194"/>
      <c r="BXF194"/>
      <c r="BXG194"/>
      <c r="BXH194"/>
      <c r="BXI194"/>
      <c r="BXJ194"/>
      <c r="BXK194"/>
      <c r="BXL194"/>
      <c r="BXM194"/>
      <c r="BXN194"/>
      <c r="BXO194"/>
      <c r="BXP194"/>
      <c r="BXQ194"/>
      <c r="BXR194"/>
      <c r="BXS194"/>
      <c r="BXT194"/>
      <c r="BXU194"/>
      <c r="BXV194"/>
      <c r="BXW194"/>
      <c r="BXX194"/>
      <c r="BXY194"/>
      <c r="BXZ194"/>
      <c r="BYA194"/>
      <c r="BYB194"/>
      <c r="BYC194"/>
      <c r="BYD194"/>
      <c r="BYE194"/>
      <c r="BYF194"/>
      <c r="BYG194"/>
      <c r="BYH194"/>
      <c r="BYI194"/>
      <c r="BYJ194"/>
      <c r="BYK194"/>
      <c r="BYL194"/>
      <c r="BYM194"/>
      <c r="BYN194"/>
      <c r="BYO194"/>
      <c r="BYP194"/>
      <c r="BYQ194"/>
      <c r="BYR194"/>
      <c r="BYS194"/>
      <c r="BYT194"/>
      <c r="BYU194"/>
      <c r="BYV194"/>
      <c r="BYW194"/>
      <c r="BYX194"/>
      <c r="BYY194"/>
      <c r="BYZ194"/>
      <c r="BZA194"/>
      <c r="BZB194"/>
      <c r="BZC194"/>
      <c r="BZD194"/>
      <c r="BZE194"/>
      <c r="BZF194"/>
      <c r="BZG194"/>
      <c r="BZH194"/>
      <c r="BZI194"/>
      <c r="BZJ194"/>
      <c r="BZK194"/>
      <c r="BZL194"/>
      <c r="BZM194"/>
      <c r="BZN194"/>
      <c r="BZO194"/>
      <c r="BZP194"/>
      <c r="BZQ194"/>
      <c r="BZR194"/>
      <c r="BZS194"/>
      <c r="BZT194"/>
      <c r="BZU194"/>
      <c r="BZV194"/>
      <c r="BZW194"/>
      <c r="BZX194"/>
      <c r="BZY194"/>
      <c r="BZZ194"/>
      <c r="CAA194"/>
      <c r="CAB194"/>
      <c r="CAC194"/>
      <c r="CAD194"/>
      <c r="CAE194"/>
      <c r="CAF194"/>
      <c r="CAG194"/>
      <c r="CAH194"/>
      <c r="CAI194"/>
      <c r="CAJ194"/>
      <c r="CAK194"/>
      <c r="CAL194"/>
      <c r="CAM194"/>
      <c r="CAN194"/>
      <c r="CAO194"/>
      <c r="CAP194"/>
      <c r="CAQ194"/>
      <c r="CAR194"/>
      <c r="CAS194"/>
      <c r="CAT194"/>
      <c r="CAU194"/>
      <c r="CAV194"/>
      <c r="CAW194"/>
      <c r="CAX194"/>
      <c r="CAY194"/>
      <c r="CAZ194"/>
      <c r="CBA194"/>
      <c r="CBB194"/>
      <c r="CBC194"/>
      <c r="CBD194"/>
      <c r="CBE194"/>
      <c r="CBF194"/>
      <c r="CBG194"/>
      <c r="CBH194"/>
      <c r="CBI194"/>
      <c r="CBJ194"/>
      <c r="CBK194"/>
      <c r="CBL194"/>
      <c r="CBM194"/>
      <c r="CBN194"/>
      <c r="CBO194"/>
      <c r="CBP194"/>
      <c r="CBQ194"/>
      <c r="CBR194"/>
      <c r="CBS194"/>
      <c r="CBT194"/>
      <c r="CBU194"/>
      <c r="CBV194"/>
      <c r="CBW194"/>
      <c r="CBX194"/>
      <c r="CBY194"/>
      <c r="CBZ194"/>
      <c r="CCA194"/>
      <c r="CCB194"/>
      <c r="CCC194"/>
      <c r="CCD194"/>
      <c r="CCE194"/>
      <c r="CCF194"/>
      <c r="CCG194"/>
      <c r="CCH194"/>
      <c r="CCI194"/>
      <c r="CCJ194"/>
      <c r="CCK194"/>
      <c r="CCL194"/>
      <c r="CCM194"/>
      <c r="CCN194"/>
      <c r="CCO194"/>
      <c r="CCP194"/>
      <c r="CCQ194"/>
      <c r="CCR194"/>
      <c r="CCS194"/>
      <c r="CCT194"/>
      <c r="CCU194"/>
      <c r="CCV194"/>
      <c r="CCW194"/>
      <c r="CCX194"/>
      <c r="CCY194"/>
      <c r="CCZ194"/>
      <c r="CDA194"/>
      <c r="CDB194"/>
      <c r="CDC194"/>
      <c r="CDD194"/>
      <c r="CDE194"/>
      <c r="CDF194"/>
      <c r="CDG194"/>
      <c r="CDH194"/>
      <c r="CDI194"/>
      <c r="CDJ194"/>
      <c r="CDK194"/>
      <c r="CDL194"/>
      <c r="CDM194"/>
      <c r="CDN194"/>
      <c r="CDO194"/>
      <c r="CDP194"/>
      <c r="CDQ194"/>
      <c r="CDR194"/>
      <c r="CDS194"/>
      <c r="CDT194"/>
      <c r="CDU194"/>
      <c r="CDV194"/>
      <c r="CDW194"/>
      <c r="CDX194"/>
      <c r="CDY194"/>
      <c r="CDZ194"/>
      <c r="CEA194"/>
      <c r="CEB194"/>
      <c r="CEC194"/>
      <c r="CED194"/>
      <c r="CEE194"/>
      <c r="CEF194"/>
      <c r="CEG194"/>
      <c r="CEH194"/>
      <c r="CEI194"/>
      <c r="CEJ194"/>
      <c r="CEK194"/>
      <c r="CEL194"/>
      <c r="CEM194"/>
      <c r="CEN194"/>
      <c r="CEO194"/>
      <c r="CEP194"/>
      <c r="CEQ194"/>
      <c r="CER194"/>
      <c r="CES194"/>
      <c r="CET194"/>
      <c r="CEU194"/>
      <c r="CEV194"/>
      <c r="CEW194"/>
      <c r="CEX194"/>
      <c r="CEY194"/>
      <c r="CEZ194"/>
      <c r="CFA194"/>
      <c r="CFB194"/>
      <c r="CFC194"/>
      <c r="CFD194"/>
      <c r="CFE194"/>
      <c r="CFF194"/>
      <c r="CFG194"/>
      <c r="CFH194"/>
      <c r="CFI194"/>
      <c r="CFJ194"/>
      <c r="CFK194"/>
      <c r="CFL194"/>
      <c r="CFM194"/>
      <c r="CFN194"/>
      <c r="CFO194"/>
      <c r="CFP194"/>
      <c r="CFQ194"/>
      <c r="CFR194"/>
      <c r="CFS194"/>
      <c r="CFT194"/>
      <c r="CFU194"/>
      <c r="CFV194"/>
      <c r="CFW194"/>
      <c r="CFX194"/>
      <c r="CFY194"/>
      <c r="CFZ194"/>
      <c r="CGA194"/>
      <c r="CGB194"/>
      <c r="CGC194"/>
      <c r="CGD194"/>
      <c r="CGE194"/>
      <c r="CGF194"/>
      <c r="CGG194"/>
      <c r="CGH194"/>
      <c r="CGI194"/>
      <c r="CGJ194"/>
      <c r="CGK194"/>
      <c r="CGL194"/>
      <c r="CGM194"/>
      <c r="CGN194"/>
      <c r="CGO194"/>
      <c r="CGP194"/>
      <c r="CGQ194"/>
      <c r="CGR194"/>
      <c r="CGS194"/>
      <c r="CGT194"/>
      <c r="CGU194"/>
      <c r="CGV194"/>
      <c r="CGW194"/>
      <c r="CGX194"/>
      <c r="CGY194"/>
      <c r="CGZ194"/>
      <c r="CHA194"/>
      <c r="CHB194"/>
      <c r="CHC194"/>
      <c r="CHD194"/>
      <c r="CHE194"/>
      <c r="CHF194"/>
      <c r="CHG194"/>
      <c r="CHH194"/>
      <c r="CHI194"/>
      <c r="CHJ194"/>
      <c r="CHK194"/>
      <c r="CHL194"/>
      <c r="CHM194"/>
      <c r="CHN194"/>
      <c r="CHO194"/>
      <c r="CHP194"/>
      <c r="CHQ194"/>
      <c r="CHR194"/>
      <c r="CHS194"/>
      <c r="CHT194"/>
      <c r="CHU194"/>
      <c r="CHV194"/>
      <c r="CHW194"/>
      <c r="CHX194"/>
      <c r="CHY194"/>
      <c r="CHZ194"/>
      <c r="CIA194"/>
      <c r="CIB194"/>
      <c r="CIC194"/>
      <c r="CID194"/>
      <c r="CIE194"/>
      <c r="CIF194"/>
      <c r="CIG194"/>
      <c r="CIH194"/>
      <c r="CII194"/>
      <c r="CIJ194"/>
      <c r="CIK194"/>
      <c r="CIL194"/>
      <c r="CIM194"/>
      <c r="CIN194"/>
      <c r="CIO194"/>
      <c r="CIP194"/>
      <c r="CIQ194"/>
      <c r="CIR194"/>
      <c r="CIS194"/>
      <c r="CIT194"/>
      <c r="CIU194"/>
      <c r="CIV194"/>
      <c r="CIW194"/>
      <c r="CIX194"/>
      <c r="CIY194"/>
      <c r="CIZ194"/>
      <c r="CJA194"/>
      <c r="CJB194"/>
      <c r="CJC194"/>
      <c r="CJD194"/>
      <c r="CJE194"/>
      <c r="CJF194"/>
      <c r="CJG194"/>
      <c r="CJH194"/>
      <c r="CJI194"/>
      <c r="CJJ194"/>
      <c r="CJK194"/>
      <c r="CJL194"/>
      <c r="CJM194"/>
      <c r="CJN194"/>
      <c r="CJO194"/>
      <c r="CJP194"/>
      <c r="CJQ194"/>
      <c r="CJR194"/>
      <c r="CJS194"/>
      <c r="CJT194"/>
      <c r="CJU194"/>
      <c r="CJV194"/>
      <c r="CJW194"/>
      <c r="CJX194"/>
      <c r="CJY194"/>
      <c r="CJZ194"/>
      <c r="CKA194"/>
      <c r="CKB194"/>
      <c r="CKC194"/>
      <c r="CKD194"/>
      <c r="CKE194"/>
      <c r="CKF194"/>
      <c r="CKG194"/>
      <c r="CKH194"/>
      <c r="CKI194"/>
      <c r="CKJ194"/>
      <c r="CKK194"/>
      <c r="CKL194"/>
      <c r="CKM194"/>
      <c r="CKN194"/>
      <c r="CKO194"/>
      <c r="CKP194"/>
      <c r="CKQ194"/>
      <c r="CKR194"/>
      <c r="CKS194"/>
      <c r="CKT194"/>
      <c r="CKU194"/>
      <c r="CKV194"/>
      <c r="CKW194"/>
      <c r="CKX194"/>
      <c r="CKY194"/>
      <c r="CKZ194"/>
      <c r="CLA194"/>
      <c r="CLB194"/>
      <c r="CLC194"/>
      <c r="CLD194"/>
      <c r="CLE194"/>
      <c r="CLF194"/>
      <c r="CLG194"/>
      <c r="CLH194"/>
      <c r="CLI194"/>
      <c r="CLJ194"/>
      <c r="CLK194"/>
      <c r="CLL194"/>
      <c r="CLM194"/>
      <c r="CLN194"/>
      <c r="CLO194"/>
      <c r="CLP194"/>
      <c r="CLQ194"/>
      <c r="CLR194"/>
      <c r="CLS194"/>
      <c r="CLT194"/>
      <c r="CLU194"/>
      <c r="CLV194"/>
      <c r="CLW194"/>
      <c r="CLX194"/>
      <c r="CLY194"/>
      <c r="CLZ194"/>
      <c r="CMA194"/>
      <c r="CMB194"/>
      <c r="CMC194"/>
      <c r="CMD194"/>
      <c r="CME194"/>
      <c r="CMF194"/>
      <c r="CMG194"/>
      <c r="CMH194"/>
      <c r="CMI194"/>
      <c r="CMJ194"/>
      <c r="CMK194"/>
      <c r="CML194"/>
      <c r="CMM194"/>
      <c r="CMN194"/>
      <c r="CMO194"/>
      <c r="CMP194"/>
      <c r="CMQ194"/>
      <c r="CMR194"/>
      <c r="CMS194"/>
      <c r="CMT194"/>
      <c r="CMU194"/>
      <c r="CMV194"/>
      <c r="CMW194"/>
      <c r="CMX194"/>
      <c r="CMY194"/>
      <c r="CMZ194"/>
      <c r="CNA194"/>
      <c r="CNB194"/>
      <c r="CNC194"/>
      <c r="CND194"/>
      <c r="CNE194"/>
      <c r="CNF194"/>
      <c r="CNG194"/>
      <c r="CNH194"/>
      <c r="CNI194"/>
      <c r="CNJ194"/>
      <c r="CNK194"/>
      <c r="CNL194"/>
      <c r="CNM194"/>
      <c r="CNN194"/>
      <c r="CNO194"/>
      <c r="CNP194"/>
      <c r="CNQ194"/>
      <c r="CNR194"/>
      <c r="CNS194"/>
      <c r="CNT194"/>
      <c r="CNU194"/>
      <c r="CNV194"/>
      <c r="CNW194"/>
      <c r="CNX194"/>
      <c r="CNY194"/>
      <c r="CNZ194"/>
      <c r="COA194"/>
      <c r="COB194"/>
      <c r="COC194"/>
      <c r="COD194"/>
      <c r="COE194"/>
      <c r="COF194"/>
      <c r="COG194"/>
      <c r="COH194"/>
      <c r="COI194"/>
      <c r="COJ194"/>
      <c r="COK194"/>
      <c r="COL194"/>
      <c r="COM194"/>
      <c r="CON194"/>
      <c r="COO194"/>
      <c r="COP194"/>
      <c r="COQ194"/>
      <c r="COR194"/>
      <c r="COS194"/>
      <c r="COT194"/>
      <c r="COU194"/>
      <c r="COV194"/>
      <c r="COW194"/>
      <c r="COX194"/>
      <c r="COY194"/>
      <c r="COZ194"/>
      <c r="CPA194"/>
      <c r="CPB194"/>
      <c r="CPC194"/>
      <c r="CPD194"/>
      <c r="CPE194"/>
      <c r="CPF194"/>
      <c r="CPG194"/>
      <c r="CPH194"/>
      <c r="CPI194"/>
      <c r="CPJ194"/>
      <c r="CPK194"/>
      <c r="CPL194"/>
      <c r="CPM194"/>
      <c r="CPN194"/>
      <c r="CPO194"/>
      <c r="CPP194"/>
      <c r="CPQ194"/>
      <c r="CPR194"/>
      <c r="CPS194"/>
      <c r="CPT194"/>
      <c r="CPU194"/>
      <c r="CPV194"/>
      <c r="CPW194"/>
      <c r="CPX194"/>
      <c r="CPY194"/>
      <c r="CPZ194"/>
      <c r="CQA194"/>
      <c r="CQB194"/>
      <c r="CQC194"/>
      <c r="CQD194"/>
      <c r="CQE194"/>
      <c r="CQF194"/>
      <c r="CQG194"/>
      <c r="CQH194"/>
      <c r="CQI194"/>
      <c r="CQJ194"/>
      <c r="CQK194"/>
      <c r="CQL194"/>
      <c r="CQM194"/>
      <c r="CQN194"/>
      <c r="CQO194"/>
      <c r="CQP194"/>
      <c r="CQQ194"/>
      <c r="CQR194"/>
      <c r="CQS194"/>
      <c r="CQT194"/>
      <c r="CQU194"/>
      <c r="CQV194"/>
      <c r="CQW194"/>
      <c r="CQX194"/>
      <c r="CQY194"/>
      <c r="CQZ194"/>
      <c r="CRA194"/>
      <c r="CRB194"/>
      <c r="CRC194"/>
      <c r="CRD194"/>
      <c r="CRE194"/>
      <c r="CRF194"/>
      <c r="CRG194"/>
      <c r="CRH194"/>
      <c r="CRI194"/>
      <c r="CRJ194"/>
      <c r="CRK194"/>
      <c r="CRL194"/>
      <c r="CRM194"/>
      <c r="CRN194"/>
      <c r="CRO194"/>
      <c r="CRP194"/>
      <c r="CRQ194"/>
      <c r="CRR194"/>
      <c r="CRS194"/>
      <c r="CRT194"/>
      <c r="CRU194"/>
      <c r="CRV194"/>
      <c r="CRW194"/>
      <c r="CRX194"/>
      <c r="CRY194"/>
      <c r="CRZ194"/>
      <c r="CSA194"/>
      <c r="CSB194"/>
      <c r="CSC194"/>
      <c r="CSD194"/>
      <c r="CSE194"/>
      <c r="CSF194"/>
      <c r="CSG194"/>
      <c r="CSH194"/>
      <c r="CSI194"/>
      <c r="CSJ194"/>
      <c r="CSK194"/>
      <c r="CSL194"/>
      <c r="CSM194"/>
      <c r="CSN194"/>
      <c r="CSO194"/>
      <c r="CSP194"/>
      <c r="CSQ194"/>
      <c r="CSR194"/>
      <c r="CSS194"/>
      <c r="CST194"/>
      <c r="CSU194"/>
      <c r="CSV194"/>
      <c r="CSW194"/>
      <c r="CSX194"/>
      <c r="CSY194"/>
      <c r="CSZ194"/>
      <c r="CTA194"/>
      <c r="CTB194"/>
      <c r="CTC194"/>
      <c r="CTD194"/>
      <c r="CTE194"/>
      <c r="CTF194"/>
      <c r="CTG194"/>
      <c r="CTH194"/>
      <c r="CTI194"/>
      <c r="CTJ194"/>
      <c r="CTK194"/>
      <c r="CTL194"/>
      <c r="CTM194"/>
      <c r="CTN194"/>
      <c r="CTO194"/>
      <c r="CTP194"/>
      <c r="CTQ194"/>
      <c r="CTR194"/>
      <c r="CTS194"/>
      <c r="CTT194"/>
      <c r="CTU194"/>
      <c r="CTV194"/>
      <c r="CTW194"/>
      <c r="CTX194"/>
      <c r="CTY194"/>
      <c r="CTZ194"/>
      <c r="CUA194"/>
      <c r="CUB194"/>
      <c r="CUC194"/>
      <c r="CUD194"/>
      <c r="CUE194"/>
      <c r="CUF194"/>
      <c r="CUG194"/>
      <c r="CUH194"/>
      <c r="CUI194"/>
      <c r="CUJ194"/>
      <c r="CUK194"/>
      <c r="CUL194"/>
      <c r="CUM194"/>
      <c r="CUN194"/>
      <c r="CUO194"/>
      <c r="CUP194"/>
      <c r="CUQ194"/>
      <c r="CUR194"/>
      <c r="CUS194"/>
      <c r="CUT194"/>
      <c r="CUU194"/>
      <c r="CUV194"/>
      <c r="CUW194"/>
      <c r="CUX194"/>
      <c r="CUY194"/>
      <c r="CUZ194"/>
      <c r="CVA194"/>
      <c r="CVB194"/>
      <c r="CVC194"/>
      <c r="CVD194"/>
      <c r="CVE194"/>
      <c r="CVF194"/>
      <c r="CVG194"/>
      <c r="CVH194"/>
      <c r="CVI194"/>
      <c r="CVJ194"/>
      <c r="CVK194"/>
      <c r="CVL194"/>
      <c r="CVM194"/>
      <c r="CVN194"/>
      <c r="CVO194"/>
      <c r="CVP194"/>
      <c r="CVQ194"/>
      <c r="CVR194"/>
      <c r="CVS194"/>
      <c r="CVT194"/>
      <c r="CVU194"/>
      <c r="CVV194"/>
      <c r="CVW194"/>
      <c r="CVX194"/>
      <c r="CVY194"/>
      <c r="CVZ194"/>
      <c r="CWA194"/>
      <c r="CWB194"/>
      <c r="CWC194"/>
      <c r="CWD194"/>
      <c r="CWE194"/>
      <c r="CWF194"/>
      <c r="CWG194"/>
      <c r="CWH194"/>
      <c r="CWI194"/>
      <c r="CWJ194"/>
      <c r="CWK194"/>
      <c r="CWL194"/>
      <c r="CWM194"/>
      <c r="CWN194"/>
      <c r="CWO194"/>
      <c r="CWP194"/>
      <c r="CWQ194"/>
      <c r="CWR194"/>
      <c r="CWS194"/>
      <c r="CWT194"/>
      <c r="CWU194"/>
      <c r="CWV194"/>
      <c r="CWW194"/>
      <c r="CWX194"/>
      <c r="CWY194"/>
      <c r="CWZ194"/>
      <c r="CXA194"/>
      <c r="CXB194"/>
      <c r="CXC194"/>
      <c r="CXD194"/>
      <c r="CXE194"/>
      <c r="CXF194"/>
      <c r="CXG194"/>
      <c r="CXH194"/>
      <c r="CXI194"/>
      <c r="CXJ194"/>
      <c r="CXK194"/>
      <c r="CXL194"/>
      <c r="CXM194"/>
      <c r="CXN194"/>
      <c r="CXO194"/>
      <c r="CXP194"/>
      <c r="CXQ194"/>
      <c r="CXR194"/>
      <c r="CXS194"/>
      <c r="CXT194"/>
      <c r="CXU194"/>
      <c r="CXV194"/>
      <c r="CXW194"/>
      <c r="CXX194"/>
      <c r="CXY194"/>
      <c r="CXZ194"/>
      <c r="CYA194"/>
      <c r="CYB194"/>
      <c r="CYC194"/>
      <c r="CYD194"/>
      <c r="CYE194"/>
      <c r="CYF194"/>
      <c r="CYG194"/>
      <c r="CYH194"/>
      <c r="CYI194"/>
      <c r="CYJ194"/>
      <c r="CYK194"/>
      <c r="CYL194"/>
      <c r="CYM194"/>
      <c r="CYN194"/>
      <c r="CYO194"/>
      <c r="CYP194"/>
      <c r="CYQ194"/>
      <c r="CYR194"/>
      <c r="CYS194"/>
      <c r="CYT194"/>
      <c r="CYU194"/>
      <c r="CYV194"/>
      <c r="CYW194"/>
      <c r="CYX194"/>
      <c r="CYY194"/>
      <c r="CYZ194"/>
      <c r="CZA194"/>
      <c r="CZB194"/>
      <c r="CZC194"/>
      <c r="CZD194"/>
      <c r="CZE194"/>
      <c r="CZF194"/>
      <c r="CZG194"/>
      <c r="CZH194"/>
      <c r="CZI194"/>
      <c r="CZJ194"/>
      <c r="CZK194"/>
      <c r="CZL194"/>
      <c r="CZM194"/>
      <c r="CZN194"/>
      <c r="CZO194"/>
      <c r="CZP194"/>
      <c r="CZQ194"/>
      <c r="CZR194"/>
      <c r="CZS194"/>
      <c r="CZT194"/>
      <c r="CZU194"/>
      <c r="CZV194"/>
      <c r="CZW194"/>
      <c r="CZX194"/>
      <c r="CZY194"/>
      <c r="CZZ194"/>
      <c r="DAA194"/>
      <c r="DAB194"/>
      <c r="DAC194"/>
      <c r="DAD194"/>
      <c r="DAE194"/>
      <c r="DAF194"/>
      <c r="DAG194"/>
      <c r="DAH194"/>
      <c r="DAI194"/>
      <c r="DAJ194"/>
      <c r="DAK194"/>
      <c r="DAL194"/>
      <c r="DAM194"/>
      <c r="DAN194"/>
      <c r="DAO194"/>
      <c r="DAP194"/>
      <c r="DAQ194"/>
      <c r="DAR194"/>
      <c r="DAS194"/>
      <c r="DAT194"/>
      <c r="DAU194"/>
      <c r="DAV194"/>
      <c r="DAW194"/>
      <c r="DAX194"/>
      <c r="DAY194"/>
      <c r="DAZ194"/>
      <c r="DBA194"/>
      <c r="DBB194"/>
      <c r="DBC194"/>
      <c r="DBD194"/>
      <c r="DBE194"/>
      <c r="DBF194"/>
      <c r="DBG194"/>
      <c r="DBH194"/>
      <c r="DBI194"/>
      <c r="DBJ194"/>
      <c r="DBK194"/>
      <c r="DBL194"/>
      <c r="DBM194"/>
      <c r="DBN194"/>
      <c r="DBO194"/>
      <c r="DBP194"/>
      <c r="DBQ194"/>
      <c r="DBR194"/>
      <c r="DBS194"/>
      <c r="DBT194"/>
      <c r="DBU194"/>
      <c r="DBV194"/>
      <c r="DBW194"/>
      <c r="DBX194"/>
      <c r="DBY194"/>
      <c r="DBZ194"/>
      <c r="DCA194"/>
      <c r="DCB194"/>
      <c r="DCC194"/>
      <c r="DCD194"/>
      <c r="DCE194"/>
      <c r="DCF194"/>
      <c r="DCG194"/>
      <c r="DCH194"/>
      <c r="DCI194"/>
      <c r="DCJ194"/>
      <c r="DCK194"/>
      <c r="DCL194"/>
      <c r="DCM194"/>
      <c r="DCN194"/>
      <c r="DCO194"/>
      <c r="DCP194"/>
      <c r="DCQ194"/>
      <c r="DCR194"/>
      <c r="DCS194"/>
      <c r="DCT194"/>
      <c r="DCU194"/>
      <c r="DCV194"/>
      <c r="DCW194"/>
      <c r="DCX194"/>
      <c r="DCY194"/>
      <c r="DCZ194"/>
      <c r="DDA194"/>
      <c r="DDB194"/>
      <c r="DDC194"/>
      <c r="DDD194"/>
      <c r="DDE194"/>
      <c r="DDF194"/>
      <c r="DDG194"/>
      <c r="DDH194"/>
      <c r="DDI194"/>
      <c r="DDJ194"/>
      <c r="DDK194"/>
      <c r="DDL194"/>
      <c r="DDM194"/>
      <c r="DDN194"/>
      <c r="DDO194"/>
      <c r="DDP194"/>
      <c r="DDQ194"/>
      <c r="DDR194"/>
      <c r="DDS194"/>
      <c r="DDT194"/>
      <c r="DDU194"/>
      <c r="DDV194"/>
      <c r="DDW194"/>
      <c r="DDX194"/>
      <c r="DDY194"/>
      <c r="DDZ194"/>
      <c r="DEA194"/>
      <c r="DEB194"/>
      <c r="DEC194"/>
      <c r="DED194"/>
      <c r="DEE194"/>
      <c r="DEF194"/>
      <c r="DEG194"/>
      <c r="DEH194"/>
      <c r="DEI194"/>
      <c r="DEJ194"/>
      <c r="DEK194"/>
      <c r="DEL194"/>
      <c r="DEM194"/>
      <c r="DEN194"/>
      <c r="DEO194"/>
      <c r="DEP194"/>
      <c r="DEQ194"/>
      <c r="DER194"/>
      <c r="DES194"/>
      <c r="DET194"/>
      <c r="DEU194"/>
      <c r="DEV194"/>
      <c r="DEW194"/>
      <c r="DEX194"/>
      <c r="DEY194"/>
      <c r="DEZ194"/>
      <c r="DFA194"/>
      <c r="DFB194"/>
      <c r="DFC194"/>
      <c r="DFD194"/>
      <c r="DFE194"/>
      <c r="DFF194"/>
      <c r="DFG194"/>
      <c r="DFH194"/>
      <c r="DFI194"/>
      <c r="DFJ194"/>
      <c r="DFK194"/>
      <c r="DFL194"/>
      <c r="DFM194"/>
      <c r="DFN194"/>
      <c r="DFO194"/>
      <c r="DFP194"/>
      <c r="DFQ194"/>
      <c r="DFR194"/>
      <c r="DFS194"/>
      <c r="DFT194"/>
      <c r="DFU194"/>
      <c r="DFV194"/>
      <c r="DFW194"/>
      <c r="DFX194"/>
      <c r="DFY194"/>
      <c r="DFZ194"/>
      <c r="DGA194"/>
      <c r="DGB194"/>
      <c r="DGC194"/>
      <c r="DGD194"/>
      <c r="DGE194"/>
      <c r="DGF194"/>
      <c r="DGG194"/>
      <c r="DGH194"/>
      <c r="DGI194"/>
      <c r="DGJ194"/>
      <c r="DGK194"/>
      <c r="DGL194"/>
      <c r="DGM194"/>
      <c r="DGN194"/>
      <c r="DGO194"/>
      <c r="DGP194"/>
      <c r="DGQ194"/>
      <c r="DGR194"/>
      <c r="DGS194"/>
      <c r="DGT194"/>
      <c r="DGU194"/>
      <c r="DGV194"/>
      <c r="DGW194"/>
      <c r="DGX194"/>
      <c r="DGY194"/>
      <c r="DGZ194"/>
      <c r="DHA194"/>
      <c r="DHB194"/>
      <c r="DHC194"/>
      <c r="DHD194"/>
      <c r="DHE194"/>
      <c r="DHF194"/>
      <c r="DHG194"/>
      <c r="DHH194"/>
      <c r="DHI194"/>
      <c r="DHJ194"/>
      <c r="DHK194"/>
      <c r="DHL194"/>
      <c r="DHM194"/>
      <c r="DHN194"/>
      <c r="DHO194"/>
      <c r="DHP194"/>
      <c r="DHQ194"/>
      <c r="DHR194"/>
      <c r="DHS194"/>
      <c r="DHT194"/>
      <c r="DHU194"/>
      <c r="DHV194"/>
      <c r="DHW194"/>
      <c r="DHX194"/>
      <c r="DHY194"/>
      <c r="DHZ194"/>
      <c r="DIA194"/>
      <c r="DIB194"/>
      <c r="DIC194"/>
      <c r="DID194"/>
      <c r="DIE194"/>
      <c r="DIF194"/>
      <c r="DIG194"/>
      <c r="DIH194"/>
      <c r="DII194"/>
      <c r="DIJ194"/>
      <c r="DIK194"/>
      <c r="DIL194"/>
      <c r="DIM194"/>
      <c r="DIN194"/>
      <c r="DIO194"/>
      <c r="DIP194"/>
      <c r="DIQ194"/>
      <c r="DIR194"/>
      <c r="DIS194"/>
      <c r="DIT194"/>
      <c r="DIU194"/>
      <c r="DIV194"/>
      <c r="DIW194"/>
      <c r="DIX194"/>
      <c r="DIY194"/>
      <c r="DIZ194"/>
      <c r="DJA194"/>
      <c r="DJB194"/>
      <c r="DJC194"/>
      <c r="DJD194"/>
      <c r="DJE194"/>
      <c r="DJF194"/>
      <c r="DJG194"/>
      <c r="DJH194"/>
      <c r="DJI194"/>
      <c r="DJJ194"/>
      <c r="DJK194"/>
      <c r="DJL194"/>
      <c r="DJM194"/>
      <c r="DJN194"/>
      <c r="DJO194"/>
      <c r="DJP194"/>
      <c r="DJQ194"/>
      <c r="DJR194"/>
      <c r="DJS194"/>
      <c r="DJT194"/>
      <c r="DJU194"/>
      <c r="DJV194"/>
      <c r="DJW194"/>
      <c r="DJX194"/>
      <c r="DJY194"/>
      <c r="DJZ194"/>
      <c r="DKA194"/>
      <c r="DKB194"/>
      <c r="DKC194"/>
      <c r="DKD194"/>
      <c r="DKE194"/>
      <c r="DKF194"/>
      <c r="DKG194"/>
      <c r="DKH194"/>
      <c r="DKI194"/>
      <c r="DKJ194"/>
      <c r="DKK194"/>
      <c r="DKL194"/>
      <c r="DKM194"/>
      <c r="DKN194"/>
      <c r="DKO194"/>
      <c r="DKP194"/>
      <c r="DKQ194"/>
      <c r="DKR194"/>
      <c r="DKS194"/>
      <c r="DKT194"/>
      <c r="DKU194"/>
      <c r="DKV194"/>
      <c r="DKW194"/>
      <c r="DKX194"/>
      <c r="DKY194"/>
      <c r="DKZ194"/>
      <c r="DLA194"/>
      <c r="DLB194"/>
      <c r="DLC194"/>
      <c r="DLD194"/>
      <c r="DLE194"/>
      <c r="DLF194"/>
      <c r="DLG194"/>
      <c r="DLH194"/>
      <c r="DLI194"/>
      <c r="DLJ194"/>
      <c r="DLK194"/>
      <c r="DLL194"/>
      <c r="DLM194"/>
      <c r="DLN194"/>
      <c r="DLO194"/>
      <c r="DLP194"/>
      <c r="DLQ194"/>
      <c r="DLR194"/>
      <c r="DLS194"/>
      <c r="DLT194"/>
      <c r="DLU194"/>
      <c r="DLV194"/>
      <c r="DLW194"/>
      <c r="DLX194"/>
      <c r="DLY194"/>
      <c r="DLZ194"/>
      <c r="DMA194"/>
      <c r="DMB194"/>
      <c r="DMC194"/>
      <c r="DMD194"/>
      <c r="DME194"/>
      <c r="DMF194"/>
      <c r="DMG194"/>
      <c r="DMH194"/>
      <c r="DMI194"/>
      <c r="DMJ194"/>
      <c r="DMK194"/>
      <c r="DML194"/>
      <c r="DMM194"/>
      <c r="DMN194"/>
      <c r="DMO194"/>
      <c r="DMP194"/>
      <c r="DMQ194"/>
      <c r="DMR194"/>
      <c r="DMS194"/>
      <c r="DMT194"/>
      <c r="DMU194"/>
      <c r="DMV194"/>
      <c r="DMW194"/>
      <c r="DMX194"/>
      <c r="DMY194"/>
      <c r="DMZ194"/>
      <c r="DNA194"/>
      <c r="DNB194"/>
      <c r="DNC194"/>
      <c r="DND194"/>
      <c r="DNE194"/>
      <c r="DNF194"/>
      <c r="DNG194"/>
      <c r="DNH194"/>
      <c r="DNI194"/>
      <c r="DNJ194"/>
      <c r="DNK194"/>
      <c r="DNL194"/>
      <c r="DNM194"/>
      <c r="DNN194"/>
      <c r="DNO194"/>
      <c r="DNP194"/>
      <c r="DNQ194"/>
      <c r="DNR194"/>
      <c r="DNS194"/>
      <c r="DNT194"/>
      <c r="DNU194"/>
      <c r="DNV194"/>
      <c r="DNW194"/>
      <c r="DNX194"/>
      <c r="DNY194"/>
      <c r="DNZ194"/>
      <c r="DOA194"/>
      <c r="DOB194"/>
      <c r="DOC194"/>
      <c r="DOD194"/>
      <c r="DOE194"/>
      <c r="DOF194"/>
      <c r="DOG194"/>
      <c r="DOH194"/>
      <c r="DOI194"/>
      <c r="DOJ194"/>
      <c r="DOK194"/>
      <c r="DOL194"/>
      <c r="DOM194"/>
      <c r="DON194"/>
      <c r="DOO194"/>
      <c r="DOP194"/>
      <c r="DOQ194"/>
      <c r="DOR194"/>
      <c r="DOS194"/>
      <c r="DOT194"/>
      <c r="DOU194"/>
      <c r="DOV194"/>
      <c r="DOW194"/>
      <c r="DOX194"/>
      <c r="DOY194"/>
      <c r="DOZ194"/>
      <c r="DPA194"/>
      <c r="DPB194"/>
      <c r="DPC194"/>
      <c r="DPD194"/>
      <c r="DPE194"/>
      <c r="DPF194"/>
      <c r="DPG194"/>
      <c r="DPH194"/>
      <c r="DPI194"/>
      <c r="DPJ194"/>
      <c r="DPK194"/>
      <c r="DPL194"/>
      <c r="DPM194"/>
      <c r="DPN194"/>
      <c r="DPO194"/>
      <c r="DPP194"/>
      <c r="DPQ194"/>
      <c r="DPR194"/>
      <c r="DPS194"/>
      <c r="DPT194"/>
      <c r="DPU194"/>
      <c r="DPV194"/>
      <c r="DPW194"/>
      <c r="DPX194"/>
      <c r="DPY194"/>
      <c r="DPZ194"/>
      <c r="DQA194"/>
      <c r="DQB194"/>
      <c r="DQC194"/>
      <c r="DQD194"/>
      <c r="DQE194"/>
      <c r="DQF194"/>
      <c r="DQG194"/>
      <c r="DQH194"/>
      <c r="DQI194"/>
      <c r="DQJ194"/>
      <c r="DQK194"/>
      <c r="DQL194"/>
      <c r="DQM194"/>
      <c r="DQN194"/>
      <c r="DQO194"/>
      <c r="DQP194"/>
      <c r="DQQ194"/>
      <c r="DQR194"/>
      <c r="DQS194"/>
      <c r="DQT194"/>
      <c r="DQU194"/>
      <c r="DQV194"/>
      <c r="DQW194"/>
      <c r="DQX194"/>
      <c r="DQY194"/>
      <c r="DQZ194"/>
      <c r="DRA194"/>
      <c r="DRB194"/>
      <c r="DRC194"/>
      <c r="DRD194"/>
      <c r="DRE194"/>
      <c r="DRF194"/>
      <c r="DRG194"/>
      <c r="DRH194"/>
      <c r="DRI194"/>
      <c r="DRJ194"/>
      <c r="DRK194"/>
      <c r="DRL194"/>
      <c r="DRM194"/>
      <c r="DRN194"/>
      <c r="DRO194"/>
      <c r="DRP194"/>
      <c r="DRQ194"/>
      <c r="DRR194"/>
      <c r="DRS194"/>
      <c r="DRT194"/>
      <c r="DRU194"/>
      <c r="DRV194"/>
      <c r="DRW194"/>
      <c r="DRX194"/>
      <c r="DRY194"/>
      <c r="DRZ194"/>
      <c r="DSA194"/>
      <c r="DSB194"/>
      <c r="DSC194"/>
      <c r="DSD194"/>
      <c r="DSE194"/>
      <c r="DSF194"/>
      <c r="DSG194"/>
      <c r="DSH194"/>
      <c r="DSI194"/>
      <c r="DSJ194"/>
      <c r="DSK194"/>
      <c r="DSL194"/>
      <c r="DSM194"/>
      <c r="DSN194"/>
      <c r="DSO194"/>
      <c r="DSP194"/>
      <c r="DSQ194"/>
      <c r="DSR194"/>
      <c r="DSS194"/>
      <c r="DST194"/>
      <c r="DSU194"/>
      <c r="DSV194"/>
      <c r="DSW194"/>
      <c r="DSX194"/>
      <c r="DSY194"/>
      <c r="DSZ194"/>
      <c r="DTA194"/>
      <c r="DTB194"/>
      <c r="DTC194"/>
      <c r="DTD194"/>
      <c r="DTE194"/>
      <c r="DTF194"/>
      <c r="DTG194"/>
      <c r="DTH194"/>
      <c r="DTI194"/>
      <c r="DTJ194"/>
      <c r="DTK194"/>
      <c r="DTL194"/>
      <c r="DTM194"/>
      <c r="DTN194"/>
      <c r="DTO194"/>
      <c r="DTP194"/>
      <c r="DTQ194"/>
      <c r="DTR194"/>
      <c r="DTS194"/>
      <c r="DTT194"/>
      <c r="DTU194"/>
      <c r="DTV194"/>
      <c r="DTW194"/>
      <c r="DTX194"/>
      <c r="DTY194"/>
      <c r="DTZ194"/>
      <c r="DUA194"/>
      <c r="DUB194"/>
      <c r="DUC194"/>
      <c r="DUD194"/>
      <c r="DUE194"/>
      <c r="DUF194"/>
      <c r="DUG194"/>
      <c r="DUH194"/>
      <c r="DUI194"/>
      <c r="DUJ194"/>
      <c r="DUK194"/>
      <c r="DUL194"/>
      <c r="DUM194"/>
      <c r="DUN194"/>
      <c r="DUO194"/>
      <c r="DUP194"/>
      <c r="DUQ194"/>
      <c r="DUR194"/>
      <c r="DUS194"/>
      <c r="DUT194"/>
      <c r="DUU194"/>
      <c r="DUV194"/>
      <c r="DUW194"/>
      <c r="DUX194"/>
      <c r="DUY194"/>
      <c r="DUZ194"/>
      <c r="DVA194"/>
      <c r="DVB194"/>
      <c r="DVC194"/>
      <c r="DVD194"/>
      <c r="DVE194"/>
      <c r="DVF194"/>
      <c r="DVG194"/>
      <c r="DVH194"/>
      <c r="DVI194"/>
      <c r="DVJ194"/>
      <c r="DVK194"/>
      <c r="DVL194"/>
      <c r="DVM194"/>
      <c r="DVN194"/>
      <c r="DVO194"/>
      <c r="DVP194"/>
      <c r="DVQ194"/>
      <c r="DVR194"/>
      <c r="DVS194"/>
      <c r="DVT194"/>
      <c r="DVU194"/>
      <c r="DVV194"/>
      <c r="DVW194"/>
      <c r="DVX194"/>
      <c r="DVY194"/>
      <c r="DVZ194"/>
      <c r="DWA194"/>
      <c r="DWB194"/>
      <c r="DWC194"/>
      <c r="DWD194"/>
      <c r="DWE194"/>
      <c r="DWF194"/>
      <c r="DWG194"/>
      <c r="DWH194"/>
      <c r="DWI194"/>
      <c r="DWJ194"/>
      <c r="DWK194"/>
      <c r="DWL194"/>
      <c r="DWM194"/>
      <c r="DWN194"/>
      <c r="DWO194"/>
      <c r="DWP194"/>
      <c r="DWQ194"/>
      <c r="DWR194"/>
      <c r="DWS194"/>
      <c r="DWT194"/>
      <c r="DWU194"/>
      <c r="DWV194"/>
      <c r="DWW194"/>
      <c r="DWX194"/>
      <c r="DWY194"/>
      <c r="DWZ194"/>
      <c r="DXA194"/>
      <c r="DXB194"/>
      <c r="DXC194"/>
      <c r="DXD194"/>
      <c r="DXE194"/>
      <c r="DXF194"/>
      <c r="DXG194"/>
      <c r="DXH194"/>
      <c r="DXI194"/>
      <c r="DXJ194"/>
      <c r="DXK194"/>
      <c r="DXL194"/>
      <c r="DXM194"/>
      <c r="DXN194"/>
      <c r="DXO194"/>
      <c r="DXP194"/>
      <c r="DXQ194"/>
      <c r="DXR194"/>
      <c r="DXS194"/>
      <c r="DXT194"/>
      <c r="DXU194"/>
      <c r="DXV194"/>
      <c r="DXW194"/>
      <c r="DXX194"/>
      <c r="DXY194"/>
      <c r="DXZ194"/>
      <c r="DYA194"/>
      <c r="DYB194"/>
      <c r="DYC194"/>
      <c r="DYD194"/>
      <c r="DYE194"/>
      <c r="DYF194"/>
      <c r="DYG194"/>
      <c r="DYH194"/>
      <c r="DYI194"/>
      <c r="DYJ194"/>
      <c r="DYK194"/>
      <c r="DYL194"/>
      <c r="DYM194"/>
      <c r="DYN194"/>
      <c r="DYO194"/>
      <c r="DYP194"/>
      <c r="DYQ194"/>
      <c r="DYR194"/>
      <c r="DYS194"/>
      <c r="DYT194"/>
      <c r="DYU194"/>
      <c r="DYV194"/>
      <c r="DYW194"/>
      <c r="DYX194"/>
      <c r="DYY194"/>
      <c r="DYZ194"/>
      <c r="DZA194"/>
      <c r="DZB194"/>
      <c r="DZC194"/>
      <c r="DZD194"/>
      <c r="DZE194"/>
      <c r="DZF194"/>
      <c r="DZG194"/>
      <c r="DZH194"/>
      <c r="DZI194"/>
      <c r="DZJ194"/>
      <c r="DZK194"/>
      <c r="DZL194"/>
      <c r="DZM194"/>
      <c r="DZN194"/>
      <c r="DZO194"/>
      <c r="DZP194"/>
      <c r="DZQ194"/>
      <c r="DZR194"/>
      <c r="DZS194"/>
      <c r="DZT194"/>
      <c r="DZU194"/>
      <c r="DZV194"/>
      <c r="DZW194"/>
      <c r="DZX194"/>
      <c r="DZY194"/>
      <c r="DZZ194"/>
      <c r="EAA194"/>
      <c r="EAB194"/>
      <c r="EAC194"/>
      <c r="EAD194"/>
      <c r="EAE194"/>
      <c r="EAF194"/>
      <c r="EAG194"/>
      <c r="EAH194"/>
      <c r="EAI194"/>
      <c r="EAJ194"/>
      <c r="EAK194"/>
      <c r="EAL194"/>
      <c r="EAM194"/>
      <c r="EAN194"/>
      <c r="EAO194"/>
      <c r="EAP194"/>
      <c r="EAQ194"/>
      <c r="EAR194"/>
      <c r="EAS194"/>
      <c r="EAT194"/>
      <c r="EAU194"/>
      <c r="EAV194"/>
      <c r="EAW194"/>
      <c r="EAX194"/>
      <c r="EAY194"/>
      <c r="EAZ194"/>
      <c r="EBA194"/>
      <c r="EBB194"/>
      <c r="EBC194"/>
      <c r="EBD194"/>
      <c r="EBE194"/>
      <c r="EBF194"/>
      <c r="EBG194"/>
      <c r="EBH194"/>
      <c r="EBI194"/>
      <c r="EBJ194"/>
      <c r="EBK194"/>
      <c r="EBL194"/>
      <c r="EBM194"/>
      <c r="EBN194"/>
      <c r="EBO194"/>
      <c r="EBP194"/>
      <c r="EBQ194"/>
      <c r="EBR194"/>
      <c r="EBS194"/>
      <c r="EBT194"/>
      <c r="EBU194"/>
      <c r="EBV194"/>
      <c r="EBW194"/>
      <c r="EBX194"/>
      <c r="EBY194"/>
      <c r="EBZ194"/>
      <c r="ECA194"/>
      <c r="ECB194"/>
      <c r="ECC194"/>
      <c r="ECD194"/>
      <c r="ECE194"/>
      <c r="ECF194"/>
      <c r="ECG194"/>
      <c r="ECH194"/>
      <c r="ECI194"/>
      <c r="ECJ194"/>
      <c r="ECK194"/>
      <c r="ECL194"/>
      <c r="ECM194"/>
      <c r="ECN194"/>
      <c r="ECO194"/>
      <c r="ECP194"/>
      <c r="ECQ194"/>
      <c r="ECR194"/>
      <c r="ECS194"/>
      <c r="ECT194"/>
      <c r="ECU194"/>
      <c r="ECV194"/>
      <c r="ECW194"/>
      <c r="ECX194"/>
      <c r="ECY194"/>
      <c r="ECZ194"/>
      <c r="EDA194"/>
      <c r="EDB194"/>
      <c r="EDC194"/>
      <c r="EDD194"/>
      <c r="EDE194"/>
      <c r="EDF194"/>
      <c r="EDG194"/>
      <c r="EDH194"/>
      <c r="EDI194"/>
      <c r="EDJ194"/>
      <c r="EDK194"/>
      <c r="EDL194"/>
      <c r="EDM194"/>
      <c r="EDN194"/>
      <c r="EDO194"/>
      <c r="EDP194"/>
      <c r="EDQ194"/>
      <c r="EDR194"/>
      <c r="EDS194"/>
      <c r="EDT194"/>
      <c r="EDU194"/>
      <c r="EDV194"/>
      <c r="EDW194"/>
      <c r="EDX194"/>
      <c r="EDY194"/>
      <c r="EDZ194"/>
      <c r="EEA194"/>
      <c r="EEB194"/>
      <c r="EEC194"/>
      <c r="EED194"/>
      <c r="EEE194"/>
      <c r="EEF194"/>
      <c r="EEG194"/>
      <c r="EEH194"/>
      <c r="EEI194"/>
      <c r="EEJ194"/>
      <c r="EEK194"/>
      <c r="EEL194"/>
      <c r="EEM194"/>
      <c r="EEN194"/>
      <c r="EEO194"/>
      <c r="EEP194"/>
      <c r="EEQ194"/>
      <c r="EER194"/>
      <c r="EES194"/>
      <c r="EET194"/>
      <c r="EEU194"/>
      <c r="EEV194"/>
      <c r="EEW194"/>
      <c r="EEX194"/>
      <c r="EEY194"/>
      <c r="EEZ194"/>
      <c r="EFA194"/>
      <c r="EFB194"/>
      <c r="EFC194"/>
      <c r="EFD194"/>
      <c r="EFE194"/>
      <c r="EFF194"/>
      <c r="EFG194"/>
      <c r="EFH194"/>
      <c r="EFI194"/>
      <c r="EFJ194"/>
      <c r="EFK194"/>
      <c r="EFL194"/>
      <c r="EFM194"/>
      <c r="EFN194"/>
      <c r="EFO194"/>
      <c r="EFP194"/>
      <c r="EFQ194"/>
      <c r="EFR194"/>
      <c r="EFS194"/>
      <c r="EFT194"/>
      <c r="EFU194"/>
      <c r="EFV194"/>
      <c r="EFW194"/>
      <c r="EFX194"/>
      <c r="EFY194"/>
      <c r="EFZ194"/>
      <c r="EGA194"/>
      <c r="EGB194"/>
      <c r="EGC194"/>
      <c r="EGD194"/>
      <c r="EGE194"/>
      <c r="EGF194"/>
      <c r="EGG194"/>
      <c r="EGH194"/>
      <c r="EGI194"/>
      <c r="EGJ194"/>
      <c r="EGK194"/>
      <c r="EGL194"/>
      <c r="EGM194"/>
      <c r="EGN194"/>
      <c r="EGO194"/>
      <c r="EGP194"/>
      <c r="EGQ194"/>
      <c r="EGR194"/>
      <c r="EGS194"/>
      <c r="EGT194"/>
      <c r="EGU194"/>
      <c r="EGV194"/>
      <c r="EGW194"/>
      <c r="EGX194"/>
      <c r="EGY194"/>
      <c r="EGZ194"/>
      <c r="EHA194"/>
      <c r="EHB194"/>
      <c r="EHC194"/>
      <c r="EHD194"/>
      <c r="EHE194"/>
      <c r="EHF194"/>
      <c r="EHG194"/>
      <c r="EHH194"/>
      <c r="EHI194"/>
      <c r="EHJ194"/>
      <c r="EHK194"/>
      <c r="EHL194"/>
      <c r="EHM194"/>
      <c r="EHN194"/>
      <c r="EHO194"/>
      <c r="EHP194"/>
      <c r="EHQ194"/>
      <c r="EHR194"/>
      <c r="EHS194"/>
      <c r="EHT194"/>
      <c r="EHU194"/>
      <c r="EHV194"/>
      <c r="EHW194"/>
      <c r="EHX194"/>
      <c r="EHY194"/>
      <c r="EHZ194"/>
      <c r="EIA194"/>
      <c r="EIB194"/>
      <c r="EIC194"/>
      <c r="EID194"/>
      <c r="EIE194"/>
      <c r="EIF194"/>
      <c r="EIG194"/>
      <c r="EIH194"/>
      <c r="EII194"/>
      <c r="EIJ194"/>
      <c r="EIK194"/>
      <c r="EIL194"/>
      <c r="EIM194"/>
      <c r="EIN194"/>
      <c r="EIO194"/>
      <c r="EIP194"/>
      <c r="EIQ194"/>
      <c r="EIR194"/>
      <c r="EIS194"/>
      <c r="EIT194"/>
      <c r="EIU194"/>
      <c r="EIV194"/>
      <c r="EIW194"/>
      <c r="EIX194"/>
      <c r="EIY194"/>
      <c r="EIZ194"/>
      <c r="EJA194"/>
      <c r="EJB194"/>
      <c r="EJC194"/>
      <c r="EJD194"/>
      <c r="EJE194"/>
      <c r="EJF194"/>
      <c r="EJG194"/>
      <c r="EJH194"/>
      <c r="EJI194"/>
      <c r="EJJ194"/>
      <c r="EJK194"/>
      <c r="EJL194"/>
      <c r="EJM194"/>
      <c r="EJN194"/>
      <c r="EJO194"/>
      <c r="EJP194"/>
      <c r="EJQ194"/>
      <c r="EJR194"/>
      <c r="EJS194"/>
      <c r="EJT194"/>
      <c r="EJU194"/>
      <c r="EJV194"/>
      <c r="EJW194"/>
      <c r="EJX194"/>
      <c r="EJY194"/>
      <c r="EJZ194"/>
      <c r="EKA194"/>
      <c r="EKB194"/>
      <c r="EKC194"/>
      <c r="EKD194"/>
      <c r="EKE194"/>
      <c r="EKF194"/>
      <c r="EKG194"/>
      <c r="EKH194"/>
      <c r="EKI194"/>
      <c r="EKJ194"/>
      <c r="EKK194"/>
      <c r="EKL194"/>
      <c r="EKM194"/>
      <c r="EKN194"/>
      <c r="EKO194"/>
      <c r="EKP194"/>
      <c r="EKQ194"/>
      <c r="EKR194"/>
      <c r="EKS194"/>
      <c r="EKT194"/>
      <c r="EKU194"/>
      <c r="EKV194"/>
      <c r="EKW194"/>
      <c r="EKX194"/>
      <c r="EKY194"/>
      <c r="EKZ194"/>
      <c r="ELA194"/>
      <c r="ELB194"/>
      <c r="ELC194"/>
      <c r="ELD194"/>
      <c r="ELE194"/>
      <c r="ELF194"/>
      <c r="ELG194"/>
      <c r="ELH194"/>
      <c r="ELI194"/>
      <c r="ELJ194"/>
      <c r="ELK194"/>
      <c r="ELL194"/>
      <c r="ELM194"/>
      <c r="ELN194"/>
      <c r="ELO194"/>
      <c r="ELP194"/>
      <c r="ELQ194"/>
      <c r="ELR194"/>
      <c r="ELS194"/>
      <c r="ELT194"/>
      <c r="ELU194"/>
      <c r="ELV194"/>
      <c r="ELW194"/>
      <c r="ELX194"/>
      <c r="ELY194"/>
      <c r="ELZ194"/>
      <c r="EMA194"/>
      <c r="EMB194"/>
      <c r="EMC194"/>
      <c r="EMD194"/>
      <c r="EME194"/>
      <c r="EMF194"/>
      <c r="EMG194"/>
      <c r="EMH194"/>
      <c r="EMI194"/>
      <c r="EMJ194"/>
      <c r="EMK194"/>
      <c r="EML194"/>
      <c r="EMM194"/>
      <c r="EMN194"/>
      <c r="EMO194"/>
      <c r="EMP194"/>
      <c r="EMQ194"/>
      <c r="EMR194"/>
      <c r="EMS194"/>
      <c r="EMT194"/>
      <c r="EMU194"/>
      <c r="EMV194"/>
      <c r="EMW194"/>
      <c r="EMX194"/>
      <c r="EMY194"/>
      <c r="EMZ194"/>
      <c r="ENA194"/>
      <c r="ENB194"/>
      <c r="ENC194"/>
      <c r="END194"/>
      <c r="ENE194"/>
      <c r="ENF194"/>
      <c r="ENG194"/>
      <c r="ENH194"/>
      <c r="ENI194"/>
      <c r="ENJ194"/>
      <c r="ENK194"/>
      <c r="ENL194"/>
      <c r="ENM194"/>
      <c r="ENN194"/>
      <c r="ENO194"/>
      <c r="ENP194"/>
      <c r="ENQ194"/>
      <c r="ENR194"/>
      <c r="ENS194"/>
      <c r="ENT194"/>
      <c r="ENU194"/>
      <c r="ENV194"/>
      <c r="ENW194"/>
      <c r="ENX194"/>
      <c r="ENY194"/>
      <c r="ENZ194"/>
      <c r="EOA194"/>
      <c r="EOB194"/>
      <c r="EOC194"/>
      <c r="EOD194"/>
      <c r="EOE194"/>
      <c r="EOF194"/>
      <c r="EOG194"/>
      <c r="EOH194"/>
      <c r="EOI194"/>
      <c r="EOJ194"/>
      <c r="EOK194"/>
      <c r="EOL194"/>
      <c r="EOM194"/>
      <c r="EON194"/>
      <c r="EOO194"/>
      <c r="EOP194"/>
      <c r="EOQ194"/>
      <c r="EOR194"/>
      <c r="EOS194"/>
      <c r="EOT194"/>
      <c r="EOU194"/>
      <c r="EOV194"/>
      <c r="EOW194"/>
      <c r="EOX194"/>
      <c r="EOY194"/>
      <c r="EOZ194"/>
      <c r="EPA194"/>
      <c r="EPB194"/>
      <c r="EPC194"/>
      <c r="EPD194"/>
      <c r="EPE194"/>
      <c r="EPF194"/>
      <c r="EPG194"/>
      <c r="EPH194"/>
      <c r="EPI194"/>
      <c r="EPJ194"/>
      <c r="EPK194"/>
      <c r="EPL194"/>
      <c r="EPM194"/>
      <c r="EPN194"/>
      <c r="EPO194"/>
      <c r="EPP194"/>
      <c r="EPQ194"/>
      <c r="EPR194"/>
      <c r="EPS194"/>
      <c r="EPT194"/>
      <c r="EPU194"/>
      <c r="EPV194"/>
      <c r="EPW194"/>
      <c r="EPX194"/>
      <c r="EPY194"/>
      <c r="EPZ194"/>
      <c r="EQA194"/>
      <c r="EQB194"/>
      <c r="EQC194"/>
      <c r="EQD194"/>
      <c r="EQE194"/>
      <c r="EQF194"/>
      <c r="EQG194"/>
      <c r="EQH194"/>
      <c r="EQI194"/>
      <c r="EQJ194"/>
      <c r="EQK194"/>
      <c r="EQL194"/>
      <c r="EQM194"/>
      <c r="EQN194"/>
      <c r="EQO194"/>
      <c r="EQP194"/>
      <c r="EQQ194"/>
      <c r="EQR194"/>
      <c r="EQS194"/>
      <c r="EQT194"/>
      <c r="EQU194"/>
      <c r="EQV194"/>
      <c r="EQW194"/>
      <c r="EQX194"/>
      <c r="EQY194"/>
      <c r="EQZ194"/>
      <c r="ERA194"/>
      <c r="ERB194"/>
      <c r="ERC194"/>
      <c r="ERD194"/>
      <c r="ERE194"/>
      <c r="ERF194"/>
      <c r="ERG194"/>
      <c r="ERH194"/>
      <c r="ERI194"/>
      <c r="ERJ194"/>
      <c r="ERK194"/>
      <c r="ERL194"/>
      <c r="ERM194"/>
      <c r="ERN194"/>
      <c r="ERO194"/>
      <c r="ERP194"/>
      <c r="ERQ194"/>
      <c r="ERR194"/>
      <c r="ERS194"/>
      <c r="ERT194"/>
      <c r="ERU194"/>
      <c r="ERV194"/>
      <c r="ERW194"/>
      <c r="ERX194"/>
      <c r="ERY194"/>
      <c r="ERZ194"/>
      <c r="ESA194"/>
      <c r="ESB194"/>
      <c r="ESC194"/>
      <c r="ESD194"/>
      <c r="ESE194"/>
      <c r="ESF194"/>
      <c r="ESG194"/>
      <c r="ESH194"/>
      <c r="ESI194"/>
      <c r="ESJ194"/>
      <c r="ESK194"/>
      <c r="ESL194"/>
      <c r="ESM194"/>
      <c r="ESN194"/>
      <c r="ESO194"/>
      <c r="ESP194"/>
      <c r="ESQ194"/>
      <c r="ESR194"/>
      <c r="ESS194"/>
      <c r="EST194"/>
      <c r="ESU194"/>
      <c r="ESV194"/>
      <c r="ESW194"/>
      <c r="ESX194"/>
      <c r="ESY194"/>
      <c r="ESZ194"/>
      <c r="ETA194"/>
      <c r="ETB194"/>
      <c r="ETC194"/>
      <c r="ETD194"/>
      <c r="ETE194"/>
      <c r="ETF194"/>
      <c r="ETG194"/>
      <c r="ETH194"/>
      <c r="ETI194"/>
      <c r="ETJ194"/>
      <c r="ETK194"/>
      <c r="ETL194"/>
      <c r="ETM194"/>
      <c r="ETN194"/>
      <c r="ETO194"/>
      <c r="ETP194"/>
      <c r="ETQ194"/>
      <c r="ETR194"/>
      <c r="ETS194"/>
      <c r="ETT194"/>
      <c r="ETU194"/>
      <c r="ETV194"/>
      <c r="ETW194"/>
      <c r="ETX194"/>
      <c r="ETY194"/>
      <c r="ETZ194"/>
      <c r="EUA194"/>
      <c r="EUB194"/>
      <c r="EUC194"/>
      <c r="EUD194"/>
      <c r="EUE194"/>
      <c r="EUF194"/>
      <c r="EUG194"/>
      <c r="EUH194"/>
      <c r="EUI194"/>
      <c r="EUJ194"/>
      <c r="EUK194"/>
      <c r="EUL194"/>
      <c r="EUM194"/>
      <c r="EUN194"/>
      <c r="EUO194"/>
      <c r="EUP194"/>
      <c r="EUQ194"/>
      <c r="EUR194"/>
      <c r="EUS194"/>
      <c r="EUT194"/>
      <c r="EUU194"/>
      <c r="EUV194"/>
      <c r="EUW194"/>
      <c r="EUX194"/>
      <c r="EUY194"/>
      <c r="EUZ194"/>
      <c r="EVA194"/>
      <c r="EVB194"/>
      <c r="EVC194"/>
      <c r="EVD194"/>
      <c r="EVE194"/>
      <c r="EVF194"/>
      <c r="EVG194"/>
      <c r="EVH194"/>
      <c r="EVI194"/>
      <c r="EVJ194"/>
      <c r="EVK194"/>
      <c r="EVL194"/>
      <c r="EVM194"/>
      <c r="EVN194"/>
      <c r="EVO194"/>
      <c r="EVP194"/>
      <c r="EVQ194"/>
      <c r="EVR194"/>
      <c r="EVS194"/>
      <c r="EVT194"/>
      <c r="EVU194"/>
      <c r="EVV194"/>
      <c r="EVW194"/>
      <c r="EVX194"/>
      <c r="EVY194"/>
      <c r="EVZ194"/>
      <c r="EWA194"/>
      <c r="EWB194"/>
      <c r="EWC194"/>
      <c r="EWD194"/>
      <c r="EWE194"/>
      <c r="EWF194"/>
      <c r="EWG194"/>
      <c r="EWH194"/>
      <c r="EWI194"/>
      <c r="EWJ194"/>
      <c r="EWK194"/>
      <c r="EWL194"/>
      <c r="EWM194"/>
      <c r="EWN194"/>
      <c r="EWO194"/>
      <c r="EWP194"/>
      <c r="EWQ194"/>
      <c r="EWR194"/>
      <c r="EWS194"/>
      <c r="EWT194"/>
      <c r="EWU194"/>
      <c r="EWV194"/>
      <c r="EWW194"/>
      <c r="EWX194"/>
      <c r="EWY194"/>
      <c r="EWZ194"/>
      <c r="EXA194"/>
      <c r="EXB194"/>
      <c r="EXC194"/>
      <c r="EXD194"/>
      <c r="EXE194"/>
      <c r="EXF194"/>
      <c r="EXG194"/>
      <c r="EXH194"/>
      <c r="EXI194"/>
      <c r="EXJ194"/>
      <c r="EXK194"/>
      <c r="EXL194"/>
      <c r="EXM194"/>
      <c r="EXN194"/>
      <c r="EXO194"/>
      <c r="EXP194"/>
      <c r="EXQ194"/>
      <c r="EXR194"/>
      <c r="EXS194"/>
      <c r="EXT194"/>
      <c r="EXU194"/>
      <c r="EXV194"/>
      <c r="EXW194"/>
      <c r="EXX194"/>
      <c r="EXY194"/>
      <c r="EXZ194"/>
      <c r="EYA194"/>
      <c r="EYB194"/>
      <c r="EYC194"/>
      <c r="EYD194"/>
      <c r="EYE194"/>
      <c r="EYF194"/>
      <c r="EYG194"/>
      <c r="EYH194"/>
      <c r="EYI194"/>
      <c r="EYJ194"/>
      <c r="EYK194"/>
      <c r="EYL194"/>
      <c r="EYM194"/>
      <c r="EYN194"/>
      <c r="EYO194"/>
      <c r="EYP194"/>
      <c r="EYQ194"/>
      <c r="EYR194"/>
      <c r="EYS194"/>
      <c r="EYT194"/>
      <c r="EYU194"/>
      <c r="EYV194"/>
      <c r="EYW194"/>
      <c r="EYX194"/>
      <c r="EYY194"/>
      <c r="EYZ194"/>
      <c r="EZA194"/>
      <c r="EZB194"/>
      <c r="EZC194"/>
      <c r="EZD194"/>
      <c r="EZE194"/>
      <c r="EZF194"/>
      <c r="EZG194"/>
      <c r="EZH194"/>
      <c r="EZI194"/>
      <c r="EZJ194"/>
      <c r="EZK194"/>
      <c r="EZL194"/>
      <c r="EZM194"/>
      <c r="EZN194"/>
      <c r="EZO194"/>
      <c r="EZP194"/>
      <c r="EZQ194"/>
      <c r="EZR194"/>
      <c r="EZS194"/>
      <c r="EZT194"/>
      <c r="EZU194"/>
      <c r="EZV194"/>
      <c r="EZW194"/>
      <c r="EZX194"/>
      <c r="EZY194"/>
      <c r="EZZ194"/>
      <c r="FAA194"/>
      <c r="FAB194"/>
      <c r="FAC194"/>
      <c r="FAD194"/>
      <c r="FAE194"/>
      <c r="FAF194"/>
      <c r="FAG194"/>
      <c r="FAH194"/>
      <c r="FAI194"/>
      <c r="FAJ194"/>
      <c r="FAK194"/>
      <c r="FAL194"/>
      <c r="FAM194"/>
      <c r="FAN194"/>
      <c r="FAO194"/>
      <c r="FAP194"/>
      <c r="FAQ194"/>
      <c r="FAR194"/>
      <c r="FAS194"/>
      <c r="FAT194"/>
      <c r="FAU194"/>
      <c r="FAV194"/>
      <c r="FAW194"/>
      <c r="FAX194"/>
      <c r="FAY194"/>
      <c r="FAZ194"/>
      <c r="FBA194"/>
      <c r="FBB194"/>
      <c r="FBC194"/>
      <c r="FBD194"/>
      <c r="FBE194"/>
      <c r="FBF194"/>
      <c r="FBG194"/>
      <c r="FBH194"/>
      <c r="FBI194"/>
      <c r="FBJ194"/>
      <c r="FBK194"/>
      <c r="FBL194"/>
      <c r="FBM194"/>
      <c r="FBN194"/>
      <c r="FBO194"/>
      <c r="FBP194"/>
      <c r="FBQ194"/>
      <c r="FBR194"/>
      <c r="FBS194"/>
      <c r="FBT194"/>
      <c r="FBU194"/>
      <c r="FBV194"/>
      <c r="FBW194"/>
      <c r="FBX194"/>
      <c r="FBY194"/>
      <c r="FBZ194"/>
      <c r="FCA194"/>
      <c r="FCB194"/>
      <c r="FCC194"/>
      <c r="FCD194"/>
      <c r="FCE194"/>
      <c r="FCF194"/>
      <c r="FCG194"/>
      <c r="FCH194"/>
      <c r="FCI194"/>
      <c r="FCJ194"/>
      <c r="FCK194"/>
      <c r="FCL194"/>
      <c r="FCM194"/>
      <c r="FCN194"/>
      <c r="FCO194"/>
      <c r="FCP194"/>
      <c r="FCQ194"/>
      <c r="FCR194"/>
      <c r="FCS194"/>
      <c r="FCT194"/>
      <c r="FCU194"/>
      <c r="FCV194"/>
      <c r="FCW194"/>
      <c r="FCX194"/>
      <c r="FCY194"/>
      <c r="FCZ194"/>
      <c r="FDA194"/>
      <c r="FDB194"/>
      <c r="FDC194"/>
      <c r="FDD194"/>
      <c r="FDE194"/>
      <c r="FDF194"/>
      <c r="FDG194"/>
      <c r="FDH194"/>
      <c r="FDI194"/>
      <c r="FDJ194"/>
      <c r="FDK194"/>
      <c r="FDL194"/>
      <c r="FDM194"/>
      <c r="FDN194"/>
      <c r="FDO194"/>
      <c r="FDP194"/>
      <c r="FDQ194"/>
      <c r="FDR194"/>
      <c r="FDS194"/>
      <c r="FDT194"/>
      <c r="FDU194"/>
      <c r="FDV194"/>
      <c r="FDW194"/>
      <c r="FDX194"/>
      <c r="FDY194"/>
      <c r="FDZ194"/>
      <c r="FEA194"/>
      <c r="FEB194"/>
      <c r="FEC194"/>
      <c r="FED194"/>
      <c r="FEE194"/>
      <c r="FEF194"/>
      <c r="FEG194"/>
      <c r="FEH194"/>
      <c r="FEI194"/>
      <c r="FEJ194"/>
      <c r="FEK194"/>
      <c r="FEL194"/>
      <c r="FEM194"/>
      <c r="FEN194"/>
      <c r="FEO194"/>
      <c r="FEP194"/>
      <c r="FEQ194"/>
      <c r="FER194"/>
      <c r="FES194"/>
      <c r="FET194"/>
      <c r="FEU194"/>
      <c r="FEV194"/>
      <c r="FEW194"/>
      <c r="FEX194"/>
      <c r="FEY194"/>
      <c r="FEZ194"/>
      <c r="FFA194"/>
      <c r="FFB194"/>
      <c r="FFC194"/>
      <c r="FFD194"/>
      <c r="FFE194"/>
      <c r="FFF194"/>
      <c r="FFG194"/>
      <c r="FFH194"/>
      <c r="FFI194"/>
      <c r="FFJ194"/>
      <c r="FFK194"/>
      <c r="FFL194"/>
      <c r="FFM194"/>
      <c r="FFN194"/>
      <c r="FFO194"/>
      <c r="FFP194"/>
      <c r="FFQ194"/>
      <c r="FFR194"/>
      <c r="FFS194"/>
      <c r="FFT194"/>
      <c r="FFU194"/>
      <c r="FFV194"/>
      <c r="FFW194"/>
      <c r="FFX194"/>
      <c r="FFY194"/>
      <c r="FFZ194"/>
      <c r="FGA194"/>
      <c r="FGB194"/>
      <c r="FGC194"/>
      <c r="FGD194"/>
      <c r="FGE194"/>
      <c r="FGF194"/>
      <c r="FGG194"/>
      <c r="FGH194"/>
      <c r="FGI194"/>
      <c r="FGJ194"/>
      <c r="FGK194"/>
      <c r="FGL194"/>
      <c r="FGM194"/>
      <c r="FGN194"/>
      <c r="FGO194"/>
      <c r="FGP194"/>
      <c r="FGQ194"/>
      <c r="FGR194"/>
      <c r="FGS194"/>
      <c r="FGT194"/>
      <c r="FGU194"/>
      <c r="FGV194"/>
      <c r="FGW194"/>
      <c r="FGX194"/>
      <c r="FGY194"/>
      <c r="FGZ194"/>
      <c r="FHA194"/>
      <c r="FHB194"/>
      <c r="FHC194"/>
      <c r="FHD194"/>
      <c r="FHE194"/>
      <c r="FHF194"/>
      <c r="FHG194"/>
      <c r="FHH194"/>
      <c r="FHI194"/>
      <c r="FHJ194"/>
      <c r="FHK194"/>
      <c r="FHL194"/>
      <c r="FHM194"/>
      <c r="FHN194"/>
      <c r="FHO194"/>
      <c r="FHP194"/>
      <c r="FHQ194"/>
      <c r="FHR194"/>
      <c r="FHS194"/>
      <c r="FHT194"/>
      <c r="FHU194"/>
      <c r="FHV194"/>
      <c r="FHW194"/>
      <c r="FHX194"/>
      <c r="FHY194"/>
      <c r="FHZ194"/>
      <c r="FIA194"/>
      <c r="FIB194"/>
      <c r="FIC194"/>
      <c r="FID194"/>
      <c r="FIE194"/>
      <c r="FIF194"/>
      <c r="FIG194"/>
      <c r="FIH194"/>
      <c r="FII194"/>
      <c r="FIJ194"/>
      <c r="FIK194"/>
      <c r="FIL194"/>
      <c r="FIM194"/>
      <c r="FIN194"/>
      <c r="FIO194"/>
      <c r="FIP194"/>
      <c r="FIQ194"/>
      <c r="FIR194"/>
      <c r="FIS194"/>
      <c r="FIT194"/>
      <c r="FIU194"/>
      <c r="FIV194"/>
      <c r="FIW194"/>
      <c r="FIX194"/>
      <c r="FIY194"/>
      <c r="FIZ194"/>
      <c r="FJA194"/>
      <c r="FJB194"/>
      <c r="FJC194"/>
      <c r="FJD194"/>
      <c r="FJE194"/>
      <c r="FJF194"/>
      <c r="FJG194"/>
      <c r="FJH194"/>
      <c r="FJI194"/>
      <c r="FJJ194"/>
      <c r="FJK194"/>
      <c r="FJL194"/>
      <c r="FJM194"/>
      <c r="FJN194"/>
      <c r="FJO194"/>
      <c r="FJP194"/>
      <c r="FJQ194"/>
      <c r="FJR194"/>
      <c r="FJS194"/>
      <c r="FJT194"/>
      <c r="FJU194"/>
      <c r="FJV194"/>
      <c r="FJW194"/>
      <c r="FJX194"/>
      <c r="FJY194"/>
      <c r="FJZ194"/>
      <c r="FKA194"/>
      <c r="FKB194"/>
      <c r="FKC194"/>
      <c r="FKD194"/>
      <c r="FKE194"/>
      <c r="FKF194"/>
      <c r="FKG194"/>
      <c r="FKH194"/>
      <c r="FKI194"/>
      <c r="FKJ194"/>
      <c r="FKK194"/>
      <c r="FKL194"/>
      <c r="FKM194"/>
      <c r="FKN194"/>
      <c r="FKO194"/>
      <c r="FKP194"/>
      <c r="FKQ194"/>
      <c r="FKR194"/>
      <c r="FKS194"/>
      <c r="FKT194"/>
      <c r="FKU194"/>
      <c r="FKV194"/>
      <c r="FKW194"/>
      <c r="FKX194"/>
      <c r="FKY194"/>
      <c r="FKZ194"/>
      <c r="FLA194"/>
      <c r="FLB194"/>
      <c r="FLC194"/>
      <c r="FLD194"/>
      <c r="FLE194"/>
      <c r="FLF194"/>
      <c r="FLG194"/>
      <c r="FLH194"/>
      <c r="FLI194"/>
      <c r="FLJ194"/>
      <c r="FLK194"/>
      <c r="FLL194"/>
      <c r="FLM194"/>
      <c r="FLN194"/>
      <c r="FLO194"/>
      <c r="FLP194"/>
      <c r="FLQ194"/>
      <c r="FLR194"/>
      <c r="FLS194"/>
      <c r="FLT194"/>
      <c r="FLU194"/>
      <c r="FLV194"/>
      <c r="FLW194"/>
      <c r="FLX194"/>
      <c r="FLY194"/>
      <c r="FLZ194"/>
      <c r="FMA194"/>
      <c r="FMB194"/>
      <c r="FMC194"/>
      <c r="FMD194"/>
      <c r="FME194"/>
      <c r="FMF194"/>
      <c r="FMG194"/>
      <c r="FMH194"/>
      <c r="FMI194"/>
      <c r="FMJ194"/>
      <c r="FMK194"/>
      <c r="FML194"/>
      <c r="FMM194"/>
      <c r="FMN194"/>
      <c r="FMO194"/>
      <c r="FMP194"/>
      <c r="FMQ194"/>
      <c r="FMR194"/>
      <c r="FMS194"/>
      <c r="FMT194"/>
      <c r="FMU194"/>
      <c r="FMV194"/>
      <c r="FMW194"/>
      <c r="FMX194"/>
      <c r="FMY194"/>
      <c r="FMZ194"/>
      <c r="FNA194"/>
      <c r="FNB194"/>
      <c r="FNC194"/>
      <c r="FND194"/>
      <c r="FNE194"/>
      <c r="FNF194"/>
      <c r="FNG194"/>
      <c r="FNH194"/>
      <c r="FNI194"/>
      <c r="FNJ194"/>
      <c r="FNK194"/>
      <c r="FNL194"/>
      <c r="FNM194"/>
      <c r="FNN194"/>
      <c r="FNO194"/>
      <c r="FNP194"/>
      <c r="FNQ194"/>
      <c r="FNR194"/>
      <c r="FNS194"/>
      <c r="FNT194"/>
      <c r="FNU194"/>
      <c r="FNV194"/>
      <c r="FNW194"/>
      <c r="FNX194"/>
      <c r="FNY194"/>
      <c r="FNZ194"/>
      <c r="FOA194"/>
      <c r="FOB194"/>
      <c r="FOC194"/>
      <c r="FOD194"/>
      <c r="FOE194"/>
      <c r="FOF194"/>
      <c r="FOG194"/>
      <c r="FOH194"/>
      <c r="FOI194"/>
      <c r="FOJ194"/>
      <c r="FOK194"/>
      <c r="FOL194"/>
      <c r="FOM194"/>
      <c r="FON194"/>
      <c r="FOO194"/>
      <c r="FOP194"/>
      <c r="FOQ194"/>
      <c r="FOR194"/>
      <c r="FOS194"/>
      <c r="FOT194"/>
      <c r="FOU194"/>
      <c r="FOV194"/>
      <c r="FOW194"/>
      <c r="FOX194"/>
      <c r="FOY194"/>
      <c r="FOZ194"/>
      <c r="FPA194"/>
      <c r="FPB194"/>
      <c r="FPC194"/>
      <c r="FPD194"/>
      <c r="FPE194"/>
      <c r="FPF194"/>
      <c r="FPG194"/>
      <c r="FPH194"/>
      <c r="FPI194"/>
      <c r="FPJ194"/>
      <c r="FPK194"/>
      <c r="FPL194"/>
      <c r="FPM194"/>
      <c r="FPN194"/>
      <c r="FPO194"/>
      <c r="FPP194"/>
      <c r="FPQ194"/>
      <c r="FPR194"/>
      <c r="FPS194"/>
      <c r="FPT194"/>
      <c r="FPU194"/>
      <c r="FPV194"/>
      <c r="FPW194"/>
      <c r="FPX194"/>
      <c r="FPY194"/>
      <c r="FPZ194"/>
      <c r="FQA194"/>
      <c r="FQB194"/>
      <c r="FQC194"/>
      <c r="FQD194"/>
      <c r="FQE194"/>
      <c r="FQF194"/>
      <c r="FQG194"/>
      <c r="FQH194"/>
      <c r="FQI194"/>
      <c r="FQJ194"/>
      <c r="FQK194"/>
      <c r="FQL194"/>
      <c r="FQM194"/>
      <c r="FQN194"/>
      <c r="FQO194"/>
      <c r="FQP194"/>
      <c r="FQQ194"/>
      <c r="FQR194"/>
      <c r="FQS194"/>
      <c r="FQT194"/>
      <c r="FQU194"/>
      <c r="FQV194"/>
      <c r="FQW194"/>
      <c r="FQX194"/>
      <c r="FQY194"/>
      <c r="FQZ194"/>
      <c r="FRA194"/>
      <c r="FRB194"/>
      <c r="FRC194"/>
      <c r="FRD194"/>
      <c r="FRE194"/>
      <c r="FRF194"/>
      <c r="FRG194"/>
      <c r="FRH194"/>
      <c r="FRI194"/>
      <c r="FRJ194"/>
      <c r="FRK194"/>
      <c r="FRL194"/>
      <c r="FRM194"/>
      <c r="FRN194"/>
      <c r="FRO194"/>
      <c r="FRP194"/>
      <c r="FRQ194"/>
      <c r="FRR194"/>
      <c r="FRS194"/>
      <c r="FRT194"/>
      <c r="FRU194"/>
      <c r="FRV194"/>
      <c r="FRW194"/>
      <c r="FRX194"/>
      <c r="FRY194"/>
      <c r="FRZ194"/>
      <c r="FSA194"/>
      <c r="FSB194"/>
      <c r="FSC194"/>
      <c r="FSD194"/>
      <c r="FSE194"/>
      <c r="FSF194"/>
      <c r="FSG194"/>
      <c r="FSH194"/>
      <c r="FSI194"/>
      <c r="FSJ194"/>
      <c r="FSK194"/>
      <c r="FSL194"/>
      <c r="FSM194"/>
      <c r="FSN194"/>
      <c r="FSO194"/>
      <c r="FSP194"/>
      <c r="FSQ194"/>
      <c r="FSR194"/>
      <c r="FSS194"/>
      <c r="FST194"/>
      <c r="FSU194"/>
      <c r="FSV194"/>
      <c r="FSW194"/>
      <c r="FSX194"/>
      <c r="FSY194"/>
      <c r="FSZ194"/>
      <c r="FTA194"/>
      <c r="FTB194"/>
      <c r="FTC194"/>
      <c r="FTD194"/>
      <c r="FTE194"/>
      <c r="FTF194"/>
      <c r="FTG194"/>
      <c r="FTH194"/>
      <c r="FTI194"/>
      <c r="FTJ194"/>
      <c r="FTK194"/>
      <c r="FTL194"/>
      <c r="FTM194"/>
      <c r="FTN194"/>
      <c r="FTO194"/>
      <c r="FTP194"/>
      <c r="FTQ194"/>
      <c r="FTR194"/>
      <c r="FTS194"/>
      <c r="FTT194"/>
      <c r="FTU194"/>
      <c r="FTV194"/>
      <c r="FTW194"/>
      <c r="FTX194"/>
      <c r="FTY194"/>
      <c r="FTZ194"/>
      <c r="FUA194"/>
      <c r="FUB194"/>
      <c r="FUC194"/>
      <c r="FUD194"/>
      <c r="FUE194"/>
      <c r="FUF194"/>
      <c r="FUG194"/>
      <c r="FUH194"/>
      <c r="FUI194"/>
      <c r="FUJ194"/>
      <c r="FUK194"/>
      <c r="FUL194"/>
      <c r="FUM194"/>
      <c r="FUN194"/>
      <c r="FUO194"/>
      <c r="FUP194"/>
      <c r="FUQ194"/>
      <c r="FUR194"/>
      <c r="FUS194"/>
      <c r="FUT194"/>
      <c r="FUU194"/>
      <c r="FUV194"/>
      <c r="FUW194"/>
      <c r="FUX194"/>
      <c r="FUY194"/>
      <c r="FUZ194"/>
      <c r="FVA194"/>
      <c r="FVB194"/>
      <c r="FVC194"/>
      <c r="FVD194"/>
      <c r="FVE194"/>
      <c r="FVF194"/>
      <c r="FVG194"/>
      <c r="FVH194"/>
      <c r="FVI194"/>
      <c r="FVJ194"/>
      <c r="FVK194"/>
      <c r="FVL194"/>
      <c r="FVM194"/>
      <c r="FVN194"/>
      <c r="FVO194"/>
      <c r="FVP194"/>
      <c r="FVQ194"/>
      <c r="FVR194"/>
      <c r="FVS194"/>
      <c r="FVT194"/>
      <c r="FVU194"/>
      <c r="FVV194"/>
      <c r="FVW194"/>
      <c r="FVX194"/>
      <c r="FVY194"/>
      <c r="FVZ194"/>
      <c r="FWA194"/>
      <c r="FWB194"/>
      <c r="FWC194"/>
      <c r="FWD194"/>
      <c r="FWE194"/>
      <c r="FWF194"/>
      <c r="FWG194"/>
      <c r="FWH194"/>
      <c r="FWI194"/>
      <c r="FWJ194"/>
      <c r="FWK194"/>
      <c r="FWL194"/>
      <c r="FWM194"/>
      <c r="FWN194"/>
      <c r="FWO194"/>
      <c r="FWP194"/>
      <c r="FWQ194"/>
      <c r="FWR194"/>
      <c r="FWS194"/>
      <c r="FWT194"/>
      <c r="FWU194"/>
      <c r="FWV194"/>
      <c r="FWW194"/>
      <c r="FWX194"/>
      <c r="FWY194"/>
      <c r="FWZ194"/>
      <c r="FXA194"/>
      <c r="FXB194"/>
      <c r="FXC194"/>
      <c r="FXD194"/>
      <c r="FXE194"/>
      <c r="FXF194"/>
      <c r="FXG194"/>
      <c r="FXH194"/>
      <c r="FXI194"/>
      <c r="FXJ194"/>
      <c r="FXK194"/>
      <c r="FXL194"/>
      <c r="FXM194"/>
      <c r="FXN194"/>
      <c r="FXO194"/>
      <c r="FXP194"/>
      <c r="FXQ194"/>
      <c r="FXR194"/>
      <c r="FXS194"/>
      <c r="FXT194"/>
      <c r="FXU194"/>
      <c r="FXV194"/>
      <c r="FXW194"/>
      <c r="FXX194"/>
      <c r="FXY194"/>
      <c r="FXZ194"/>
      <c r="FYA194"/>
      <c r="FYB194"/>
      <c r="FYC194"/>
      <c r="FYD194"/>
      <c r="FYE194"/>
      <c r="FYF194"/>
      <c r="FYG194"/>
      <c r="FYH194"/>
      <c r="FYI194"/>
      <c r="FYJ194"/>
      <c r="FYK194"/>
      <c r="FYL194"/>
      <c r="FYM194"/>
      <c r="FYN194"/>
      <c r="FYO194"/>
      <c r="FYP194"/>
      <c r="FYQ194"/>
      <c r="FYR194"/>
      <c r="FYS194"/>
      <c r="FYT194"/>
      <c r="FYU194"/>
      <c r="FYV194"/>
      <c r="FYW194"/>
      <c r="FYX194"/>
      <c r="FYY194"/>
      <c r="FYZ194"/>
      <c r="FZA194"/>
      <c r="FZB194"/>
      <c r="FZC194"/>
      <c r="FZD194"/>
      <c r="FZE194"/>
      <c r="FZF194"/>
      <c r="FZG194"/>
      <c r="FZH194"/>
      <c r="FZI194"/>
      <c r="FZJ194"/>
      <c r="FZK194"/>
      <c r="FZL194"/>
      <c r="FZM194"/>
      <c r="FZN194"/>
      <c r="FZO194"/>
      <c r="FZP194"/>
      <c r="FZQ194"/>
      <c r="FZR194"/>
      <c r="FZS194"/>
      <c r="FZT194"/>
      <c r="FZU194"/>
      <c r="FZV194"/>
      <c r="FZW194"/>
      <c r="FZX194"/>
      <c r="FZY194"/>
      <c r="FZZ194"/>
      <c r="GAA194"/>
      <c r="GAB194"/>
      <c r="GAC194"/>
      <c r="GAD194"/>
      <c r="GAE194"/>
      <c r="GAF194"/>
      <c r="GAG194"/>
      <c r="GAH194"/>
      <c r="GAI194"/>
      <c r="GAJ194"/>
      <c r="GAK194"/>
      <c r="GAL194"/>
      <c r="GAM194"/>
      <c r="GAN194"/>
      <c r="GAO194"/>
      <c r="GAP194"/>
      <c r="GAQ194"/>
      <c r="GAR194"/>
      <c r="GAS194"/>
      <c r="GAT194"/>
      <c r="GAU194"/>
      <c r="GAV194"/>
      <c r="GAW194"/>
      <c r="GAX194"/>
      <c r="GAY194"/>
      <c r="GAZ194"/>
      <c r="GBA194"/>
      <c r="GBB194"/>
      <c r="GBC194"/>
      <c r="GBD194"/>
      <c r="GBE194"/>
      <c r="GBF194"/>
      <c r="GBG194"/>
      <c r="GBH194"/>
      <c r="GBI194"/>
      <c r="GBJ194"/>
      <c r="GBK194"/>
      <c r="GBL194"/>
      <c r="GBM194"/>
      <c r="GBN194"/>
      <c r="GBO194"/>
      <c r="GBP194"/>
      <c r="GBQ194"/>
      <c r="GBR194"/>
      <c r="GBS194"/>
      <c r="GBT194"/>
      <c r="GBU194"/>
      <c r="GBV194"/>
      <c r="GBW194"/>
      <c r="GBX194"/>
      <c r="GBY194"/>
      <c r="GBZ194"/>
      <c r="GCA194"/>
      <c r="GCB194"/>
      <c r="GCC194"/>
      <c r="GCD194"/>
      <c r="GCE194"/>
      <c r="GCF194"/>
      <c r="GCG194"/>
      <c r="GCH194"/>
      <c r="GCI194"/>
      <c r="GCJ194"/>
      <c r="GCK194"/>
      <c r="GCL194"/>
      <c r="GCM194"/>
      <c r="GCN194"/>
      <c r="GCO194"/>
      <c r="GCP194"/>
      <c r="GCQ194"/>
      <c r="GCR194"/>
      <c r="GCS194"/>
      <c r="GCT194"/>
      <c r="GCU194"/>
      <c r="GCV194"/>
      <c r="GCW194"/>
      <c r="GCX194"/>
      <c r="GCY194"/>
      <c r="GCZ194"/>
      <c r="GDA194"/>
      <c r="GDB194"/>
      <c r="GDC194"/>
      <c r="GDD194"/>
      <c r="GDE194"/>
      <c r="GDF194"/>
      <c r="GDG194"/>
      <c r="GDH194"/>
      <c r="GDI194"/>
      <c r="GDJ194"/>
      <c r="GDK194"/>
      <c r="GDL194"/>
      <c r="GDM194"/>
      <c r="GDN194"/>
      <c r="GDO194"/>
      <c r="GDP194"/>
      <c r="GDQ194"/>
      <c r="GDR194"/>
      <c r="GDS194"/>
      <c r="GDT194"/>
      <c r="GDU194"/>
      <c r="GDV194"/>
      <c r="GDW194"/>
      <c r="GDX194"/>
      <c r="GDY194"/>
      <c r="GDZ194"/>
      <c r="GEA194"/>
      <c r="GEB194"/>
      <c r="GEC194"/>
      <c r="GED194"/>
      <c r="GEE194"/>
      <c r="GEF194"/>
      <c r="GEG194"/>
      <c r="GEH194"/>
      <c r="GEI194"/>
      <c r="GEJ194"/>
      <c r="GEK194"/>
      <c r="GEL194"/>
      <c r="GEM194"/>
      <c r="GEN194"/>
      <c r="GEO194"/>
      <c r="GEP194"/>
      <c r="GEQ194"/>
      <c r="GER194"/>
      <c r="GES194"/>
      <c r="GET194"/>
      <c r="GEU194"/>
      <c r="GEV194"/>
      <c r="GEW194"/>
      <c r="GEX194"/>
      <c r="GEY194"/>
      <c r="GEZ194"/>
      <c r="GFA194"/>
      <c r="GFB194"/>
      <c r="GFC194"/>
      <c r="GFD194"/>
      <c r="GFE194"/>
      <c r="GFF194"/>
      <c r="GFG194"/>
      <c r="GFH194"/>
      <c r="GFI194"/>
      <c r="GFJ194"/>
      <c r="GFK194"/>
      <c r="GFL194"/>
      <c r="GFM194"/>
      <c r="GFN194"/>
      <c r="GFO194"/>
      <c r="GFP194"/>
      <c r="GFQ194"/>
      <c r="GFR194"/>
      <c r="GFS194"/>
      <c r="GFT194"/>
      <c r="GFU194"/>
      <c r="GFV194"/>
      <c r="GFW194"/>
      <c r="GFX194"/>
      <c r="GFY194"/>
      <c r="GFZ194"/>
      <c r="GGA194"/>
      <c r="GGB194"/>
      <c r="GGC194"/>
      <c r="GGD194"/>
      <c r="GGE194"/>
      <c r="GGF194"/>
      <c r="GGG194"/>
      <c r="GGH194"/>
      <c r="GGI194"/>
      <c r="GGJ194"/>
      <c r="GGK194"/>
      <c r="GGL194"/>
      <c r="GGM194"/>
      <c r="GGN194"/>
      <c r="GGO194"/>
      <c r="GGP194"/>
      <c r="GGQ194"/>
      <c r="GGR194"/>
      <c r="GGS194"/>
      <c r="GGT194"/>
      <c r="GGU194"/>
      <c r="GGV194"/>
      <c r="GGW194"/>
      <c r="GGX194"/>
      <c r="GGY194"/>
      <c r="GGZ194"/>
      <c r="GHA194"/>
      <c r="GHB194"/>
      <c r="GHC194"/>
      <c r="GHD194"/>
      <c r="GHE194"/>
      <c r="GHF194"/>
      <c r="GHG194"/>
      <c r="GHH194"/>
      <c r="GHI194"/>
      <c r="GHJ194"/>
      <c r="GHK194"/>
      <c r="GHL194"/>
      <c r="GHM194"/>
      <c r="GHN194"/>
      <c r="GHO194"/>
      <c r="GHP194"/>
      <c r="GHQ194"/>
      <c r="GHR194"/>
      <c r="GHS194"/>
      <c r="GHT194"/>
      <c r="GHU194"/>
      <c r="GHV194"/>
      <c r="GHW194"/>
      <c r="GHX194"/>
      <c r="GHY194"/>
      <c r="GHZ194"/>
      <c r="GIA194"/>
      <c r="GIB194"/>
      <c r="GIC194"/>
      <c r="GID194"/>
      <c r="GIE194"/>
      <c r="GIF194"/>
      <c r="GIG194"/>
      <c r="GIH194"/>
      <c r="GII194"/>
      <c r="GIJ194"/>
      <c r="GIK194"/>
      <c r="GIL194"/>
      <c r="GIM194"/>
      <c r="GIN194"/>
      <c r="GIO194"/>
      <c r="GIP194"/>
      <c r="GIQ194"/>
      <c r="GIR194"/>
      <c r="GIS194"/>
      <c r="GIT194"/>
      <c r="GIU194"/>
      <c r="GIV194"/>
      <c r="GIW194"/>
      <c r="GIX194"/>
      <c r="GIY194"/>
      <c r="GIZ194"/>
      <c r="GJA194"/>
      <c r="GJB194"/>
      <c r="GJC194"/>
      <c r="GJD194"/>
      <c r="GJE194"/>
      <c r="GJF194"/>
      <c r="GJG194"/>
      <c r="GJH194"/>
      <c r="GJI194"/>
      <c r="GJJ194"/>
      <c r="GJK194"/>
      <c r="GJL194"/>
      <c r="GJM194"/>
      <c r="GJN194"/>
      <c r="GJO194"/>
      <c r="GJP194"/>
      <c r="GJQ194"/>
      <c r="GJR194"/>
      <c r="GJS194"/>
      <c r="GJT194"/>
      <c r="GJU194"/>
      <c r="GJV194"/>
      <c r="GJW194"/>
      <c r="GJX194"/>
      <c r="GJY194"/>
      <c r="GJZ194"/>
      <c r="GKA194"/>
      <c r="GKB194"/>
      <c r="GKC194"/>
      <c r="GKD194"/>
      <c r="GKE194"/>
      <c r="GKF194"/>
      <c r="GKG194"/>
      <c r="GKH194"/>
      <c r="GKI194"/>
      <c r="GKJ194"/>
      <c r="GKK194"/>
      <c r="GKL194"/>
      <c r="GKM194"/>
      <c r="GKN194"/>
      <c r="GKO194"/>
      <c r="GKP194"/>
      <c r="GKQ194"/>
      <c r="GKR194"/>
      <c r="GKS194"/>
      <c r="GKT194"/>
      <c r="GKU194"/>
      <c r="GKV194"/>
      <c r="GKW194"/>
      <c r="GKX194"/>
      <c r="GKY194"/>
      <c r="GKZ194"/>
      <c r="GLA194"/>
      <c r="GLB194"/>
      <c r="GLC194"/>
      <c r="GLD194"/>
      <c r="GLE194"/>
      <c r="GLF194"/>
      <c r="GLG194"/>
      <c r="GLH194"/>
      <c r="GLI194"/>
      <c r="GLJ194"/>
      <c r="GLK194"/>
      <c r="GLL194"/>
      <c r="GLM194"/>
      <c r="GLN194"/>
      <c r="GLO194"/>
      <c r="GLP194"/>
      <c r="GLQ194"/>
      <c r="GLR194"/>
      <c r="GLS194"/>
      <c r="GLT194"/>
      <c r="GLU194"/>
      <c r="GLV194"/>
      <c r="GLW194"/>
      <c r="GLX194"/>
      <c r="GLY194"/>
      <c r="GLZ194"/>
      <c r="GMA194"/>
      <c r="GMB194"/>
      <c r="GMC194"/>
      <c r="GMD194"/>
      <c r="GME194"/>
      <c r="GMF194"/>
      <c r="GMG194"/>
      <c r="GMH194"/>
      <c r="GMI194"/>
      <c r="GMJ194"/>
      <c r="GMK194"/>
      <c r="GML194"/>
      <c r="GMM194"/>
      <c r="GMN194"/>
      <c r="GMO194"/>
      <c r="GMP194"/>
      <c r="GMQ194"/>
      <c r="GMR194"/>
      <c r="GMS194"/>
      <c r="GMT194"/>
      <c r="GMU194"/>
      <c r="GMV194"/>
      <c r="GMW194"/>
      <c r="GMX194"/>
      <c r="GMY194"/>
      <c r="GMZ194"/>
      <c r="GNA194"/>
      <c r="GNB194"/>
      <c r="GNC194"/>
      <c r="GND194"/>
      <c r="GNE194"/>
      <c r="GNF194"/>
      <c r="GNG194"/>
      <c r="GNH194"/>
      <c r="GNI194"/>
      <c r="GNJ194"/>
      <c r="GNK194"/>
      <c r="GNL194"/>
      <c r="GNM194"/>
      <c r="GNN194"/>
      <c r="GNO194"/>
      <c r="GNP194"/>
      <c r="GNQ194"/>
      <c r="GNR194"/>
      <c r="GNS194"/>
      <c r="GNT194"/>
      <c r="GNU194"/>
      <c r="GNV194"/>
      <c r="GNW194"/>
      <c r="GNX194"/>
      <c r="GNY194"/>
      <c r="GNZ194"/>
      <c r="GOA194"/>
      <c r="GOB194"/>
      <c r="GOC194"/>
      <c r="GOD194"/>
      <c r="GOE194"/>
      <c r="GOF194"/>
      <c r="GOG194"/>
      <c r="GOH194"/>
      <c r="GOI194"/>
      <c r="GOJ194"/>
      <c r="GOK194"/>
      <c r="GOL194"/>
      <c r="GOM194"/>
      <c r="GON194"/>
      <c r="GOO194"/>
      <c r="GOP194"/>
      <c r="GOQ194"/>
      <c r="GOR194"/>
      <c r="GOS194"/>
      <c r="GOT194"/>
      <c r="GOU194"/>
      <c r="GOV194"/>
      <c r="GOW194"/>
      <c r="GOX194"/>
      <c r="GOY194"/>
      <c r="GOZ194"/>
      <c r="GPA194"/>
      <c r="GPB194"/>
      <c r="GPC194"/>
      <c r="GPD194"/>
      <c r="GPE194"/>
      <c r="GPF194"/>
      <c r="GPG194"/>
      <c r="GPH194"/>
      <c r="GPI194"/>
      <c r="GPJ194"/>
      <c r="GPK194"/>
      <c r="GPL194"/>
      <c r="GPM194"/>
      <c r="GPN194"/>
      <c r="GPO194"/>
      <c r="GPP194"/>
      <c r="GPQ194"/>
      <c r="GPR194"/>
      <c r="GPS194"/>
      <c r="GPT194"/>
      <c r="GPU194"/>
      <c r="GPV194"/>
      <c r="GPW194"/>
      <c r="GPX194"/>
      <c r="GPY194"/>
      <c r="GPZ194"/>
      <c r="GQA194"/>
      <c r="GQB194"/>
      <c r="GQC194"/>
      <c r="GQD194"/>
      <c r="GQE194"/>
      <c r="GQF194"/>
      <c r="GQG194"/>
      <c r="GQH194"/>
      <c r="GQI194"/>
      <c r="GQJ194"/>
      <c r="GQK194"/>
      <c r="GQL194"/>
      <c r="GQM194"/>
      <c r="GQN194"/>
      <c r="GQO194"/>
      <c r="GQP194"/>
      <c r="GQQ194"/>
      <c r="GQR194"/>
      <c r="GQS194"/>
      <c r="GQT194"/>
      <c r="GQU194"/>
      <c r="GQV194"/>
      <c r="GQW194"/>
      <c r="GQX194"/>
      <c r="GQY194"/>
      <c r="GQZ194"/>
      <c r="GRA194"/>
      <c r="GRB194"/>
      <c r="GRC194"/>
      <c r="GRD194"/>
      <c r="GRE194"/>
      <c r="GRF194"/>
      <c r="GRG194"/>
      <c r="GRH194"/>
      <c r="GRI194"/>
      <c r="GRJ194"/>
      <c r="GRK194"/>
      <c r="GRL194"/>
      <c r="GRM194"/>
      <c r="GRN194"/>
      <c r="GRO194"/>
      <c r="GRP194"/>
      <c r="GRQ194"/>
      <c r="GRR194"/>
      <c r="GRS194"/>
      <c r="GRT194"/>
      <c r="GRU194"/>
      <c r="GRV194"/>
      <c r="GRW194"/>
      <c r="GRX194"/>
      <c r="GRY194"/>
      <c r="GRZ194"/>
      <c r="GSA194"/>
      <c r="GSB194"/>
      <c r="GSC194"/>
      <c r="GSD194"/>
      <c r="GSE194"/>
      <c r="GSF194"/>
      <c r="GSG194"/>
      <c r="GSH194"/>
      <c r="GSI194"/>
      <c r="GSJ194"/>
      <c r="GSK194"/>
      <c r="GSL194"/>
      <c r="GSM194"/>
      <c r="GSN194"/>
      <c r="GSO194"/>
      <c r="GSP194"/>
      <c r="GSQ194"/>
      <c r="GSR194"/>
      <c r="GSS194"/>
      <c r="GST194"/>
      <c r="GSU194"/>
      <c r="GSV194"/>
      <c r="GSW194"/>
      <c r="GSX194"/>
      <c r="GSY194"/>
      <c r="GSZ194"/>
      <c r="GTA194"/>
      <c r="GTB194"/>
      <c r="GTC194"/>
      <c r="GTD194"/>
      <c r="GTE194"/>
      <c r="GTF194"/>
      <c r="GTG194"/>
      <c r="GTH194"/>
      <c r="GTI194"/>
      <c r="GTJ194"/>
      <c r="GTK194"/>
      <c r="GTL194"/>
      <c r="GTM194"/>
      <c r="GTN194"/>
      <c r="GTO194"/>
      <c r="GTP194"/>
      <c r="GTQ194"/>
      <c r="GTR194"/>
      <c r="GTS194"/>
      <c r="GTT194"/>
      <c r="GTU194"/>
      <c r="GTV194"/>
      <c r="GTW194"/>
      <c r="GTX194"/>
      <c r="GTY194"/>
      <c r="GTZ194"/>
      <c r="GUA194"/>
      <c r="GUB194"/>
      <c r="GUC194"/>
      <c r="GUD194"/>
      <c r="GUE194"/>
      <c r="GUF194"/>
      <c r="GUG194"/>
      <c r="GUH194"/>
      <c r="GUI194"/>
      <c r="GUJ194"/>
      <c r="GUK194"/>
      <c r="GUL194"/>
      <c r="GUM194"/>
      <c r="GUN194"/>
      <c r="GUO194"/>
      <c r="GUP194"/>
      <c r="GUQ194"/>
      <c r="GUR194"/>
      <c r="GUS194"/>
      <c r="GUT194"/>
      <c r="GUU194"/>
      <c r="GUV194"/>
      <c r="GUW194"/>
      <c r="GUX194"/>
      <c r="GUY194"/>
      <c r="GUZ194"/>
      <c r="GVA194"/>
      <c r="GVB194"/>
      <c r="GVC194"/>
      <c r="GVD194"/>
      <c r="GVE194"/>
      <c r="GVF194"/>
      <c r="GVG194"/>
      <c r="GVH194"/>
      <c r="GVI194"/>
      <c r="GVJ194"/>
      <c r="GVK194"/>
      <c r="GVL194"/>
      <c r="GVM194"/>
      <c r="GVN194"/>
      <c r="GVO194"/>
      <c r="GVP194"/>
      <c r="GVQ194"/>
      <c r="GVR194"/>
      <c r="GVS194"/>
      <c r="GVT194"/>
      <c r="GVU194"/>
      <c r="GVV194"/>
      <c r="GVW194"/>
      <c r="GVX194"/>
      <c r="GVY194"/>
      <c r="GVZ194"/>
      <c r="GWA194"/>
      <c r="GWB194"/>
      <c r="GWC194"/>
      <c r="GWD194"/>
      <c r="GWE194"/>
      <c r="GWF194"/>
      <c r="GWG194"/>
      <c r="GWH194"/>
      <c r="GWI194"/>
      <c r="GWJ194"/>
      <c r="GWK194"/>
      <c r="GWL194"/>
      <c r="GWM194"/>
      <c r="GWN194"/>
      <c r="GWO194"/>
      <c r="GWP194"/>
      <c r="GWQ194"/>
      <c r="GWR194"/>
      <c r="GWS194"/>
      <c r="GWT194"/>
      <c r="GWU194"/>
      <c r="GWV194"/>
      <c r="GWW194"/>
      <c r="GWX194"/>
      <c r="GWY194"/>
      <c r="GWZ194"/>
      <c r="GXA194"/>
      <c r="GXB194"/>
      <c r="GXC194"/>
      <c r="GXD194"/>
      <c r="GXE194"/>
      <c r="GXF194"/>
      <c r="GXG194"/>
      <c r="GXH194"/>
      <c r="GXI194"/>
      <c r="GXJ194"/>
      <c r="GXK194"/>
      <c r="GXL194"/>
      <c r="GXM194"/>
      <c r="GXN194"/>
      <c r="GXO194"/>
      <c r="GXP194"/>
      <c r="GXQ194"/>
      <c r="GXR194"/>
      <c r="GXS194"/>
      <c r="GXT194"/>
      <c r="GXU194"/>
      <c r="GXV194"/>
      <c r="GXW194"/>
      <c r="GXX194"/>
      <c r="GXY194"/>
      <c r="GXZ194"/>
      <c r="GYA194"/>
      <c r="GYB194"/>
      <c r="GYC194"/>
      <c r="GYD194"/>
      <c r="GYE194"/>
      <c r="GYF194"/>
      <c r="GYG194"/>
      <c r="GYH194"/>
      <c r="GYI194"/>
      <c r="GYJ194"/>
      <c r="GYK194"/>
      <c r="GYL194"/>
      <c r="GYM194"/>
      <c r="GYN194"/>
      <c r="GYO194"/>
      <c r="GYP194"/>
      <c r="GYQ194"/>
      <c r="GYR194"/>
      <c r="GYS194"/>
      <c r="GYT194"/>
      <c r="GYU194"/>
      <c r="GYV194"/>
      <c r="GYW194"/>
      <c r="GYX194"/>
      <c r="GYY194"/>
      <c r="GYZ194"/>
      <c r="GZA194"/>
      <c r="GZB194"/>
      <c r="GZC194"/>
      <c r="GZD194"/>
      <c r="GZE194"/>
      <c r="GZF194"/>
      <c r="GZG194"/>
      <c r="GZH194"/>
      <c r="GZI194"/>
      <c r="GZJ194"/>
      <c r="GZK194"/>
      <c r="GZL194"/>
      <c r="GZM194"/>
      <c r="GZN194"/>
      <c r="GZO194"/>
      <c r="GZP194"/>
      <c r="GZQ194"/>
      <c r="GZR194"/>
      <c r="GZS194"/>
      <c r="GZT194"/>
      <c r="GZU194"/>
      <c r="GZV194"/>
      <c r="GZW194"/>
      <c r="GZX194"/>
      <c r="GZY194"/>
      <c r="GZZ194"/>
      <c r="HAA194"/>
      <c r="HAB194"/>
      <c r="HAC194"/>
      <c r="HAD194"/>
      <c r="HAE194"/>
      <c r="HAF194"/>
      <c r="HAG194"/>
      <c r="HAH194"/>
      <c r="HAI194"/>
      <c r="HAJ194"/>
      <c r="HAK194"/>
      <c r="HAL194"/>
      <c r="HAM194"/>
      <c r="HAN194"/>
      <c r="HAO194"/>
      <c r="HAP194"/>
      <c r="HAQ194"/>
      <c r="HAR194"/>
      <c r="HAS194"/>
      <c r="HAT194"/>
      <c r="HAU194"/>
      <c r="HAV194"/>
      <c r="HAW194"/>
      <c r="HAX194"/>
      <c r="HAY194"/>
      <c r="HAZ194"/>
      <c r="HBA194"/>
      <c r="HBB194"/>
      <c r="HBC194"/>
      <c r="HBD194"/>
      <c r="HBE194"/>
      <c r="HBF194"/>
      <c r="HBG194"/>
      <c r="HBH194"/>
      <c r="HBI194"/>
      <c r="HBJ194"/>
      <c r="HBK194"/>
      <c r="HBL194"/>
      <c r="HBM194"/>
      <c r="HBN194"/>
      <c r="HBO194"/>
      <c r="HBP194"/>
      <c r="HBQ194"/>
      <c r="HBR194"/>
      <c r="HBS194"/>
      <c r="HBT194"/>
      <c r="HBU194"/>
      <c r="HBV194"/>
      <c r="HBW194"/>
      <c r="HBX194"/>
      <c r="HBY194"/>
      <c r="HBZ194"/>
      <c r="HCA194"/>
      <c r="HCB194"/>
      <c r="HCC194"/>
      <c r="HCD194"/>
      <c r="HCE194"/>
      <c r="HCF194"/>
      <c r="HCG194"/>
      <c r="HCH194"/>
      <c r="HCI194"/>
      <c r="HCJ194"/>
      <c r="HCK194"/>
      <c r="HCL194"/>
      <c r="HCM194"/>
      <c r="HCN194"/>
      <c r="HCO194"/>
      <c r="HCP194"/>
      <c r="HCQ194"/>
      <c r="HCR194"/>
      <c r="HCS194"/>
      <c r="HCT194"/>
      <c r="HCU194"/>
      <c r="HCV194"/>
      <c r="HCW194"/>
      <c r="HCX194"/>
      <c r="HCY194"/>
      <c r="HCZ194"/>
      <c r="HDA194"/>
      <c r="HDB194"/>
      <c r="HDC194"/>
      <c r="HDD194"/>
      <c r="HDE194"/>
      <c r="HDF194"/>
      <c r="HDG194"/>
      <c r="HDH194"/>
      <c r="HDI194"/>
      <c r="HDJ194"/>
      <c r="HDK194"/>
      <c r="HDL194"/>
      <c r="HDM194"/>
      <c r="HDN194"/>
      <c r="HDO194"/>
      <c r="HDP194"/>
      <c r="HDQ194"/>
      <c r="HDR194"/>
      <c r="HDS194"/>
      <c r="HDT194"/>
      <c r="HDU194"/>
      <c r="HDV194"/>
      <c r="HDW194"/>
      <c r="HDX194"/>
      <c r="HDY194"/>
      <c r="HDZ194"/>
      <c r="HEA194"/>
      <c r="HEB194"/>
      <c r="HEC194"/>
      <c r="HED194"/>
      <c r="HEE194"/>
      <c r="HEF194"/>
      <c r="HEG194"/>
      <c r="HEH194"/>
      <c r="HEI194"/>
      <c r="HEJ194"/>
      <c r="HEK194"/>
      <c r="HEL194"/>
      <c r="HEM194"/>
      <c r="HEN194"/>
      <c r="HEO194"/>
      <c r="HEP194"/>
      <c r="HEQ194"/>
      <c r="HER194"/>
      <c r="HES194"/>
      <c r="HET194"/>
      <c r="HEU194"/>
      <c r="HEV194"/>
      <c r="HEW194"/>
      <c r="HEX194"/>
      <c r="HEY194"/>
      <c r="HEZ194"/>
      <c r="HFA194"/>
      <c r="HFB194"/>
      <c r="HFC194"/>
      <c r="HFD194"/>
      <c r="HFE194"/>
      <c r="HFF194"/>
      <c r="HFG194"/>
      <c r="HFH194"/>
      <c r="HFI194"/>
      <c r="HFJ194"/>
      <c r="HFK194"/>
      <c r="HFL194"/>
      <c r="HFM194"/>
      <c r="HFN194"/>
      <c r="HFO194"/>
      <c r="HFP194"/>
      <c r="HFQ194"/>
      <c r="HFR194"/>
      <c r="HFS194"/>
      <c r="HFT194"/>
      <c r="HFU194"/>
      <c r="HFV194"/>
      <c r="HFW194"/>
      <c r="HFX194"/>
      <c r="HFY194"/>
      <c r="HFZ194"/>
      <c r="HGA194"/>
      <c r="HGB194"/>
      <c r="HGC194"/>
      <c r="HGD194"/>
      <c r="HGE194"/>
      <c r="HGF194"/>
      <c r="HGG194"/>
      <c r="HGH194"/>
      <c r="HGI194"/>
      <c r="HGJ194"/>
      <c r="HGK194"/>
      <c r="HGL194"/>
      <c r="HGM194"/>
      <c r="HGN194"/>
      <c r="HGO194"/>
      <c r="HGP194"/>
      <c r="HGQ194"/>
      <c r="HGR194"/>
      <c r="HGS194"/>
      <c r="HGT194"/>
      <c r="HGU194"/>
      <c r="HGV194"/>
      <c r="HGW194"/>
      <c r="HGX194"/>
      <c r="HGY194"/>
      <c r="HGZ194"/>
      <c r="HHA194"/>
      <c r="HHB194"/>
      <c r="HHC194"/>
      <c r="HHD194"/>
      <c r="HHE194"/>
      <c r="HHF194"/>
      <c r="HHG194"/>
      <c r="HHH194"/>
      <c r="HHI194"/>
      <c r="HHJ194"/>
      <c r="HHK194"/>
      <c r="HHL194"/>
      <c r="HHM194"/>
      <c r="HHN194"/>
      <c r="HHO194"/>
      <c r="HHP194"/>
      <c r="HHQ194"/>
      <c r="HHR194"/>
      <c r="HHS194"/>
      <c r="HHT194"/>
      <c r="HHU194"/>
      <c r="HHV194"/>
      <c r="HHW194"/>
      <c r="HHX194"/>
      <c r="HHY194"/>
      <c r="HHZ194"/>
      <c r="HIA194"/>
      <c r="HIB194"/>
      <c r="HIC194"/>
      <c r="HID194"/>
      <c r="HIE194"/>
      <c r="HIF194"/>
      <c r="HIG194"/>
      <c r="HIH194"/>
      <c r="HII194"/>
      <c r="HIJ194"/>
      <c r="HIK194"/>
      <c r="HIL194"/>
      <c r="HIM194"/>
      <c r="HIN194"/>
      <c r="HIO194"/>
      <c r="HIP194"/>
      <c r="HIQ194"/>
      <c r="HIR194"/>
      <c r="HIS194"/>
      <c r="HIT194"/>
      <c r="HIU194"/>
      <c r="HIV194"/>
      <c r="HIW194"/>
      <c r="HIX194"/>
      <c r="HIY194"/>
      <c r="HIZ194"/>
      <c r="HJA194"/>
      <c r="HJB194"/>
      <c r="HJC194"/>
      <c r="HJD194"/>
      <c r="HJE194"/>
      <c r="HJF194"/>
      <c r="HJG194"/>
      <c r="HJH194"/>
      <c r="HJI194"/>
      <c r="HJJ194"/>
      <c r="HJK194"/>
      <c r="HJL194"/>
      <c r="HJM194"/>
      <c r="HJN194"/>
      <c r="HJO194"/>
      <c r="HJP194"/>
      <c r="HJQ194"/>
      <c r="HJR194"/>
      <c r="HJS194"/>
      <c r="HJT194"/>
      <c r="HJU194"/>
      <c r="HJV194"/>
      <c r="HJW194"/>
      <c r="HJX194"/>
      <c r="HJY194"/>
      <c r="HJZ194"/>
      <c r="HKA194"/>
      <c r="HKB194"/>
      <c r="HKC194"/>
      <c r="HKD194"/>
      <c r="HKE194"/>
      <c r="HKF194"/>
      <c r="HKG194"/>
      <c r="HKH194"/>
      <c r="HKI194"/>
      <c r="HKJ194"/>
      <c r="HKK194"/>
      <c r="HKL194"/>
      <c r="HKM194"/>
      <c r="HKN194"/>
      <c r="HKO194"/>
      <c r="HKP194"/>
      <c r="HKQ194"/>
      <c r="HKR194"/>
      <c r="HKS194"/>
      <c r="HKT194"/>
      <c r="HKU194"/>
      <c r="HKV194"/>
      <c r="HKW194"/>
      <c r="HKX194"/>
      <c r="HKY194"/>
      <c r="HKZ194"/>
      <c r="HLA194"/>
      <c r="HLB194"/>
      <c r="HLC194"/>
      <c r="HLD194"/>
      <c r="HLE194"/>
      <c r="HLF194"/>
      <c r="HLG194"/>
      <c r="HLH194"/>
      <c r="HLI194"/>
      <c r="HLJ194"/>
      <c r="HLK194"/>
      <c r="HLL194"/>
      <c r="HLM194"/>
      <c r="HLN194"/>
      <c r="HLO194"/>
      <c r="HLP194"/>
      <c r="HLQ194"/>
      <c r="HLR194"/>
      <c r="HLS194"/>
      <c r="HLT194"/>
      <c r="HLU194"/>
      <c r="HLV194"/>
      <c r="HLW194"/>
      <c r="HLX194"/>
      <c r="HLY194"/>
      <c r="HLZ194"/>
      <c r="HMA194"/>
      <c r="HMB194"/>
      <c r="HMC194"/>
      <c r="HMD194"/>
      <c r="HME194"/>
      <c r="HMF194"/>
      <c r="HMG194"/>
      <c r="HMH194"/>
      <c r="HMI194"/>
      <c r="HMJ194"/>
      <c r="HMK194"/>
      <c r="HML194"/>
      <c r="HMM194"/>
      <c r="HMN194"/>
      <c r="HMO194"/>
      <c r="HMP194"/>
      <c r="HMQ194"/>
      <c r="HMR194"/>
      <c r="HMS194"/>
      <c r="HMT194"/>
      <c r="HMU194"/>
      <c r="HMV194"/>
      <c r="HMW194"/>
      <c r="HMX194"/>
      <c r="HMY194"/>
      <c r="HMZ194"/>
      <c r="HNA194"/>
      <c r="HNB194"/>
      <c r="HNC194"/>
      <c r="HND194"/>
      <c r="HNE194"/>
      <c r="HNF194"/>
      <c r="HNG194"/>
      <c r="HNH194"/>
      <c r="HNI194"/>
      <c r="HNJ194"/>
      <c r="HNK194"/>
      <c r="HNL194"/>
      <c r="HNM194"/>
      <c r="HNN194"/>
      <c r="HNO194"/>
      <c r="HNP194"/>
      <c r="HNQ194"/>
      <c r="HNR194"/>
      <c r="HNS194"/>
      <c r="HNT194"/>
      <c r="HNU194"/>
      <c r="HNV194"/>
      <c r="HNW194"/>
      <c r="HNX194"/>
      <c r="HNY194"/>
      <c r="HNZ194"/>
      <c r="HOA194"/>
      <c r="HOB194"/>
      <c r="HOC194"/>
      <c r="HOD194"/>
      <c r="HOE194"/>
      <c r="HOF194"/>
      <c r="HOG194"/>
      <c r="HOH194"/>
      <c r="HOI194"/>
      <c r="HOJ194"/>
      <c r="HOK194"/>
      <c r="HOL194"/>
      <c r="HOM194"/>
      <c r="HON194"/>
      <c r="HOO194"/>
      <c r="HOP194"/>
      <c r="HOQ194"/>
      <c r="HOR194"/>
      <c r="HOS194"/>
      <c r="HOT194"/>
      <c r="HOU194"/>
      <c r="HOV194"/>
      <c r="HOW194"/>
      <c r="HOX194"/>
      <c r="HOY194"/>
      <c r="HOZ194"/>
      <c r="HPA194"/>
      <c r="HPB194"/>
      <c r="HPC194"/>
      <c r="HPD194"/>
      <c r="HPE194"/>
      <c r="HPF194"/>
      <c r="HPG194"/>
      <c r="HPH194"/>
      <c r="HPI194"/>
      <c r="HPJ194"/>
      <c r="HPK194"/>
      <c r="HPL194"/>
      <c r="HPM194"/>
      <c r="HPN194"/>
      <c r="HPO194"/>
      <c r="HPP194"/>
      <c r="HPQ194"/>
      <c r="HPR194"/>
      <c r="HPS194"/>
      <c r="HPT194"/>
      <c r="HPU194"/>
      <c r="HPV194"/>
      <c r="HPW194"/>
      <c r="HPX194"/>
      <c r="HPY194"/>
      <c r="HPZ194"/>
      <c r="HQA194"/>
      <c r="HQB194"/>
      <c r="HQC194"/>
      <c r="HQD194"/>
      <c r="HQE194"/>
      <c r="HQF194"/>
      <c r="HQG194"/>
      <c r="HQH194"/>
      <c r="HQI194"/>
      <c r="HQJ194"/>
      <c r="HQK194"/>
      <c r="HQL194"/>
      <c r="HQM194"/>
      <c r="HQN194"/>
      <c r="HQO194"/>
      <c r="HQP194"/>
      <c r="HQQ194"/>
      <c r="HQR194"/>
      <c r="HQS194"/>
      <c r="HQT194"/>
      <c r="HQU194"/>
      <c r="HQV194"/>
      <c r="HQW194"/>
      <c r="HQX194"/>
      <c r="HQY194"/>
      <c r="HQZ194"/>
      <c r="HRA194"/>
      <c r="HRB194"/>
      <c r="HRC194"/>
      <c r="HRD194"/>
      <c r="HRE194"/>
      <c r="HRF194"/>
      <c r="HRG194"/>
      <c r="HRH194"/>
      <c r="HRI194"/>
      <c r="HRJ194"/>
      <c r="HRK194"/>
      <c r="HRL194"/>
      <c r="HRM194"/>
      <c r="HRN194"/>
      <c r="HRO194"/>
      <c r="HRP194"/>
      <c r="HRQ194"/>
      <c r="HRR194"/>
      <c r="HRS194"/>
      <c r="HRT194"/>
      <c r="HRU194"/>
      <c r="HRV194"/>
      <c r="HRW194"/>
      <c r="HRX194"/>
      <c r="HRY194"/>
      <c r="HRZ194"/>
      <c r="HSA194"/>
      <c r="HSB194"/>
      <c r="HSC194"/>
      <c r="HSD194"/>
      <c r="HSE194"/>
      <c r="HSF194"/>
      <c r="HSG194"/>
      <c r="HSH194"/>
      <c r="HSI194"/>
      <c r="HSJ194"/>
      <c r="HSK194"/>
      <c r="HSL194"/>
      <c r="HSM194"/>
      <c r="HSN194"/>
      <c r="HSO194"/>
      <c r="HSP194"/>
      <c r="HSQ194"/>
      <c r="HSR194"/>
      <c r="HSS194"/>
      <c r="HST194"/>
      <c r="HSU194"/>
      <c r="HSV194"/>
      <c r="HSW194"/>
      <c r="HSX194"/>
      <c r="HSY194"/>
      <c r="HSZ194"/>
      <c r="HTA194"/>
      <c r="HTB194"/>
      <c r="HTC194"/>
      <c r="HTD194"/>
      <c r="HTE194"/>
      <c r="HTF194"/>
      <c r="HTG194"/>
      <c r="HTH194"/>
      <c r="HTI194"/>
      <c r="HTJ194"/>
      <c r="HTK194"/>
      <c r="HTL194"/>
      <c r="HTM194"/>
      <c r="HTN194"/>
      <c r="HTO194"/>
      <c r="HTP194"/>
      <c r="HTQ194"/>
      <c r="HTR194"/>
      <c r="HTS194"/>
      <c r="HTT194"/>
      <c r="HTU194"/>
      <c r="HTV194"/>
      <c r="HTW194"/>
      <c r="HTX194"/>
      <c r="HTY194"/>
      <c r="HTZ194"/>
      <c r="HUA194"/>
      <c r="HUB194"/>
      <c r="HUC194"/>
      <c r="HUD194"/>
      <c r="HUE194"/>
      <c r="HUF194"/>
      <c r="HUG194"/>
      <c r="HUH194"/>
      <c r="HUI194"/>
      <c r="HUJ194"/>
      <c r="HUK194"/>
      <c r="HUL194"/>
      <c r="HUM194"/>
      <c r="HUN194"/>
      <c r="HUO194"/>
      <c r="HUP194"/>
      <c r="HUQ194"/>
      <c r="HUR194"/>
      <c r="HUS194"/>
      <c r="HUT194"/>
      <c r="HUU194"/>
      <c r="HUV194"/>
      <c r="HUW194"/>
      <c r="HUX194"/>
      <c r="HUY194"/>
      <c r="HUZ194"/>
      <c r="HVA194"/>
      <c r="HVB194"/>
      <c r="HVC194"/>
      <c r="HVD194"/>
      <c r="HVE194"/>
      <c r="HVF194"/>
      <c r="HVG194"/>
      <c r="HVH194"/>
      <c r="HVI194"/>
      <c r="HVJ194"/>
      <c r="HVK194"/>
      <c r="HVL194"/>
      <c r="HVM194"/>
      <c r="HVN194"/>
      <c r="HVO194"/>
      <c r="HVP194"/>
      <c r="HVQ194"/>
      <c r="HVR194"/>
      <c r="HVS194"/>
      <c r="HVT194"/>
      <c r="HVU194"/>
      <c r="HVV194"/>
      <c r="HVW194"/>
      <c r="HVX194"/>
      <c r="HVY194"/>
      <c r="HVZ194"/>
      <c r="HWA194"/>
      <c r="HWB194"/>
      <c r="HWC194"/>
      <c r="HWD194"/>
      <c r="HWE194"/>
      <c r="HWF194"/>
      <c r="HWG194"/>
      <c r="HWH194"/>
      <c r="HWI194"/>
      <c r="HWJ194"/>
      <c r="HWK194"/>
      <c r="HWL194"/>
      <c r="HWM194"/>
      <c r="HWN194"/>
      <c r="HWO194"/>
      <c r="HWP194"/>
      <c r="HWQ194"/>
      <c r="HWR194"/>
      <c r="HWS194"/>
      <c r="HWT194"/>
      <c r="HWU194"/>
      <c r="HWV194"/>
      <c r="HWW194"/>
      <c r="HWX194"/>
      <c r="HWY194"/>
      <c r="HWZ194"/>
      <c r="HXA194"/>
      <c r="HXB194"/>
      <c r="HXC194"/>
      <c r="HXD194"/>
      <c r="HXE194"/>
      <c r="HXF194"/>
      <c r="HXG194"/>
      <c r="HXH194"/>
      <c r="HXI194"/>
      <c r="HXJ194"/>
      <c r="HXK194"/>
      <c r="HXL194"/>
      <c r="HXM194"/>
      <c r="HXN194"/>
      <c r="HXO194"/>
      <c r="HXP194"/>
      <c r="HXQ194"/>
      <c r="HXR194"/>
      <c r="HXS194"/>
      <c r="HXT194"/>
      <c r="HXU194"/>
      <c r="HXV194"/>
      <c r="HXW194"/>
      <c r="HXX194"/>
      <c r="HXY194"/>
      <c r="HXZ194"/>
      <c r="HYA194"/>
      <c r="HYB194"/>
      <c r="HYC194"/>
      <c r="HYD194"/>
      <c r="HYE194"/>
      <c r="HYF194"/>
      <c r="HYG194"/>
      <c r="HYH194"/>
      <c r="HYI194"/>
      <c r="HYJ194"/>
      <c r="HYK194"/>
      <c r="HYL194"/>
      <c r="HYM194"/>
      <c r="HYN194"/>
      <c r="HYO194"/>
      <c r="HYP194"/>
      <c r="HYQ194"/>
      <c r="HYR194"/>
      <c r="HYS194"/>
      <c r="HYT194"/>
      <c r="HYU194"/>
      <c r="HYV194"/>
      <c r="HYW194"/>
      <c r="HYX194"/>
      <c r="HYY194"/>
      <c r="HYZ194"/>
      <c r="HZA194"/>
      <c r="HZB194"/>
      <c r="HZC194"/>
      <c r="HZD194"/>
      <c r="HZE194"/>
      <c r="HZF194"/>
      <c r="HZG194"/>
      <c r="HZH194"/>
      <c r="HZI194"/>
      <c r="HZJ194"/>
      <c r="HZK194"/>
      <c r="HZL194"/>
      <c r="HZM194"/>
      <c r="HZN194"/>
      <c r="HZO194"/>
      <c r="HZP194"/>
      <c r="HZQ194"/>
      <c r="HZR194"/>
      <c r="HZS194"/>
      <c r="HZT194"/>
      <c r="HZU194"/>
      <c r="HZV194"/>
      <c r="HZW194"/>
      <c r="HZX194"/>
      <c r="HZY194"/>
      <c r="HZZ194"/>
      <c r="IAA194"/>
      <c r="IAB194"/>
      <c r="IAC194"/>
      <c r="IAD194"/>
      <c r="IAE194"/>
      <c r="IAF194"/>
      <c r="IAG194"/>
      <c r="IAH194"/>
      <c r="IAI194"/>
      <c r="IAJ194"/>
      <c r="IAK194"/>
      <c r="IAL194"/>
      <c r="IAM194"/>
      <c r="IAN194"/>
      <c r="IAO194"/>
      <c r="IAP194"/>
      <c r="IAQ194"/>
      <c r="IAR194"/>
      <c r="IAS194"/>
      <c r="IAT194"/>
      <c r="IAU194"/>
      <c r="IAV194"/>
      <c r="IAW194"/>
      <c r="IAX194"/>
      <c r="IAY194"/>
      <c r="IAZ194"/>
      <c r="IBA194"/>
      <c r="IBB194"/>
      <c r="IBC194"/>
      <c r="IBD194"/>
      <c r="IBE194"/>
      <c r="IBF194"/>
      <c r="IBG194"/>
      <c r="IBH194"/>
      <c r="IBI194"/>
      <c r="IBJ194"/>
      <c r="IBK194"/>
      <c r="IBL194"/>
      <c r="IBM194"/>
      <c r="IBN194"/>
      <c r="IBO194"/>
      <c r="IBP194"/>
      <c r="IBQ194"/>
      <c r="IBR194"/>
      <c r="IBS194"/>
      <c r="IBT194"/>
      <c r="IBU194"/>
      <c r="IBV194"/>
      <c r="IBW194"/>
      <c r="IBX194"/>
      <c r="IBY194"/>
      <c r="IBZ194"/>
      <c r="ICA194"/>
      <c r="ICB194"/>
      <c r="ICC194"/>
      <c r="ICD194"/>
      <c r="ICE194"/>
      <c r="ICF194"/>
      <c r="ICG194"/>
      <c r="ICH194"/>
      <c r="ICI194"/>
      <c r="ICJ194"/>
      <c r="ICK194"/>
      <c r="ICL194"/>
      <c r="ICM194"/>
      <c r="ICN194"/>
      <c r="ICO194"/>
      <c r="ICP194"/>
      <c r="ICQ194"/>
      <c r="ICR194"/>
      <c r="ICS194"/>
      <c r="ICT194"/>
      <c r="ICU194"/>
      <c r="ICV194"/>
      <c r="ICW194"/>
      <c r="ICX194"/>
      <c r="ICY194"/>
      <c r="ICZ194"/>
      <c r="IDA194"/>
      <c r="IDB194"/>
      <c r="IDC194"/>
      <c r="IDD194"/>
      <c r="IDE194"/>
      <c r="IDF194"/>
      <c r="IDG194"/>
      <c r="IDH194"/>
      <c r="IDI194"/>
      <c r="IDJ194"/>
      <c r="IDK194"/>
      <c r="IDL194"/>
      <c r="IDM194"/>
      <c r="IDN194"/>
      <c r="IDO194"/>
      <c r="IDP194"/>
      <c r="IDQ194"/>
      <c r="IDR194"/>
      <c r="IDS194"/>
      <c r="IDT194"/>
      <c r="IDU194"/>
      <c r="IDV194"/>
      <c r="IDW194"/>
      <c r="IDX194"/>
      <c r="IDY194"/>
      <c r="IDZ194"/>
      <c r="IEA194"/>
      <c r="IEB194"/>
      <c r="IEC194"/>
      <c r="IED194"/>
      <c r="IEE194"/>
      <c r="IEF194"/>
      <c r="IEG194"/>
      <c r="IEH194"/>
      <c r="IEI194"/>
      <c r="IEJ194"/>
      <c r="IEK194"/>
      <c r="IEL194"/>
      <c r="IEM194"/>
      <c r="IEN194"/>
      <c r="IEO194"/>
      <c r="IEP194"/>
      <c r="IEQ194"/>
      <c r="IER194"/>
      <c r="IES194"/>
      <c r="IET194"/>
      <c r="IEU194"/>
      <c r="IEV194"/>
      <c r="IEW194"/>
      <c r="IEX194"/>
      <c r="IEY194"/>
      <c r="IEZ194"/>
      <c r="IFA194"/>
      <c r="IFB194"/>
      <c r="IFC194"/>
      <c r="IFD194"/>
      <c r="IFE194"/>
      <c r="IFF194"/>
      <c r="IFG194"/>
      <c r="IFH194"/>
      <c r="IFI194"/>
      <c r="IFJ194"/>
      <c r="IFK194"/>
      <c r="IFL194"/>
      <c r="IFM194"/>
      <c r="IFN194"/>
      <c r="IFO194"/>
      <c r="IFP194"/>
      <c r="IFQ194"/>
      <c r="IFR194"/>
      <c r="IFS194"/>
      <c r="IFT194"/>
      <c r="IFU194"/>
      <c r="IFV194"/>
      <c r="IFW194"/>
      <c r="IFX194"/>
      <c r="IFY194"/>
      <c r="IFZ194"/>
      <c r="IGA194"/>
      <c r="IGB194"/>
      <c r="IGC194"/>
      <c r="IGD194"/>
      <c r="IGE194"/>
      <c r="IGF194"/>
      <c r="IGG194"/>
      <c r="IGH194"/>
      <c r="IGI194"/>
      <c r="IGJ194"/>
      <c r="IGK194"/>
      <c r="IGL194"/>
      <c r="IGM194"/>
      <c r="IGN194"/>
      <c r="IGO194"/>
      <c r="IGP194"/>
      <c r="IGQ194"/>
      <c r="IGR194"/>
      <c r="IGS194"/>
      <c r="IGT194"/>
      <c r="IGU194"/>
      <c r="IGV194"/>
      <c r="IGW194"/>
      <c r="IGX194"/>
      <c r="IGY194"/>
      <c r="IGZ194"/>
      <c r="IHA194"/>
      <c r="IHB194"/>
      <c r="IHC194"/>
      <c r="IHD194"/>
      <c r="IHE194"/>
      <c r="IHF194"/>
      <c r="IHG194"/>
      <c r="IHH194"/>
      <c r="IHI194"/>
      <c r="IHJ194"/>
      <c r="IHK194"/>
      <c r="IHL194"/>
      <c r="IHM194"/>
      <c r="IHN194"/>
      <c r="IHO194"/>
      <c r="IHP194"/>
      <c r="IHQ194"/>
      <c r="IHR194"/>
      <c r="IHS194"/>
      <c r="IHT194"/>
      <c r="IHU194"/>
      <c r="IHV194"/>
      <c r="IHW194"/>
      <c r="IHX194"/>
      <c r="IHY194"/>
      <c r="IHZ194"/>
      <c r="IIA194"/>
      <c r="IIB194"/>
      <c r="IIC194"/>
      <c r="IID194"/>
      <c r="IIE194"/>
      <c r="IIF194"/>
      <c r="IIG194"/>
      <c r="IIH194"/>
      <c r="III194"/>
      <c r="IIJ194"/>
      <c r="IIK194"/>
      <c r="IIL194"/>
      <c r="IIM194"/>
      <c r="IIN194"/>
      <c r="IIO194"/>
      <c r="IIP194"/>
      <c r="IIQ194"/>
      <c r="IIR194"/>
      <c r="IIS194"/>
      <c r="IIT194"/>
      <c r="IIU194"/>
      <c r="IIV194"/>
      <c r="IIW194"/>
      <c r="IIX194"/>
      <c r="IIY194"/>
      <c r="IIZ194"/>
      <c r="IJA194"/>
      <c r="IJB194"/>
      <c r="IJC194"/>
      <c r="IJD194"/>
      <c r="IJE194"/>
      <c r="IJF194"/>
      <c r="IJG194"/>
      <c r="IJH194"/>
      <c r="IJI194"/>
      <c r="IJJ194"/>
      <c r="IJK194"/>
      <c r="IJL194"/>
      <c r="IJM194"/>
      <c r="IJN194"/>
      <c r="IJO194"/>
      <c r="IJP194"/>
      <c r="IJQ194"/>
      <c r="IJR194"/>
      <c r="IJS194"/>
      <c r="IJT194"/>
      <c r="IJU194"/>
      <c r="IJV194"/>
      <c r="IJW194"/>
      <c r="IJX194"/>
      <c r="IJY194"/>
      <c r="IJZ194"/>
      <c r="IKA194"/>
      <c r="IKB194"/>
      <c r="IKC194"/>
      <c r="IKD194"/>
      <c r="IKE194"/>
      <c r="IKF194"/>
      <c r="IKG194"/>
      <c r="IKH194"/>
      <c r="IKI194"/>
      <c r="IKJ194"/>
      <c r="IKK194"/>
      <c r="IKL194"/>
      <c r="IKM194"/>
      <c r="IKN194"/>
      <c r="IKO194"/>
      <c r="IKP194"/>
      <c r="IKQ194"/>
      <c r="IKR194"/>
      <c r="IKS194"/>
      <c r="IKT194"/>
      <c r="IKU194"/>
      <c r="IKV194"/>
      <c r="IKW194"/>
      <c r="IKX194"/>
      <c r="IKY194"/>
      <c r="IKZ194"/>
      <c r="ILA194"/>
      <c r="ILB194"/>
      <c r="ILC194"/>
      <c r="ILD194"/>
      <c r="ILE194"/>
      <c r="ILF194"/>
      <c r="ILG194"/>
      <c r="ILH194"/>
      <c r="ILI194"/>
      <c r="ILJ194"/>
      <c r="ILK194"/>
      <c r="ILL194"/>
      <c r="ILM194"/>
      <c r="ILN194"/>
      <c r="ILO194"/>
      <c r="ILP194"/>
      <c r="ILQ194"/>
      <c r="ILR194"/>
      <c r="ILS194"/>
      <c r="ILT194"/>
      <c r="ILU194"/>
      <c r="ILV194"/>
      <c r="ILW194"/>
      <c r="ILX194"/>
      <c r="ILY194"/>
      <c r="ILZ194"/>
      <c r="IMA194"/>
      <c r="IMB194"/>
      <c r="IMC194"/>
      <c r="IMD194"/>
      <c r="IME194"/>
      <c r="IMF194"/>
      <c r="IMG194"/>
      <c r="IMH194"/>
      <c r="IMI194"/>
      <c r="IMJ194"/>
      <c r="IMK194"/>
      <c r="IML194"/>
      <c r="IMM194"/>
      <c r="IMN194"/>
      <c r="IMO194"/>
      <c r="IMP194"/>
      <c r="IMQ194"/>
      <c r="IMR194"/>
      <c r="IMS194"/>
      <c r="IMT194"/>
      <c r="IMU194"/>
      <c r="IMV194"/>
      <c r="IMW194"/>
      <c r="IMX194"/>
      <c r="IMY194"/>
      <c r="IMZ194"/>
      <c r="INA194"/>
      <c r="INB194"/>
      <c r="INC194"/>
      <c r="IND194"/>
      <c r="INE194"/>
      <c r="INF194"/>
      <c r="ING194"/>
      <c r="INH194"/>
      <c r="INI194"/>
      <c r="INJ194"/>
      <c r="INK194"/>
      <c r="INL194"/>
      <c r="INM194"/>
      <c r="INN194"/>
      <c r="INO194"/>
      <c r="INP194"/>
      <c r="INQ194"/>
      <c r="INR194"/>
      <c r="INS194"/>
      <c r="INT194"/>
      <c r="INU194"/>
      <c r="INV194"/>
      <c r="INW194"/>
      <c r="INX194"/>
      <c r="INY194"/>
      <c r="INZ194"/>
      <c r="IOA194"/>
      <c r="IOB194"/>
      <c r="IOC194"/>
      <c r="IOD194"/>
      <c r="IOE194"/>
      <c r="IOF194"/>
      <c r="IOG194"/>
      <c r="IOH194"/>
      <c r="IOI194"/>
      <c r="IOJ194"/>
      <c r="IOK194"/>
      <c r="IOL194"/>
      <c r="IOM194"/>
      <c r="ION194"/>
      <c r="IOO194"/>
      <c r="IOP194"/>
      <c r="IOQ194"/>
      <c r="IOR194"/>
      <c r="IOS194"/>
      <c r="IOT194"/>
      <c r="IOU194"/>
      <c r="IOV194"/>
      <c r="IOW194"/>
      <c r="IOX194"/>
      <c r="IOY194"/>
      <c r="IOZ194"/>
      <c r="IPA194"/>
      <c r="IPB194"/>
      <c r="IPC194"/>
      <c r="IPD194"/>
      <c r="IPE194"/>
      <c r="IPF194"/>
      <c r="IPG194"/>
      <c r="IPH194"/>
      <c r="IPI194"/>
      <c r="IPJ194"/>
      <c r="IPK194"/>
      <c r="IPL194"/>
      <c r="IPM194"/>
      <c r="IPN194"/>
      <c r="IPO194"/>
      <c r="IPP194"/>
      <c r="IPQ194"/>
      <c r="IPR194"/>
      <c r="IPS194"/>
      <c r="IPT194"/>
      <c r="IPU194"/>
      <c r="IPV194"/>
      <c r="IPW194"/>
      <c r="IPX194"/>
      <c r="IPY194"/>
      <c r="IPZ194"/>
      <c r="IQA194"/>
      <c r="IQB194"/>
      <c r="IQC194"/>
      <c r="IQD194"/>
      <c r="IQE194"/>
      <c r="IQF194"/>
      <c r="IQG194"/>
      <c r="IQH194"/>
      <c r="IQI194"/>
      <c r="IQJ194"/>
      <c r="IQK194"/>
      <c r="IQL194"/>
      <c r="IQM194"/>
      <c r="IQN194"/>
      <c r="IQO194"/>
      <c r="IQP194"/>
      <c r="IQQ194"/>
      <c r="IQR194"/>
      <c r="IQS194"/>
      <c r="IQT194"/>
      <c r="IQU194"/>
      <c r="IQV194"/>
      <c r="IQW194"/>
      <c r="IQX194"/>
      <c r="IQY194"/>
      <c r="IQZ194"/>
      <c r="IRA194"/>
      <c r="IRB194"/>
      <c r="IRC194"/>
      <c r="IRD194"/>
      <c r="IRE194"/>
      <c r="IRF194"/>
      <c r="IRG194"/>
      <c r="IRH194"/>
      <c r="IRI194"/>
      <c r="IRJ194"/>
      <c r="IRK194"/>
      <c r="IRL194"/>
      <c r="IRM194"/>
      <c r="IRN194"/>
      <c r="IRO194"/>
      <c r="IRP194"/>
      <c r="IRQ194"/>
      <c r="IRR194"/>
      <c r="IRS194"/>
      <c r="IRT194"/>
      <c r="IRU194"/>
      <c r="IRV194"/>
      <c r="IRW194"/>
      <c r="IRX194"/>
      <c r="IRY194"/>
      <c r="IRZ194"/>
      <c r="ISA194"/>
      <c r="ISB194"/>
      <c r="ISC194"/>
      <c r="ISD194"/>
      <c r="ISE194"/>
      <c r="ISF194"/>
      <c r="ISG194"/>
      <c r="ISH194"/>
      <c r="ISI194"/>
      <c r="ISJ194"/>
      <c r="ISK194"/>
      <c r="ISL194"/>
      <c r="ISM194"/>
      <c r="ISN194"/>
      <c r="ISO194"/>
      <c r="ISP194"/>
      <c r="ISQ194"/>
      <c r="ISR194"/>
      <c r="ISS194"/>
      <c r="IST194"/>
      <c r="ISU194"/>
      <c r="ISV194"/>
      <c r="ISW194"/>
      <c r="ISX194"/>
      <c r="ISY194"/>
      <c r="ISZ194"/>
      <c r="ITA194"/>
      <c r="ITB194"/>
      <c r="ITC194"/>
      <c r="ITD194"/>
      <c r="ITE194"/>
      <c r="ITF194"/>
      <c r="ITG194"/>
      <c r="ITH194"/>
      <c r="ITI194"/>
      <c r="ITJ194"/>
      <c r="ITK194"/>
      <c r="ITL194"/>
      <c r="ITM194"/>
      <c r="ITN194"/>
      <c r="ITO194"/>
      <c r="ITP194"/>
      <c r="ITQ194"/>
      <c r="ITR194"/>
      <c r="ITS194"/>
      <c r="ITT194"/>
      <c r="ITU194"/>
      <c r="ITV194"/>
      <c r="ITW194"/>
      <c r="ITX194"/>
      <c r="ITY194"/>
      <c r="ITZ194"/>
      <c r="IUA194"/>
      <c r="IUB194"/>
      <c r="IUC194"/>
      <c r="IUD194"/>
      <c r="IUE194"/>
      <c r="IUF194"/>
      <c r="IUG194"/>
      <c r="IUH194"/>
      <c r="IUI194"/>
      <c r="IUJ194"/>
      <c r="IUK194"/>
      <c r="IUL194"/>
      <c r="IUM194"/>
      <c r="IUN194"/>
      <c r="IUO194"/>
      <c r="IUP194"/>
      <c r="IUQ194"/>
      <c r="IUR194"/>
      <c r="IUS194"/>
      <c r="IUT194"/>
      <c r="IUU194"/>
      <c r="IUV194"/>
      <c r="IUW194"/>
      <c r="IUX194"/>
      <c r="IUY194"/>
      <c r="IUZ194"/>
      <c r="IVA194"/>
      <c r="IVB194"/>
      <c r="IVC194"/>
      <c r="IVD194"/>
      <c r="IVE194"/>
      <c r="IVF194"/>
      <c r="IVG194"/>
      <c r="IVH194"/>
      <c r="IVI194"/>
      <c r="IVJ194"/>
      <c r="IVK194"/>
      <c r="IVL194"/>
      <c r="IVM194"/>
      <c r="IVN194"/>
      <c r="IVO194"/>
      <c r="IVP194"/>
      <c r="IVQ194"/>
      <c r="IVR194"/>
      <c r="IVS194"/>
      <c r="IVT194"/>
      <c r="IVU194"/>
      <c r="IVV194"/>
      <c r="IVW194"/>
      <c r="IVX194"/>
      <c r="IVY194"/>
      <c r="IVZ194"/>
      <c r="IWA194"/>
      <c r="IWB194"/>
      <c r="IWC194"/>
      <c r="IWD194"/>
      <c r="IWE194"/>
      <c r="IWF194"/>
      <c r="IWG194"/>
      <c r="IWH194"/>
      <c r="IWI194"/>
      <c r="IWJ194"/>
      <c r="IWK194"/>
      <c r="IWL194"/>
      <c r="IWM194"/>
      <c r="IWN194"/>
      <c r="IWO194"/>
      <c r="IWP194"/>
      <c r="IWQ194"/>
      <c r="IWR194"/>
      <c r="IWS194"/>
      <c r="IWT194"/>
      <c r="IWU194"/>
      <c r="IWV194"/>
      <c r="IWW194"/>
      <c r="IWX194"/>
      <c r="IWY194"/>
      <c r="IWZ194"/>
      <c r="IXA194"/>
      <c r="IXB194"/>
      <c r="IXC194"/>
      <c r="IXD194"/>
      <c r="IXE194"/>
      <c r="IXF194"/>
      <c r="IXG194"/>
      <c r="IXH194"/>
      <c r="IXI194"/>
      <c r="IXJ194"/>
      <c r="IXK194"/>
      <c r="IXL194"/>
      <c r="IXM194"/>
      <c r="IXN194"/>
      <c r="IXO194"/>
      <c r="IXP194"/>
      <c r="IXQ194"/>
      <c r="IXR194"/>
      <c r="IXS194"/>
      <c r="IXT194"/>
      <c r="IXU194"/>
      <c r="IXV194"/>
      <c r="IXW194"/>
      <c r="IXX194"/>
      <c r="IXY194"/>
      <c r="IXZ194"/>
      <c r="IYA194"/>
      <c r="IYB194"/>
      <c r="IYC194"/>
      <c r="IYD194"/>
      <c r="IYE194"/>
      <c r="IYF194"/>
      <c r="IYG194"/>
      <c r="IYH194"/>
      <c r="IYI194"/>
      <c r="IYJ194"/>
      <c r="IYK194"/>
      <c r="IYL194"/>
      <c r="IYM194"/>
      <c r="IYN194"/>
      <c r="IYO194"/>
      <c r="IYP194"/>
      <c r="IYQ194"/>
      <c r="IYR194"/>
      <c r="IYS194"/>
      <c r="IYT194"/>
      <c r="IYU194"/>
      <c r="IYV194"/>
      <c r="IYW194"/>
      <c r="IYX194"/>
      <c r="IYY194"/>
      <c r="IYZ194"/>
      <c r="IZA194"/>
      <c r="IZB194"/>
      <c r="IZC194"/>
      <c r="IZD194"/>
      <c r="IZE194"/>
      <c r="IZF194"/>
      <c r="IZG194"/>
      <c r="IZH194"/>
      <c r="IZI194"/>
      <c r="IZJ194"/>
      <c r="IZK194"/>
      <c r="IZL194"/>
      <c r="IZM194"/>
      <c r="IZN194"/>
      <c r="IZO194"/>
      <c r="IZP194"/>
      <c r="IZQ194"/>
      <c r="IZR194"/>
      <c r="IZS194"/>
      <c r="IZT194"/>
      <c r="IZU194"/>
      <c r="IZV194"/>
      <c r="IZW194"/>
      <c r="IZX194"/>
      <c r="IZY194"/>
      <c r="IZZ194"/>
      <c r="JAA194"/>
      <c r="JAB194"/>
      <c r="JAC194"/>
      <c r="JAD194"/>
      <c r="JAE194"/>
      <c r="JAF194"/>
      <c r="JAG194"/>
      <c r="JAH194"/>
      <c r="JAI194"/>
      <c r="JAJ194"/>
      <c r="JAK194"/>
      <c r="JAL194"/>
      <c r="JAM194"/>
      <c r="JAN194"/>
      <c r="JAO194"/>
      <c r="JAP194"/>
      <c r="JAQ194"/>
      <c r="JAR194"/>
      <c r="JAS194"/>
      <c r="JAT194"/>
      <c r="JAU194"/>
      <c r="JAV194"/>
      <c r="JAW194"/>
      <c r="JAX194"/>
      <c r="JAY194"/>
      <c r="JAZ194"/>
      <c r="JBA194"/>
      <c r="JBB194"/>
      <c r="JBC194"/>
      <c r="JBD194"/>
      <c r="JBE194"/>
      <c r="JBF194"/>
      <c r="JBG194"/>
      <c r="JBH194"/>
      <c r="JBI194"/>
      <c r="JBJ194"/>
      <c r="JBK194"/>
      <c r="JBL194"/>
      <c r="JBM194"/>
      <c r="JBN194"/>
      <c r="JBO194"/>
      <c r="JBP194"/>
      <c r="JBQ194"/>
      <c r="JBR194"/>
      <c r="JBS194"/>
      <c r="JBT194"/>
      <c r="JBU194"/>
      <c r="JBV194"/>
      <c r="JBW194"/>
      <c r="JBX194"/>
      <c r="JBY194"/>
      <c r="JBZ194"/>
      <c r="JCA194"/>
      <c r="JCB194"/>
      <c r="JCC194"/>
      <c r="JCD194"/>
      <c r="JCE194"/>
      <c r="JCF194"/>
      <c r="JCG194"/>
      <c r="JCH194"/>
      <c r="JCI194"/>
      <c r="JCJ194"/>
      <c r="JCK194"/>
      <c r="JCL194"/>
      <c r="JCM194"/>
      <c r="JCN194"/>
      <c r="JCO194"/>
      <c r="JCP194"/>
      <c r="JCQ194"/>
      <c r="JCR194"/>
      <c r="JCS194"/>
      <c r="JCT194"/>
      <c r="JCU194"/>
      <c r="JCV194"/>
      <c r="JCW194"/>
      <c r="JCX194"/>
      <c r="JCY194"/>
      <c r="JCZ194"/>
      <c r="JDA194"/>
      <c r="JDB194"/>
      <c r="JDC194"/>
      <c r="JDD194"/>
      <c r="JDE194"/>
      <c r="JDF194"/>
      <c r="JDG194"/>
      <c r="JDH194"/>
      <c r="JDI194"/>
      <c r="JDJ194"/>
      <c r="JDK194"/>
      <c r="JDL194"/>
      <c r="JDM194"/>
      <c r="JDN194"/>
      <c r="JDO194"/>
      <c r="JDP194"/>
      <c r="JDQ194"/>
      <c r="JDR194"/>
      <c r="JDS194"/>
      <c r="JDT194"/>
      <c r="JDU194"/>
      <c r="JDV194"/>
      <c r="JDW194"/>
      <c r="JDX194"/>
      <c r="JDY194"/>
      <c r="JDZ194"/>
      <c r="JEA194"/>
      <c r="JEB194"/>
      <c r="JEC194"/>
      <c r="JED194"/>
      <c r="JEE194"/>
      <c r="JEF194"/>
      <c r="JEG194"/>
      <c r="JEH194"/>
      <c r="JEI194"/>
      <c r="JEJ194"/>
      <c r="JEK194"/>
      <c r="JEL194"/>
      <c r="JEM194"/>
      <c r="JEN194"/>
      <c r="JEO194"/>
      <c r="JEP194"/>
      <c r="JEQ194"/>
      <c r="JER194"/>
      <c r="JES194"/>
      <c r="JET194"/>
      <c r="JEU194"/>
      <c r="JEV194"/>
      <c r="JEW194"/>
      <c r="JEX194"/>
      <c r="JEY194"/>
      <c r="JEZ194"/>
      <c r="JFA194"/>
      <c r="JFB194"/>
      <c r="JFC194"/>
      <c r="JFD194"/>
      <c r="JFE194"/>
      <c r="JFF194"/>
      <c r="JFG194"/>
      <c r="JFH194"/>
      <c r="JFI194"/>
      <c r="JFJ194"/>
      <c r="JFK194"/>
      <c r="JFL194"/>
      <c r="JFM194"/>
      <c r="JFN194"/>
      <c r="JFO194"/>
      <c r="JFP194"/>
      <c r="JFQ194"/>
      <c r="JFR194"/>
      <c r="JFS194"/>
      <c r="JFT194"/>
      <c r="JFU194"/>
      <c r="JFV194"/>
      <c r="JFW194"/>
      <c r="JFX194"/>
      <c r="JFY194"/>
      <c r="JFZ194"/>
      <c r="JGA194"/>
      <c r="JGB194"/>
      <c r="JGC194"/>
      <c r="JGD194"/>
      <c r="JGE194"/>
      <c r="JGF194"/>
      <c r="JGG194"/>
      <c r="JGH194"/>
      <c r="JGI194"/>
      <c r="JGJ194"/>
      <c r="JGK194"/>
      <c r="JGL194"/>
      <c r="JGM194"/>
      <c r="JGN194"/>
      <c r="JGO194"/>
      <c r="JGP194"/>
      <c r="JGQ194"/>
      <c r="JGR194"/>
      <c r="JGS194"/>
      <c r="JGT194"/>
      <c r="JGU194"/>
      <c r="JGV194"/>
      <c r="JGW194"/>
      <c r="JGX194"/>
      <c r="JGY194"/>
      <c r="JGZ194"/>
      <c r="JHA194"/>
      <c r="JHB194"/>
      <c r="JHC194"/>
      <c r="JHD194"/>
      <c r="JHE194"/>
      <c r="JHF194"/>
      <c r="JHG194"/>
      <c r="JHH194"/>
      <c r="JHI194"/>
      <c r="JHJ194"/>
      <c r="JHK194"/>
      <c r="JHL194"/>
      <c r="JHM194"/>
      <c r="JHN194"/>
      <c r="JHO194"/>
      <c r="JHP194"/>
      <c r="JHQ194"/>
      <c r="JHR194"/>
      <c r="JHS194"/>
      <c r="JHT194"/>
      <c r="JHU194"/>
      <c r="JHV194"/>
      <c r="JHW194"/>
      <c r="JHX194"/>
      <c r="JHY194"/>
      <c r="JHZ194"/>
      <c r="JIA194"/>
      <c r="JIB194"/>
      <c r="JIC194"/>
      <c r="JID194"/>
      <c r="JIE194"/>
      <c r="JIF194"/>
      <c r="JIG194"/>
      <c r="JIH194"/>
      <c r="JII194"/>
      <c r="JIJ194"/>
      <c r="JIK194"/>
      <c r="JIL194"/>
      <c r="JIM194"/>
      <c r="JIN194"/>
      <c r="JIO194"/>
      <c r="JIP194"/>
      <c r="JIQ194"/>
      <c r="JIR194"/>
      <c r="JIS194"/>
      <c r="JIT194"/>
      <c r="JIU194"/>
      <c r="JIV194"/>
      <c r="JIW194"/>
      <c r="JIX194"/>
      <c r="JIY194"/>
      <c r="JIZ194"/>
      <c r="JJA194"/>
      <c r="JJB194"/>
      <c r="JJC194"/>
      <c r="JJD194"/>
      <c r="JJE194"/>
      <c r="JJF194"/>
      <c r="JJG194"/>
      <c r="JJH194"/>
      <c r="JJI194"/>
      <c r="JJJ194"/>
      <c r="JJK194"/>
      <c r="JJL194"/>
      <c r="JJM194"/>
      <c r="JJN194"/>
      <c r="JJO194"/>
      <c r="JJP194"/>
      <c r="JJQ194"/>
      <c r="JJR194"/>
      <c r="JJS194"/>
      <c r="JJT194"/>
      <c r="JJU194"/>
      <c r="JJV194"/>
      <c r="JJW194"/>
      <c r="JJX194"/>
      <c r="JJY194"/>
      <c r="JJZ194"/>
      <c r="JKA194"/>
      <c r="JKB194"/>
      <c r="JKC194"/>
      <c r="JKD194"/>
      <c r="JKE194"/>
      <c r="JKF194"/>
      <c r="JKG194"/>
      <c r="JKH194"/>
      <c r="JKI194"/>
      <c r="JKJ194"/>
      <c r="JKK194"/>
      <c r="JKL194"/>
      <c r="JKM194"/>
      <c r="JKN194"/>
      <c r="JKO194"/>
      <c r="JKP194"/>
      <c r="JKQ194"/>
      <c r="JKR194"/>
      <c r="JKS194"/>
      <c r="JKT194"/>
      <c r="JKU194"/>
      <c r="JKV194"/>
      <c r="JKW194"/>
      <c r="JKX194"/>
      <c r="JKY194"/>
      <c r="JKZ194"/>
      <c r="JLA194"/>
      <c r="JLB194"/>
      <c r="JLC194"/>
      <c r="JLD194"/>
      <c r="JLE194"/>
      <c r="JLF194"/>
      <c r="JLG194"/>
      <c r="JLH194"/>
      <c r="JLI194"/>
      <c r="JLJ194"/>
      <c r="JLK194"/>
      <c r="JLL194"/>
      <c r="JLM194"/>
      <c r="JLN194"/>
      <c r="JLO194"/>
      <c r="JLP194"/>
      <c r="JLQ194"/>
      <c r="JLR194"/>
      <c r="JLS194"/>
      <c r="JLT194"/>
      <c r="JLU194"/>
      <c r="JLV194"/>
      <c r="JLW194"/>
      <c r="JLX194"/>
      <c r="JLY194"/>
      <c r="JLZ194"/>
      <c r="JMA194"/>
      <c r="JMB194"/>
      <c r="JMC194"/>
      <c r="JMD194"/>
      <c r="JME194"/>
      <c r="JMF194"/>
      <c r="JMG194"/>
      <c r="JMH194"/>
      <c r="JMI194"/>
      <c r="JMJ194"/>
      <c r="JMK194"/>
      <c r="JML194"/>
      <c r="JMM194"/>
      <c r="JMN194"/>
      <c r="JMO194"/>
      <c r="JMP194"/>
      <c r="JMQ194"/>
      <c r="JMR194"/>
      <c r="JMS194"/>
      <c r="JMT194"/>
      <c r="JMU194"/>
      <c r="JMV194"/>
      <c r="JMW194"/>
      <c r="JMX194"/>
      <c r="JMY194"/>
      <c r="JMZ194"/>
      <c r="JNA194"/>
      <c r="JNB194"/>
      <c r="JNC194"/>
      <c r="JND194"/>
      <c r="JNE194"/>
      <c r="JNF194"/>
      <c r="JNG194"/>
      <c r="JNH194"/>
      <c r="JNI194"/>
      <c r="JNJ194"/>
      <c r="JNK194"/>
      <c r="JNL194"/>
      <c r="JNM194"/>
      <c r="JNN194"/>
      <c r="JNO194"/>
      <c r="JNP194"/>
      <c r="JNQ194"/>
      <c r="JNR194"/>
      <c r="JNS194"/>
      <c r="JNT194"/>
      <c r="JNU194"/>
      <c r="JNV194"/>
      <c r="JNW194"/>
      <c r="JNX194"/>
      <c r="JNY194"/>
      <c r="JNZ194"/>
      <c r="JOA194"/>
      <c r="JOB194"/>
      <c r="JOC194"/>
      <c r="JOD194"/>
      <c r="JOE194"/>
      <c r="JOF194"/>
      <c r="JOG194"/>
      <c r="JOH194"/>
      <c r="JOI194"/>
      <c r="JOJ194"/>
      <c r="JOK194"/>
      <c r="JOL194"/>
      <c r="JOM194"/>
      <c r="JON194"/>
      <c r="JOO194"/>
      <c r="JOP194"/>
      <c r="JOQ194"/>
      <c r="JOR194"/>
      <c r="JOS194"/>
      <c r="JOT194"/>
      <c r="JOU194"/>
      <c r="JOV194"/>
      <c r="JOW194"/>
      <c r="JOX194"/>
      <c r="JOY194"/>
      <c r="JOZ194"/>
      <c r="JPA194"/>
      <c r="JPB194"/>
      <c r="JPC194"/>
      <c r="JPD194"/>
      <c r="JPE194"/>
      <c r="JPF194"/>
      <c r="JPG194"/>
      <c r="JPH194"/>
      <c r="JPI194"/>
      <c r="JPJ194"/>
      <c r="JPK194"/>
      <c r="JPL194"/>
      <c r="JPM194"/>
      <c r="JPN194"/>
      <c r="JPO194"/>
      <c r="JPP194"/>
      <c r="JPQ194"/>
      <c r="JPR194"/>
      <c r="JPS194"/>
      <c r="JPT194"/>
      <c r="JPU194"/>
      <c r="JPV194"/>
      <c r="JPW194"/>
      <c r="JPX194"/>
      <c r="JPY194"/>
      <c r="JPZ194"/>
      <c r="JQA194"/>
      <c r="JQB194"/>
      <c r="JQC194"/>
      <c r="JQD194"/>
      <c r="JQE194"/>
      <c r="JQF194"/>
      <c r="JQG194"/>
      <c r="JQH194"/>
      <c r="JQI194"/>
      <c r="JQJ194"/>
      <c r="JQK194"/>
      <c r="JQL194"/>
      <c r="JQM194"/>
      <c r="JQN194"/>
      <c r="JQO194"/>
      <c r="JQP194"/>
      <c r="JQQ194"/>
      <c r="JQR194"/>
      <c r="JQS194"/>
      <c r="JQT194"/>
      <c r="JQU194"/>
      <c r="JQV194"/>
      <c r="JQW194"/>
      <c r="JQX194"/>
      <c r="JQY194"/>
      <c r="JQZ194"/>
      <c r="JRA194"/>
      <c r="JRB194"/>
      <c r="JRC194"/>
      <c r="JRD194"/>
      <c r="JRE194"/>
      <c r="JRF194"/>
      <c r="JRG194"/>
      <c r="JRH194"/>
      <c r="JRI194"/>
      <c r="JRJ194"/>
      <c r="JRK194"/>
      <c r="JRL194"/>
      <c r="JRM194"/>
      <c r="JRN194"/>
      <c r="JRO194"/>
      <c r="JRP194"/>
      <c r="JRQ194"/>
      <c r="JRR194"/>
      <c r="JRS194"/>
      <c r="JRT194"/>
      <c r="JRU194"/>
      <c r="JRV194"/>
      <c r="JRW194"/>
      <c r="JRX194"/>
      <c r="JRY194"/>
      <c r="JRZ194"/>
      <c r="JSA194"/>
      <c r="JSB194"/>
      <c r="JSC194"/>
      <c r="JSD194"/>
      <c r="JSE194"/>
      <c r="JSF194"/>
      <c r="JSG194"/>
      <c r="JSH194"/>
      <c r="JSI194"/>
      <c r="JSJ194"/>
      <c r="JSK194"/>
      <c r="JSL194"/>
      <c r="JSM194"/>
      <c r="JSN194"/>
      <c r="JSO194"/>
      <c r="JSP194"/>
      <c r="JSQ194"/>
      <c r="JSR194"/>
      <c r="JSS194"/>
      <c r="JST194"/>
      <c r="JSU194"/>
      <c r="JSV194"/>
      <c r="JSW194"/>
      <c r="JSX194"/>
      <c r="JSY194"/>
      <c r="JSZ194"/>
      <c r="JTA194"/>
      <c r="JTB194"/>
      <c r="JTC194"/>
      <c r="JTD194"/>
      <c r="JTE194"/>
      <c r="JTF194"/>
      <c r="JTG194"/>
      <c r="JTH194"/>
      <c r="JTI194"/>
      <c r="JTJ194"/>
      <c r="JTK194"/>
      <c r="JTL194"/>
      <c r="JTM194"/>
      <c r="JTN194"/>
      <c r="JTO194"/>
      <c r="JTP194"/>
      <c r="JTQ194"/>
      <c r="JTR194"/>
      <c r="JTS194"/>
      <c r="JTT194"/>
      <c r="JTU194"/>
      <c r="JTV194"/>
      <c r="JTW194"/>
      <c r="JTX194"/>
      <c r="JTY194"/>
      <c r="JTZ194"/>
      <c r="JUA194"/>
      <c r="JUB194"/>
      <c r="JUC194"/>
      <c r="JUD194"/>
      <c r="JUE194"/>
      <c r="JUF194"/>
      <c r="JUG194"/>
      <c r="JUH194"/>
      <c r="JUI194"/>
      <c r="JUJ194"/>
      <c r="JUK194"/>
      <c r="JUL194"/>
      <c r="JUM194"/>
      <c r="JUN194"/>
      <c r="JUO194"/>
      <c r="JUP194"/>
      <c r="JUQ194"/>
      <c r="JUR194"/>
      <c r="JUS194"/>
      <c r="JUT194"/>
      <c r="JUU194"/>
      <c r="JUV194"/>
      <c r="JUW194"/>
      <c r="JUX194"/>
      <c r="JUY194"/>
      <c r="JUZ194"/>
      <c r="JVA194"/>
      <c r="JVB194"/>
      <c r="JVC194"/>
      <c r="JVD194"/>
      <c r="JVE194"/>
      <c r="JVF194"/>
      <c r="JVG194"/>
      <c r="JVH194"/>
      <c r="JVI194"/>
      <c r="JVJ194"/>
      <c r="JVK194"/>
      <c r="JVL194"/>
      <c r="JVM194"/>
      <c r="JVN194"/>
      <c r="JVO194"/>
      <c r="JVP194"/>
      <c r="JVQ194"/>
      <c r="JVR194"/>
      <c r="JVS194"/>
      <c r="JVT194"/>
      <c r="JVU194"/>
      <c r="JVV194"/>
      <c r="JVW194"/>
      <c r="JVX194"/>
      <c r="JVY194"/>
      <c r="JVZ194"/>
      <c r="JWA194"/>
      <c r="JWB194"/>
      <c r="JWC194"/>
      <c r="JWD194"/>
      <c r="JWE194"/>
      <c r="JWF194"/>
      <c r="JWG194"/>
      <c r="JWH194"/>
      <c r="JWI194"/>
      <c r="JWJ194"/>
      <c r="JWK194"/>
      <c r="JWL194"/>
      <c r="JWM194"/>
      <c r="JWN194"/>
      <c r="JWO194"/>
      <c r="JWP194"/>
      <c r="JWQ194"/>
      <c r="JWR194"/>
      <c r="JWS194"/>
      <c r="JWT194"/>
      <c r="JWU194"/>
      <c r="JWV194"/>
      <c r="JWW194"/>
      <c r="JWX194"/>
      <c r="JWY194"/>
      <c r="JWZ194"/>
      <c r="JXA194"/>
      <c r="JXB194"/>
      <c r="JXC194"/>
      <c r="JXD194"/>
      <c r="JXE194"/>
      <c r="JXF194"/>
      <c r="JXG194"/>
      <c r="JXH194"/>
      <c r="JXI194"/>
      <c r="JXJ194"/>
      <c r="JXK194"/>
      <c r="JXL194"/>
      <c r="JXM194"/>
      <c r="JXN194"/>
      <c r="JXO194"/>
      <c r="JXP194"/>
      <c r="JXQ194"/>
      <c r="JXR194"/>
      <c r="JXS194"/>
      <c r="JXT194"/>
      <c r="JXU194"/>
      <c r="JXV194"/>
      <c r="JXW194"/>
      <c r="JXX194"/>
      <c r="JXY194"/>
      <c r="JXZ194"/>
      <c r="JYA194"/>
      <c r="JYB194"/>
      <c r="JYC194"/>
      <c r="JYD194"/>
      <c r="JYE194"/>
      <c r="JYF194"/>
      <c r="JYG194"/>
      <c r="JYH194"/>
      <c r="JYI194"/>
      <c r="JYJ194"/>
      <c r="JYK194"/>
      <c r="JYL194"/>
      <c r="JYM194"/>
      <c r="JYN194"/>
      <c r="JYO194"/>
      <c r="JYP194"/>
      <c r="JYQ194"/>
      <c r="JYR194"/>
      <c r="JYS194"/>
      <c r="JYT194"/>
      <c r="JYU194"/>
      <c r="JYV194"/>
      <c r="JYW194"/>
      <c r="JYX194"/>
      <c r="JYY194"/>
      <c r="JYZ194"/>
      <c r="JZA194"/>
      <c r="JZB194"/>
      <c r="JZC194"/>
      <c r="JZD194"/>
      <c r="JZE194"/>
      <c r="JZF194"/>
      <c r="JZG194"/>
      <c r="JZH194"/>
      <c r="JZI194"/>
      <c r="JZJ194"/>
      <c r="JZK194"/>
      <c r="JZL194"/>
      <c r="JZM194"/>
      <c r="JZN194"/>
      <c r="JZO194"/>
      <c r="JZP194"/>
      <c r="JZQ194"/>
      <c r="JZR194"/>
      <c r="JZS194"/>
      <c r="JZT194"/>
      <c r="JZU194"/>
      <c r="JZV194"/>
      <c r="JZW194"/>
      <c r="JZX194"/>
      <c r="JZY194"/>
      <c r="JZZ194"/>
      <c r="KAA194"/>
      <c r="KAB194"/>
      <c r="KAC194"/>
      <c r="KAD194"/>
      <c r="KAE194"/>
      <c r="KAF194"/>
      <c r="KAG194"/>
      <c r="KAH194"/>
      <c r="KAI194"/>
      <c r="KAJ194"/>
      <c r="KAK194"/>
      <c r="KAL194"/>
      <c r="KAM194"/>
      <c r="KAN194"/>
      <c r="KAO194"/>
      <c r="KAP194"/>
      <c r="KAQ194"/>
      <c r="KAR194"/>
      <c r="KAS194"/>
      <c r="KAT194"/>
      <c r="KAU194"/>
      <c r="KAV194"/>
      <c r="KAW194"/>
      <c r="KAX194"/>
      <c r="KAY194"/>
      <c r="KAZ194"/>
      <c r="KBA194"/>
      <c r="KBB194"/>
      <c r="KBC194"/>
      <c r="KBD194"/>
      <c r="KBE194"/>
      <c r="KBF194"/>
      <c r="KBG194"/>
      <c r="KBH194"/>
      <c r="KBI194"/>
      <c r="KBJ194"/>
      <c r="KBK194"/>
      <c r="KBL194"/>
      <c r="KBM194"/>
      <c r="KBN194"/>
      <c r="KBO194"/>
      <c r="KBP194"/>
      <c r="KBQ194"/>
      <c r="KBR194"/>
      <c r="KBS194"/>
      <c r="KBT194"/>
      <c r="KBU194"/>
      <c r="KBV194"/>
      <c r="KBW194"/>
      <c r="KBX194"/>
      <c r="KBY194"/>
      <c r="KBZ194"/>
      <c r="KCA194"/>
      <c r="KCB194"/>
      <c r="KCC194"/>
      <c r="KCD194"/>
      <c r="KCE194"/>
      <c r="KCF194"/>
      <c r="KCG194"/>
      <c r="KCH194"/>
      <c r="KCI194"/>
      <c r="KCJ194"/>
      <c r="KCK194"/>
      <c r="KCL194"/>
      <c r="KCM194"/>
      <c r="KCN194"/>
      <c r="KCO194"/>
      <c r="KCP194"/>
      <c r="KCQ194"/>
      <c r="KCR194"/>
      <c r="KCS194"/>
      <c r="KCT194"/>
      <c r="KCU194"/>
      <c r="KCV194"/>
      <c r="KCW194"/>
      <c r="KCX194"/>
      <c r="KCY194"/>
      <c r="KCZ194"/>
      <c r="KDA194"/>
      <c r="KDB194"/>
      <c r="KDC194"/>
      <c r="KDD194"/>
      <c r="KDE194"/>
      <c r="KDF194"/>
      <c r="KDG194"/>
      <c r="KDH194"/>
      <c r="KDI194"/>
      <c r="KDJ194"/>
      <c r="KDK194"/>
      <c r="KDL194"/>
      <c r="KDM194"/>
      <c r="KDN194"/>
      <c r="KDO194"/>
      <c r="KDP194"/>
      <c r="KDQ194"/>
      <c r="KDR194"/>
      <c r="KDS194"/>
      <c r="KDT194"/>
      <c r="KDU194"/>
      <c r="KDV194"/>
      <c r="KDW194"/>
      <c r="KDX194"/>
      <c r="KDY194"/>
      <c r="KDZ194"/>
      <c r="KEA194"/>
      <c r="KEB194"/>
      <c r="KEC194"/>
      <c r="KED194"/>
      <c r="KEE194"/>
      <c r="KEF194"/>
      <c r="KEG194"/>
      <c r="KEH194"/>
      <c r="KEI194"/>
      <c r="KEJ194"/>
      <c r="KEK194"/>
      <c r="KEL194"/>
      <c r="KEM194"/>
      <c r="KEN194"/>
      <c r="KEO194"/>
      <c r="KEP194"/>
      <c r="KEQ194"/>
      <c r="KER194"/>
      <c r="KES194"/>
      <c r="KET194"/>
      <c r="KEU194"/>
      <c r="KEV194"/>
      <c r="KEW194"/>
      <c r="KEX194"/>
      <c r="KEY194"/>
      <c r="KEZ194"/>
      <c r="KFA194"/>
      <c r="KFB194"/>
      <c r="KFC194"/>
      <c r="KFD194"/>
      <c r="KFE194"/>
      <c r="KFF194"/>
      <c r="KFG194"/>
      <c r="KFH194"/>
      <c r="KFI194"/>
      <c r="KFJ194"/>
      <c r="KFK194"/>
      <c r="KFL194"/>
      <c r="KFM194"/>
      <c r="KFN194"/>
      <c r="KFO194"/>
      <c r="KFP194"/>
      <c r="KFQ194"/>
      <c r="KFR194"/>
      <c r="KFS194"/>
      <c r="KFT194"/>
      <c r="KFU194"/>
      <c r="KFV194"/>
      <c r="KFW194"/>
      <c r="KFX194"/>
      <c r="KFY194"/>
      <c r="KFZ194"/>
      <c r="KGA194"/>
      <c r="KGB194"/>
      <c r="KGC194"/>
      <c r="KGD194"/>
      <c r="KGE194"/>
      <c r="KGF194"/>
      <c r="KGG194"/>
      <c r="KGH194"/>
      <c r="KGI194"/>
      <c r="KGJ194"/>
      <c r="KGK194"/>
      <c r="KGL194"/>
      <c r="KGM194"/>
      <c r="KGN194"/>
      <c r="KGO194"/>
      <c r="KGP194"/>
      <c r="KGQ194"/>
      <c r="KGR194"/>
      <c r="KGS194"/>
      <c r="KGT194"/>
      <c r="KGU194"/>
      <c r="KGV194"/>
      <c r="KGW194"/>
      <c r="KGX194"/>
      <c r="KGY194"/>
      <c r="KGZ194"/>
      <c r="KHA194"/>
      <c r="KHB194"/>
      <c r="KHC194"/>
      <c r="KHD194"/>
      <c r="KHE194"/>
      <c r="KHF194"/>
      <c r="KHG194"/>
      <c r="KHH194"/>
      <c r="KHI194"/>
      <c r="KHJ194"/>
      <c r="KHK194"/>
      <c r="KHL194"/>
      <c r="KHM194"/>
      <c r="KHN194"/>
      <c r="KHO194"/>
      <c r="KHP194"/>
      <c r="KHQ194"/>
      <c r="KHR194"/>
      <c r="KHS194"/>
      <c r="KHT194"/>
      <c r="KHU194"/>
      <c r="KHV194"/>
      <c r="KHW194"/>
      <c r="KHX194"/>
      <c r="KHY194"/>
      <c r="KHZ194"/>
      <c r="KIA194"/>
      <c r="KIB194"/>
      <c r="KIC194"/>
      <c r="KID194"/>
      <c r="KIE194"/>
      <c r="KIF194"/>
      <c r="KIG194"/>
      <c r="KIH194"/>
      <c r="KII194"/>
      <c r="KIJ194"/>
      <c r="KIK194"/>
      <c r="KIL194"/>
      <c r="KIM194"/>
      <c r="KIN194"/>
      <c r="KIO194"/>
      <c r="KIP194"/>
      <c r="KIQ194"/>
      <c r="KIR194"/>
      <c r="KIS194"/>
      <c r="KIT194"/>
      <c r="KIU194"/>
      <c r="KIV194"/>
      <c r="KIW194"/>
      <c r="KIX194"/>
      <c r="KIY194"/>
      <c r="KIZ194"/>
      <c r="KJA194"/>
      <c r="KJB194"/>
      <c r="KJC194"/>
      <c r="KJD194"/>
      <c r="KJE194"/>
      <c r="KJF194"/>
      <c r="KJG194"/>
      <c r="KJH194"/>
      <c r="KJI194"/>
      <c r="KJJ194"/>
      <c r="KJK194"/>
      <c r="KJL194"/>
      <c r="KJM194"/>
      <c r="KJN194"/>
      <c r="KJO194"/>
      <c r="KJP194"/>
      <c r="KJQ194"/>
      <c r="KJR194"/>
      <c r="KJS194"/>
      <c r="KJT194"/>
      <c r="KJU194"/>
      <c r="KJV194"/>
      <c r="KJW194"/>
      <c r="KJX194"/>
      <c r="KJY194"/>
      <c r="KJZ194"/>
      <c r="KKA194"/>
      <c r="KKB194"/>
      <c r="KKC194"/>
      <c r="KKD194"/>
      <c r="KKE194"/>
      <c r="KKF194"/>
      <c r="KKG194"/>
      <c r="KKH194"/>
      <c r="KKI194"/>
      <c r="KKJ194"/>
      <c r="KKK194"/>
      <c r="KKL194"/>
      <c r="KKM194"/>
      <c r="KKN194"/>
      <c r="KKO194"/>
      <c r="KKP194"/>
      <c r="KKQ194"/>
      <c r="KKR194"/>
      <c r="KKS194"/>
      <c r="KKT194"/>
      <c r="KKU194"/>
      <c r="KKV194"/>
      <c r="KKW194"/>
      <c r="KKX194"/>
      <c r="KKY194"/>
      <c r="KKZ194"/>
      <c r="KLA194"/>
      <c r="KLB194"/>
      <c r="KLC194"/>
      <c r="KLD194"/>
      <c r="KLE194"/>
      <c r="KLF194"/>
      <c r="KLG194"/>
      <c r="KLH194"/>
      <c r="KLI194"/>
      <c r="KLJ194"/>
      <c r="KLK194"/>
      <c r="KLL194"/>
      <c r="KLM194"/>
      <c r="KLN194"/>
      <c r="KLO194"/>
      <c r="KLP194"/>
      <c r="KLQ194"/>
      <c r="KLR194"/>
      <c r="KLS194"/>
      <c r="KLT194"/>
      <c r="KLU194"/>
      <c r="KLV194"/>
      <c r="KLW194"/>
      <c r="KLX194"/>
      <c r="KLY194"/>
      <c r="KLZ194"/>
      <c r="KMA194"/>
      <c r="KMB194"/>
      <c r="KMC194"/>
      <c r="KMD194"/>
      <c r="KME194"/>
      <c r="KMF194"/>
      <c r="KMG194"/>
      <c r="KMH194"/>
      <c r="KMI194"/>
      <c r="KMJ194"/>
      <c r="KMK194"/>
      <c r="KML194"/>
      <c r="KMM194"/>
      <c r="KMN194"/>
      <c r="KMO194"/>
      <c r="KMP194"/>
      <c r="KMQ194"/>
      <c r="KMR194"/>
      <c r="KMS194"/>
      <c r="KMT194"/>
      <c r="KMU194"/>
      <c r="KMV194"/>
      <c r="KMW194"/>
      <c r="KMX194"/>
      <c r="KMY194"/>
      <c r="KMZ194"/>
      <c r="KNA194"/>
      <c r="KNB194"/>
      <c r="KNC194"/>
      <c r="KND194"/>
      <c r="KNE194"/>
      <c r="KNF194"/>
      <c r="KNG194"/>
      <c r="KNH194"/>
      <c r="KNI194"/>
      <c r="KNJ194"/>
      <c r="KNK194"/>
      <c r="KNL194"/>
      <c r="KNM194"/>
      <c r="KNN194"/>
      <c r="KNO194"/>
      <c r="KNP194"/>
      <c r="KNQ194"/>
      <c r="KNR194"/>
      <c r="KNS194"/>
      <c r="KNT194"/>
      <c r="KNU194"/>
      <c r="KNV194"/>
      <c r="KNW194"/>
      <c r="KNX194"/>
      <c r="KNY194"/>
      <c r="KNZ194"/>
      <c r="KOA194"/>
      <c r="KOB194"/>
      <c r="KOC194"/>
      <c r="KOD194"/>
      <c r="KOE194"/>
      <c r="KOF194"/>
      <c r="KOG194"/>
      <c r="KOH194"/>
      <c r="KOI194"/>
      <c r="KOJ194"/>
      <c r="KOK194"/>
      <c r="KOL194"/>
      <c r="KOM194"/>
      <c r="KON194"/>
      <c r="KOO194"/>
      <c r="KOP194"/>
      <c r="KOQ194"/>
      <c r="KOR194"/>
      <c r="KOS194"/>
      <c r="KOT194"/>
      <c r="KOU194"/>
      <c r="KOV194"/>
      <c r="KOW194"/>
      <c r="KOX194"/>
      <c r="KOY194"/>
      <c r="KOZ194"/>
      <c r="KPA194"/>
      <c r="KPB194"/>
      <c r="KPC194"/>
      <c r="KPD194"/>
      <c r="KPE194"/>
      <c r="KPF194"/>
      <c r="KPG194"/>
      <c r="KPH194"/>
      <c r="KPI194"/>
      <c r="KPJ194"/>
      <c r="KPK194"/>
      <c r="KPL194"/>
      <c r="KPM194"/>
      <c r="KPN194"/>
      <c r="KPO194"/>
      <c r="KPP194"/>
      <c r="KPQ194"/>
      <c r="KPR194"/>
      <c r="KPS194"/>
      <c r="KPT194"/>
      <c r="KPU194"/>
      <c r="KPV194"/>
      <c r="KPW194"/>
      <c r="KPX194"/>
      <c r="KPY194"/>
      <c r="KPZ194"/>
      <c r="KQA194"/>
      <c r="KQB194"/>
      <c r="KQC194"/>
      <c r="KQD194"/>
      <c r="KQE194"/>
      <c r="KQF194"/>
      <c r="KQG194"/>
      <c r="KQH194"/>
      <c r="KQI194"/>
      <c r="KQJ194"/>
      <c r="KQK194"/>
      <c r="KQL194"/>
      <c r="KQM194"/>
      <c r="KQN194"/>
      <c r="KQO194"/>
      <c r="KQP194"/>
      <c r="KQQ194"/>
      <c r="KQR194"/>
      <c r="KQS194"/>
      <c r="KQT194"/>
      <c r="KQU194"/>
      <c r="KQV194"/>
      <c r="KQW194"/>
      <c r="KQX194"/>
      <c r="KQY194"/>
      <c r="KQZ194"/>
      <c r="KRA194"/>
      <c r="KRB194"/>
      <c r="KRC194"/>
      <c r="KRD194"/>
      <c r="KRE194"/>
      <c r="KRF194"/>
      <c r="KRG194"/>
      <c r="KRH194"/>
      <c r="KRI194"/>
      <c r="KRJ194"/>
      <c r="KRK194"/>
      <c r="KRL194"/>
      <c r="KRM194"/>
      <c r="KRN194"/>
      <c r="KRO194"/>
      <c r="KRP194"/>
      <c r="KRQ194"/>
      <c r="KRR194"/>
      <c r="KRS194"/>
      <c r="KRT194"/>
      <c r="KRU194"/>
      <c r="KRV194"/>
      <c r="KRW194"/>
      <c r="KRX194"/>
      <c r="KRY194"/>
      <c r="KRZ194"/>
      <c r="KSA194"/>
      <c r="KSB194"/>
      <c r="KSC194"/>
      <c r="KSD194"/>
      <c r="KSE194"/>
      <c r="KSF194"/>
      <c r="KSG194"/>
      <c r="KSH194"/>
      <c r="KSI194"/>
      <c r="KSJ194"/>
      <c r="KSK194"/>
      <c r="KSL194"/>
      <c r="KSM194"/>
      <c r="KSN194"/>
      <c r="KSO194"/>
      <c r="KSP194"/>
      <c r="KSQ194"/>
      <c r="KSR194"/>
      <c r="KSS194"/>
      <c r="KST194"/>
      <c r="KSU194"/>
      <c r="KSV194"/>
      <c r="KSW194"/>
      <c r="KSX194"/>
      <c r="KSY194"/>
      <c r="KSZ194"/>
      <c r="KTA194"/>
      <c r="KTB194"/>
      <c r="KTC194"/>
      <c r="KTD194"/>
      <c r="KTE194"/>
      <c r="KTF194"/>
      <c r="KTG194"/>
      <c r="KTH194"/>
      <c r="KTI194"/>
      <c r="KTJ194"/>
      <c r="KTK194"/>
      <c r="KTL194"/>
      <c r="KTM194"/>
      <c r="KTN194"/>
      <c r="KTO194"/>
      <c r="KTP194"/>
      <c r="KTQ194"/>
      <c r="KTR194"/>
      <c r="KTS194"/>
      <c r="KTT194"/>
      <c r="KTU194"/>
      <c r="KTV194"/>
      <c r="KTW194"/>
      <c r="KTX194"/>
      <c r="KTY194"/>
      <c r="KTZ194"/>
      <c r="KUA194"/>
      <c r="KUB194"/>
      <c r="KUC194"/>
      <c r="KUD194"/>
      <c r="KUE194"/>
      <c r="KUF194"/>
      <c r="KUG194"/>
      <c r="KUH194"/>
      <c r="KUI194"/>
      <c r="KUJ194"/>
      <c r="KUK194"/>
      <c r="KUL194"/>
      <c r="KUM194"/>
      <c r="KUN194"/>
      <c r="KUO194"/>
      <c r="KUP194"/>
      <c r="KUQ194"/>
      <c r="KUR194"/>
      <c r="KUS194"/>
      <c r="KUT194"/>
      <c r="KUU194"/>
      <c r="KUV194"/>
      <c r="KUW194"/>
      <c r="KUX194"/>
      <c r="KUY194"/>
      <c r="KUZ194"/>
      <c r="KVA194"/>
      <c r="KVB194"/>
      <c r="KVC194"/>
      <c r="KVD194"/>
      <c r="KVE194"/>
      <c r="KVF194"/>
      <c r="KVG194"/>
      <c r="KVH194"/>
      <c r="KVI194"/>
      <c r="KVJ194"/>
      <c r="KVK194"/>
      <c r="KVL194"/>
      <c r="KVM194"/>
      <c r="KVN194"/>
      <c r="KVO194"/>
      <c r="KVP194"/>
      <c r="KVQ194"/>
      <c r="KVR194"/>
      <c r="KVS194"/>
      <c r="KVT194"/>
      <c r="KVU194"/>
      <c r="KVV194"/>
      <c r="KVW194"/>
      <c r="KVX194"/>
      <c r="KVY194"/>
      <c r="KVZ194"/>
      <c r="KWA194"/>
      <c r="KWB194"/>
      <c r="KWC194"/>
      <c r="KWD194"/>
      <c r="KWE194"/>
      <c r="KWF194"/>
      <c r="KWG194"/>
      <c r="KWH194"/>
      <c r="KWI194"/>
      <c r="KWJ194"/>
      <c r="KWK194"/>
      <c r="KWL194"/>
      <c r="KWM194"/>
      <c r="KWN194"/>
      <c r="KWO194"/>
      <c r="KWP194"/>
      <c r="KWQ194"/>
      <c r="KWR194"/>
      <c r="KWS194"/>
      <c r="KWT194"/>
      <c r="KWU194"/>
      <c r="KWV194"/>
      <c r="KWW194"/>
      <c r="KWX194"/>
      <c r="KWY194"/>
      <c r="KWZ194"/>
      <c r="KXA194"/>
      <c r="KXB194"/>
      <c r="KXC194"/>
      <c r="KXD194"/>
      <c r="KXE194"/>
      <c r="KXF194"/>
      <c r="KXG194"/>
      <c r="KXH194"/>
      <c r="KXI194"/>
      <c r="KXJ194"/>
      <c r="KXK194"/>
      <c r="KXL194"/>
      <c r="KXM194"/>
      <c r="KXN194"/>
      <c r="KXO194"/>
      <c r="KXP194"/>
      <c r="KXQ194"/>
      <c r="KXR194"/>
      <c r="KXS194"/>
      <c r="KXT194"/>
      <c r="KXU194"/>
      <c r="KXV194"/>
      <c r="KXW194"/>
      <c r="KXX194"/>
      <c r="KXY194"/>
      <c r="KXZ194"/>
      <c r="KYA194"/>
      <c r="KYB194"/>
      <c r="KYC194"/>
      <c r="KYD194"/>
      <c r="KYE194"/>
      <c r="KYF194"/>
      <c r="KYG194"/>
      <c r="KYH194"/>
      <c r="KYI194"/>
      <c r="KYJ194"/>
      <c r="KYK194"/>
      <c r="KYL194"/>
      <c r="KYM194"/>
      <c r="KYN194"/>
      <c r="KYO194"/>
      <c r="KYP194"/>
      <c r="KYQ194"/>
      <c r="KYR194"/>
      <c r="KYS194"/>
      <c r="KYT194"/>
      <c r="KYU194"/>
      <c r="KYV194"/>
      <c r="KYW194"/>
      <c r="KYX194"/>
      <c r="KYY194"/>
      <c r="KYZ194"/>
      <c r="KZA194"/>
      <c r="KZB194"/>
      <c r="KZC194"/>
      <c r="KZD194"/>
      <c r="KZE194"/>
      <c r="KZF194"/>
      <c r="KZG194"/>
      <c r="KZH194"/>
      <c r="KZI194"/>
      <c r="KZJ194"/>
      <c r="KZK194"/>
      <c r="KZL194"/>
      <c r="KZM194"/>
      <c r="KZN194"/>
      <c r="KZO194"/>
      <c r="KZP194"/>
      <c r="KZQ194"/>
      <c r="KZR194"/>
      <c r="KZS194"/>
      <c r="KZT194"/>
      <c r="KZU194"/>
      <c r="KZV194"/>
      <c r="KZW194"/>
      <c r="KZX194"/>
      <c r="KZY194"/>
      <c r="KZZ194"/>
      <c r="LAA194"/>
      <c r="LAB194"/>
      <c r="LAC194"/>
      <c r="LAD194"/>
      <c r="LAE194"/>
      <c r="LAF194"/>
      <c r="LAG194"/>
      <c r="LAH194"/>
      <c r="LAI194"/>
      <c r="LAJ194"/>
      <c r="LAK194"/>
      <c r="LAL194"/>
      <c r="LAM194"/>
      <c r="LAN194"/>
      <c r="LAO194"/>
      <c r="LAP194"/>
      <c r="LAQ194"/>
      <c r="LAR194"/>
      <c r="LAS194"/>
      <c r="LAT194"/>
      <c r="LAU194"/>
      <c r="LAV194"/>
      <c r="LAW194"/>
      <c r="LAX194"/>
      <c r="LAY194"/>
      <c r="LAZ194"/>
      <c r="LBA194"/>
      <c r="LBB194"/>
      <c r="LBC194"/>
      <c r="LBD194"/>
      <c r="LBE194"/>
      <c r="LBF194"/>
      <c r="LBG194"/>
      <c r="LBH194"/>
      <c r="LBI194"/>
      <c r="LBJ194"/>
      <c r="LBK194"/>
      <c r="LBL194"/>
      <c r="LBM194"/>
      <c r="LBN194"/>
      <c r="LBO194"/>
      <c r="LBP194"/>
      <c r="LBQ194"/>
      <c r="LBR194"/>
      <c r="LBS194"/>
      <c r="LBT194"/>
      <c r="LBU194"/>
      <c r="LBV194"/>
      <c r="LBW194"/>
      <c r="LBX194"/>
      <c r="LBY194"/>
      <c r="LBZ194"/>
      <c r="LCA194"/>
      <c r="LCB194"/>
      <c r="LCC194"/>
      <c r="LCD194"/>
      <c r="LCE194"/>
      <c r="LCF194"/>
      <c r="LCG194"/>
      <c r="LCH194"/>
      <c r="LCI194"/>
      <c r="LCJ194"/>
      <c r="LCK194"/>
      <c r="LCL194"/>
      <c r="LCM194"/>
      <c r="LCN194"/>
      <c r="LCO194"/>
      <c r="LCP194"/>
      <c r="LCQ194"/>
      <c r="LCR194"/>
      <c r="LCS194"/>
      <c r="LCT194"/>
      <c r="LCU194"/>
      <c r="LCV194"/>
      <c r="LCW194"/>
      <c r="LCX194"/>
      <c r="LCY194"/>
      <c r="LCZ194"/>
      <c r="LDA194"/>
      <c r="LDB194"/>
      <c r="LDC194"/>
      <c r="LDD194"/>
      <c r="LDE194"/>
      <c r="LDF194"/>
      <c r="LDG194"/>
      <c r="LDH194"/>
      <c r="LDI194"/>
      <c r="LDJ194"/>
      <c r="LDK194"/>
      <c r="LDL194"/>
      <c r="LDM194"/>
      <c r="LDN194"/>
      <c r="LDO194"/>
      <c r="LDP194"/>
      <c r="LDQ194"/>
      <c r="LDR194"/>
      <c r="LDS194"/>
      <c r="LDT194"/>
      <c r="LDU194"/>
      <c r="LDV194"/>
      <c r="LDW194"/>
      <c r="LDX194"/>
      <c r="LDY194"/>
      <c r="LDZ194"/>
      <c r="LEA194"/>
      <c r="LEB194"/>
      <c r="LEC194"/>
      <c r="LED194"/>
      <c r="LEE194"/>
      <c r="LEF194"/>
      <c r="LEG194"/>
      <c r="LEH194"/>
      <c r="LEI194"/>
      <c r="LEJ194"/>
      <c r="LEK194"/>
      <c r="LEL194"/>
      <c r="LEM194"/>
      <c r="LEN194"/>
      <c r="LEO194"/>
      <c r="LEP194"/>
      <c r="LEQ194"/>
      <c r="LER194"/>
      <c r="LES194"/>
      <c r="LET194"/>
      <c r="LEU194"/>
      <c r="LEV194"/>
      <c r="LEW194"/>
      <c r="LEX194"/>
      <c r="LEY194"/>
      <c r="LEZ194"/>
      <c r="LFA194"/>
      <c r="LFB194"/>
      <c r="LFC194"/>
      <c r="LFD194"/>
      <c r="LFE194"/>
      <c r="LFF194"/>
      <c r="LFG194"/>
      <c r="LFH194"/>
      <c r="LFI194"/>
      <c r="LFJ194"/>
      <c r="LFK194"/>
      <c r="LFL194"/>
      <c r="LFM194"/>
      <c r="LFN194"/>
      <c r="LFO194"/>
      <c r="LFP194"/>
      <c r="LFQ194"/>
      <c r="LFR194"/>
      <c r="LFS194"/>
      <c r="LFT194"/>
      <c r="LFU194"/>
      <c r="LFV194"/>
      <c r="LFW194"/>
      <c r="LFX194"/>
      <c r="LFY194"/>
      <c r="LFZ194"/>
      <c r="LGA194"/>
      <c r="LGB194"/>
      <c r="LGC194"/>
      <c r="LGD194"/>
      <c r="LGE194"/>
      <c r="LGF194"/>
      <c r="LGG194"/>
      <c r="LGH194"/>
      <c r="LGI194"/>
      <c r="LGJ194"/>
      <c r="LGK194"/>
      <c r="LGL194"/>
      <c r="LGM194"/>
      <c r="LGN194"/>
      <c r="LGO194"/>
      <c r="LGP194"/>
      <c r="LGQ194"/>
      <c r="LGR194"/>
      <c r="LGS194"/>
      <c r="LGT194"/>
      <c r="LGU194"/>
      <c r="LGV194"/>
      <c r="LGW194"/>
      <c r="LGX194"/>
      <c r="LGY194"/>
      <c r="LGZ194"/>
      <c r="LHA194"/>
      <c r="LHB194"/>
      <c r="LHC194"/>
      <c r="LHD194"/>
      <c r="LHE194"/>
      <c r="LHF194"/>
      <c r="LHG194"/>
      <c r="LHH194"/>
      <c r="LHI194"/>
      <c r="LHJ194"/>
      <c r="LHK194"/>
      <c r="LHL194"/>
      <c r="LHM194"/>
      <c r="LHN194"/>
      <c r="LHO194"/>
      <c r="LHP194"/>
      <c r="LHQ194"/>
      <c r="LHR194"/>
      <c r="LHS194"/>
      <c r="LHT194"/>
      <c r="LHU194"/>
      <c r="LHV194"/>
      <c r="LHW194"/>
      <c r="LHX194"/>
      <c r="LHY194"/>
      <c r="LHZ194"/>
      <c r="LIA194"/>
      <c r="LIB194"/>
      <c r="LIC194"/>
      <c r="LID194"/>
      <c r="LIE194"/>
      <c r="LIF194"/>
      <c r="LIG194"/>
      <c r="LIH194"/>
      <c r="LII194"/>
      <c r="LIJ194"/>
      <c r="LIK194"/>
      <c r="LIL194"/>
      <c r="LIM194"/>
      <c r="LIN194"/>
      <c r="LIO194"/>
      <c r="LIP194"/>
      <c r="LIQ194"/>
      <c r="LIR194"/>
      <c r="LIS194"/>
      <c r="LIT194"/>
      <c r="LIU194"/>
      <c r="LIV194"/>
      <c r="LIW194"/>
      <c r="LIX194"/>
      <c r="LIY194"/>
      <c r="LIZ194"/>
      <c r="LJA194"/>
      <c r="LJB194"/>
      <c r="LJC194"/>
      <c r="LJD194"/>
      <c r="LJE194"/>
      <c r="LJF194"/>
      <c r="LJG194"/>
      <c r="LJH194"/>
      <c r="LJI194"/>
      <c r="LJJ194"/>
      <c r="LJK194"/>
      <c r="LJL194"/>
      <c r="LJM194"/>
      <c r="LJN194"/>
      <c r="LJO194"/>
      <c r="LJP194"/>
      <c r="LJQ194"/>
      <c r="LJR194"/>
      <c r="LJS194"/>
      <c r="LJT194"/>
      <c r="LJU194"/>
      <c r="LJV194"/>
      <c r="LJW194"/>
      <c r="LJX194"/>
      <c r="LJY194"/>
      <c r="LJZ194"/>
      <c r="LKA194"/>
      <c r="LKB194"/>
      <c r="LKC194"/>
      <c r="LKD194"/>
      <c r="LKE194"/>
      <c r="LKF194"/>
      <c r="LKG194"/>
      <c r="LKH194"/>
      <c r="LKI194"/>
      <c r="LKJ194"/>
      <c r="LKK194"/>
      <c r="LKL194"/>
      <c r="LKM194"/>
      <c r="LKN194"/>
      <c r="LKO194"/>
      <c r="LKP194"/>
      <c r="LKQ194"/>
      <c r="LKR194"/>
      <c r="LKS194"/>
      <c r="LKT194"/>
      <c r="LKU194"/>
      <c r="LKV194"/>
      <c r="LKW194"/>
      <c r="LKX194"/>
      <c r="LKY194"/>
      <c r="LKZ194"/>
      <c r="LLA194"/>
      <c r="LLB194"/>
      <c r="LLC194"/>
      <c r="LLD194"/>
      <c r="LLE194"/>
      <c r="LLF194"/>
      <c r="LLG194"/>
      <c r="LLH194"/>
      <c r="LLI194"/>
      <c r="LLJ194"/>
      <c r="LLK194"/>
      <c r="LLL194"/>
      <c r="LLM194"/>
      <c r="LLN194"/>
      <c r="LLO194"/>
      <c r="LLP194"/>
      <c r="LLQ194"/>
      <c r="LLR194"/>
      <c r="LLS194"/>
      <c r="LLT194"/>
      <c r="LLU194"/>
      <c r="LLV194"/>
      <c r="LLW194"/>
      <c r="LLX194"/>
      <c r="LLY194"/>
      <c r="LLZ194"/>
      <c r="LMA194"/>
      <c r="LMB194"/>
      <c r="LMC194"/>
      <c r="LMD194"/>
      <c r="LME194"/>
      <c r="LMF194"/>
      <c r="LMG194"/>
      <c r="LMH194"/>
      <c r="LMI194"/>
      <c r="LMJ194"/>
      <c r="LMK194"/>
      <c r="LML194"/>
      <c r="LMM194"/>
      <c r="LMN194"/>
      <c r="LMO194"/>
      <c r="LMP194"/>
      <c r="LMQ194"/>
      <c r="LMR194"/>
      <c r="LMS194"/>
      <c r="LMT194"/>
      <c r="LMU194"/>
      <c r="LMV194"/>
      <c r="LMW194"/>
      <c r="LMX194"/>
      <c r="LMY194"/>
      <c r="LMZ194"/>
      <c r="LNA194"/>
      <c r="LNB194"/>
      <c r="LNC194"/>
      <c r="LND194"/>
      <c r="LNE194"/>
      <c r="LNF194"/>
      <c r="LNG194"/>
      <c r="LNH194"/>
      <c r="LNI194"/>
      <c r="LNJ194"/>
      <c r="LNK194"/>
      <c r="LNL194"/>
      <c r="LNM194"/>
      <c r="LNN194"/>
      <c r="LNO194"/>
      <c r="LNP194"/>
      <c r="LNQ194"/>
      <c r="LNR194"/>
      <c r="LNS194"/>
      <c r="LNT194"/>
      <c r="LNU194"/>
      <c r="LNV194"/>
      <c r="LNW194"/>
      <c r="LNX194"/>
      <c r="LNY194"/>
      <c r="LNZ194"/>
      <c r="LOA194"/>
      <c r="LOB194"/>
      <c r="LOC194"/>
      <c r="LOD194"/>
      <c r="LOE194"/>
      <c r="LOF194"/>
      <c r="LOG194"/>
      <c r="LOH194"/>
      <c r="LOI194"/>
      <c r="LOJ194"/>
      <c r="LOK194"/>
      <c r="LOL194"/>
      <c r="LOM194"/>
      <c r="LON194"/>
      <c r="LOO194"/>
      <c r="LOP194"/>
      <c r="LOQ194"/>
      <c r="LOR194"/>
      <c r="LOS194"/>
      <c r="LOT194"/>
      <c r="LOU194"/>
      <c r="LOV194"/>
      <c r="LOW194"/>
      <c r="LOX194"/>
      <c r="LOY194"/>
      <c r="LOZ194"/>
      <c r="LPA194"/>
      <c r="LPB194"/>
      <c r="LPC194"/>
      <c r="LPD194"/>
      <c r="LPE194"/>
      <c r="LPF194"/>
      <c r="LPG194"/>
      <c r="LPH194"/>
      <c r="LPI194"/>
      <c r="LPJ194"/>
      <c r="LPK194"/>
      <c r="LPL194"/>
      <c r="LPM194"/>
      <c r="LPN194"/>
      <c r="LPO194"/>
      <c r="LPP194"/>
      <c r="LPQ194"/>
      <c r="LPR194"/>
      <c r="LPS194"/>
      <c r="LPT194"/>
      <c r="LPU194"/>
      <c r="LPV194"/>
      <c r="LPW194"/>
      <c r="LPX194"/>
      <c r="LPY194"/>
      <c r="LPZ194"/>
      <c r="LQA194"/>
      <c r="LQB194"/>
      <c r="LQC194"/>
      <c r="LQD194"/>
      <c r="LQE194"/>
      <c r="LQF194"/>
      <c r="LQG194"/>
      <c r="LQH194"/>
      <c r="LQI194"/>
      <c r="LQJ194"/>
      <c r="LQK194"/>
      <c r="LQL194"/>
      <c r="LQM194"/>
      <c r="LQN194"/>
      <c r="LQO194"/>
      <c r="LQP194"/>
      <c r="LQQ194"/>
      <c r="LQR194"/>
      <c r="LQS194"/>
      <c r="LQT194"/>
      <c r="LQU194"/>
      <c r="LQV194"/>
      <c r="LQW194"/>
      <c r="LQX194"/>
      <c r="LQY194"/>
      <c r="LQZ194"/>
      <c r="LRA194"/>
      <c r="LRB194"/>
      <c r="LRC194"/>
      <c r="LRD194"/>
      <c r="LRE194"/>
      <c r="LRF194"/>
      <c r="LRG194"/>
      <c r="LRH194"/>
      <c r="LRI194"/>
      <c r="LRJ194"/>
      <c r="LRK194"/>
      <c r="LRL194"/>
      <c r="LRM194"/>
      <c r="LRN194"/>
      <c r="LRO194"/>
      <c r="LRP194"/>
      <c r="LRQ194"/>
      <c r="LRR194"/>
      <c r="LRS194"/>
      <c r="LRT194"/>
      <c r="LRU194"/>
      <c r="LRV194"/>
      <c r="LRW194"/>
      <c r="LRX194"/>
      <c r="LRY194"/>
      <c r="LRZ194"/>
      <c r="LSA194"/>
      <c r="LSB194"/>
      <c r="LSC194"/>
      <c r="LSD194"/>
      <c r="LSE194"/>
      <c r="LSF194"/>
      <c r="LSG194"/>
      <c r="LSH194"/>
      <c r="LSI194"/>
      <c r="LSJ194"/>
      <c r="LSK194"/>
      <c r="LSL194"/>
      <c r="LSM194"/>
      <c r="LSN194"/>
      <c r="LSO194"/>
      <c r="LSP194"/>
      <c r="LSQ194"/>
      <c r="LSR194"/>
      <c r="LSS194"/>
      <c r="LST194"/>
      <c r="LSU194"/>
      <c r="LSV194"/>
      <c r="LSW194"/>
      <c r="LSX194"/>
      <c r="LSY194"/>
      <c r="LSZ194"/>
      <c r="LTA194"/>
      <c r="LTB194"/>
      <c r="LTC194"/>
      <c r="LTD194"/>
      <c r="LTE194"/>
      <c r="LTF194"/>
      <c r="LTG194"/>
      <c r="LTH194"/>
      <c r="LTI194"/>
      <c r="LTJ194"/>
      <c r="LTK194"/>
      <c r="LTL194"/>
      <c r="LTM194"/>
      <c r="LTN194"/>
      <c r="LTO194"/>
      <c r="LTP194"/>
      <c r="LTQ194"/>
      <c r="LTR194"/>
      <c r="LTS194"/>
      <c r="LTT194"/>
      <c r="LTU194"/>
      <c r="LTV194"/>
      <c r="LTW194"/>
      <c r="LTX194"/>
      <c r="LTY194"/>
      <c r="LTZ194"/>
      <c r="LUA194"/>
      <c r="LUB194"/>
      <c r="LUC194"/>
      <c r="LUD194"/>
      <c r="LUE194"/>
      <c r="LUF194"/>
      <c r="LUG194"/>
      <c r="LUH194"/>
      <c r="LUI194"/>
      <c r="LUJ194"/>
      <c r="LUK194"/>
      <c r="LUL194"/>
      <c r="LUM194"/>
      <c r="LUN194"/>
      <c r="LUO194"/>
      <c r="LUP194"/>
      <c r="LUQ194"/>
      <c r="LUR194"/>
      <c r="LUS194"/>
      <c r="LUT194"/>
      <c r="LUU194"/>
      <c r="LUV194"/>
      <c r="LUW194"/>
      <c r="LUX194"/>
      <c r="LUY194"/>
      <c r="LUZ194"/>
      <c r="LVA194"/>
      <c r="LVB194"/>
      <c r="LVC194"/>
      <c r="LVD194"/>
      <c r="LVE194"/>
      <c r="LVF194"/>
      <c r="LVG194"/>
      <c r="LVH194"/>
      <c r="LVI194"/>
      <c r="LVJ194"/>
      <c r="LVK194"/>
      <c r="LVL194"/>
      <c r="LVM194"/>
      <c r="LVN194"/>
      <c r="LVO194"/>
      <c r="LVP194"/>
      <c r="LVQ194"/>
      <c r="LVR194"/>
      <c r="LVS194"/>
      <c r="LVT194"/>
      <c r="LVU194"/>
      <c r="LVV194"/>
      <c r="LVW194"/>
      <c r="LVX194"/>
      <c r="LVY194"/>
      <c r="LVZ194"/>
      <c r="LWA194"/>
      <c r="LWB194"/>
      <c r="LWC194"/>
      <c r="LWD194"/>
      <c r="LWE194"/>
      <c r="LWF194"/>
      <c r="LWG194"/>
      <c r="LWH194"/>
      <c r="LWI194"/>
      <c r="LWJ194"/>
      <c r="LWK194"/>
      <c r="LWL194"/>
      <c r="LWM194"/>
      <c r="LWN194"/>
      <c r="LWO194"/>
      <c r="LWP194"/>
      <c r="LWQ194"/>
      <c r="LWR194"/>
      <c r="LWS194"/>
      <c r="LWT194"/>
      <c r="LWU194"/>
      <c r="LWV194"/>
      <c r="LWW194"/>
      <c r="LWX194"/>
      <c r="LWY194"/>
      <c r="LWZ194"/>
      <c r="LXA194"/>
      <c r="LXB194"/>
      <c r="LXC194"/>
      <c r="LXD194"/>
      <c r="LXE194"/>
      <c r="LXF194"/>
      <c r="LXG194"/>
      <c r="LXH194"/>
      <c r="LXI194"/>
      <c r="LXJ194"/>
      <c r="LXK194"/>
      <c r="LXL194"/>
      <c r="LXM194"/>
      <c r="LXN194"/>
      <c r="LXO194"/>
      <c r="LXP194"/>
      <c r="LXQ194"/>
      <c r="LXR194"/>
      <c r="LXS194"/>
      <c r="LXT194"/>
      <c r="LXU194"/>
      <c r="LXV194"/>
      <c r="LXW194"/>
      <c r="LXX194"/>
      <c r="LXY194"/>
      <c r="LXZ194"/>
      <c r="LYA194"/>
      <c r="LYB194"/>
      <c r="LYC194"/>
      <c r="LYD194"/>
      <c r="LYE194"/>
      <c r="LYF194"/>
      <c r="LYG194"/>
      <c r="LYH194"/>
      <c r="LYI194"/>
      <c r="LYJ194"/>
      <c r="LYK194"/>
      <c r="LYL194"/>
      <c r="LYM194"/>
      <c r="LYN194"/>
      <c r="LYO194"/>
      <c r="LYP194"/>
      <c r="LYQ194"/>
      <c r="LYR194"/>
      <c r="LYS194"/>
      <c r="LYT194"/>
      <c r="LYU194"/>
      <c r="LYV194"/>
      <c r="LYW194"/>
      <c r="LYX194"/>
      <c r="LYY194"/>
      <c r="LYZ194"/>
      <c r="LZA194"/>
      <c r="LZB194"/>
      <c r="LZC194"/>
      <c r="LZD194"/>
      <c r="LZE194"/>
      <c r="LZF194"/>
      <c r="LZG194"/>
      <c r="LZH194"/>
      <c r="LZI194"/>
      <c r="LZJ194"/>
      <c r="LZK194"/>
      <c r="LZL194"/>
      <c r="LZM194"/>
      <c r="LZN194"/>
      <c r="LZO194"/>
      <c r="LZP194"/>
      <c r="LZQ194"/>
      <c r="LZR194"/>
      <c r="LZS194"/>
      <c r="LZT194"/>
      <c r="LZU194"/>
      <c r="LZV194"/>
      <c r="LZW194"/>
      <c r="LZX194"/>
      <c r="LZY194"/>
      <c r="LZZ194"/>
      <c r="MAA194"/>
      <c r="MAB194"/>
      <c r="MAC194"/>
      <c r="MAD194"/>
      <c r="MAE194"/>
      <c r="MAF194"/>
      <c r="MAG194"/>
      <c r="MAH194"/>
      <c r="MAI194"/>
      <c r="MAJ194"/>
      <c r="MAK194"/>
      <c r="MAL194"/>
      <c r="MAM194"/>
      <c r="MAN194"/>
      <c r="MAO194"/>
      <c r="MAP194"/>
      <c r="MAQ194"/>
      <c r="MAR194"/>
      <c r="MAS194"/>
      <c r="MAT194"/>
      <c r="MAU194"/>
      <c r="MAV194"/>
      <c r="MAW194"/>
      <c r="MAX194"/>
      <c r="MAY194"/>
      <c r="MAZ194"/>
      <c r="MBA194"/>
      <c r="MBB194"/>
      <c r="MBC194"/>
      <c r="MBD194"/>
      <c r="MBE194"/>
      <c r="MBF194"/>
      <c r="MBG194"/>
      <c r="MBH194"/>
      <c r="MBI194"/>
      <c r="MBJ194"/>
      <c r="MBK194"/>
      <c r="MBL194"/>
      <c r="MBM194"/>
      <c r="MBN194"/>
      <c r="MBO194"/>
      <c r="MBP194"/>
      <c r="MBQ194"/>
      <c r="MBR194"/>
      <c r="MBS194"/>
      <c r="MBT194"/>
      <c r="MBU194"/>
      <c r="MBV194"/>
      <c r="MBW194"/>
      <c r="MBX194"/>
      <c r="MBY194"/>
      <c r="MBZ194"/>
      <c r="MCA194"/>
      <c r="MCB194"/>
      <c r="MCC194"/>
      <c r="MCD194"/>
      <c r="MCE194"/>
      <c r="MCF194"/>
      <c r="MCG194"/>
      <c r="MCH194"/>
      <c r="MCI194"/>
      <c r="MCJ194"/>
      <c r="MCK194"/>
      <c r="MCL194"/>
      <c r="MCM194"/>
      <c r="MCN194"/>
      <c r="MCO194"/>
      <c r="MCP194"/>
      <c r="MCQ194"/>
      <c r="MCR194"/>
      <c r="MCS194"/>
      <c r="MCT194"/>
      <c r="MCU194"/>
      <c r="MCV194"/>
      <c r="MCW194"/>
      <c r="MCX194"/>
      <c r="MCY194"/>
      <c r="MCZ194"/>
      <c r="MDA194"/>
      <c r="MDB194"/>
      <c r="MDC194"/>
      <c r="MDD194"/>
      <c r="MDE194"/>
      <c r="MDF194"/>
      <c r="MDG194"/>
      <c r="MDH194"/>
      <c r="MDI194"/>
      <c r="MDJ194"/>
      <c r="MDK194"/>
      <c r="MDL194"/>
      <c r="MDM194"/>
      <c r="MDN194"/>
      <c r="MDO194"/>
      <c r="MDP194"/>
      <c r="MDQ194"/>
      <c r="MDR194"/>
      <c r="MDS194"/>
      <c r="MDT194"/>
      <c r="MDU194"/>
      <c r="MDV194"/>
      <c r="MDW194"/>
      <c r="MDX194"/>
      <c r="MDY194"/>
      <c r="MDZ194"/>
      <c r="MEA194"/>
      <c r="MEB194"/>
      <c r="MEC194"/>
      <c r="MED194"/>
      <c r="MEE194"/>
      <c r="MEF194"/>
      <c r="MEG194"/>
      <c r="MEH194"/>
      <c r="MEI194"/>
      <c r="MEJ194"/>
      <c r="MEK194"/>
      <c r="MEL194"/>
      <c r="MEM194"/>
      <c r="MEN194"/>
      <c r="MEO194"/>
      <c r="MEP194"/>
      <c r="MEQ194"/>
      <c r="MER194"/>
      <c r="MES194"/>
      <c r="MET194"/>
      <c r="MEU194"/>
      <c r="MEV194"/>
      <c r="MEW194"/>
      <c r="MEX194"/>
      <c r="MEY194"/>
      <c r="MEZ194"/>
      <c r="MFA194"/>
      <c r="MFB194"/>
      <c r="MFC194"/>
      <c r="MFD194"/>
      <c r="MFE194"/>
      <c r="MFF194"/>
      <c r="MFG194"/>
      <c r="MFH194"/>
      <c r="MFI194"/>
      <c r="MFJ194"/>
      <c r="MFK194"/>
      <c r="MFL194"/>
      <c r="MFM194"/>
      <c r="MFN194"/>
      <c r="MFO194"/>
      <c r="MFP194"/>
      <c r="MFQ194"/>
      <c r="MFR194"/>
      <c r="MFS194"/>
      <c r="MFT194"/>
      <c r="MFU194"/>
      <c r="MFV194"/>
      <c r="MFW194"/>
      <c r="MFX194"/>
      <c r="MFY194"/>
      <c r="MFZ194"/>
      <c r="MGA194"/>
      <c r="MGB194"/>
      <c r="MGC194"/>
      <c r="MGD194"/>
      <c r="MGE194"/>
      <c r="MGF194"/>
      <c r="MGG194"/>
      <c r="MGH194"/>
      <c r="MGI194"/>
      <c r="MGJ194"/>
      <c r="MGK194"/>
      <c r="MGL194"/>
      <c r="MGM194"/>
      <c r="MGN194"/>
      <c r="MGO194"/>
      <c r="MGP194"/>
      <c r="MGQ194"/>
      <c r="MGR194"/>
      <c r="MGS194"/>
      <c r="MGT194"/>
      <c r="MGU194"/>
      <c r="MGV194"/>
      <c r="MGW194"/>
      <c r="MGX194"/>
      <c r="MGY194"/>
      <c r="MGZ194"/>
      <c r="MHA194"/>
      <c r="MHB194"/>
      <c r="MHC194"/>
      <c r="MHD194"/>
      <c r="MHE194"/>
      <c r="MHF194"/>
      <c r="MHG194"/>
      <c r="MHH194"/>
      <c r="MHI194"/>
      <c r="MHJ194"/>
      <c r="MHK194"/>
      <c r="MHL194"/>
      <c r="MHM194"/>
      <c r="MHN194"/>
      <c r="MHO194"/>
      <c r="MHP194"/>
      <c r="MHQ194"/>
      <c r="MHR194"/>
      <c r="MHS194"/>
      <c r="MHT194"/>
      <c r="MHU194"/>
      <c r="MHV194"/>
      <c r="MHW194"/>
      <c r="MHX194"/>
      <c r="MHY194"/>
      <c r="MHZ194"/>
      <c r="MIA194"/>
      <c r="MIB194"/>
      <c r="MIC194"/>
      <c r="MID194"/>
      <c r="MIE194"/>
      <c r="MIF194"/>
      <c r="MIG194"/>
      <c r="MIH194"/>
      <c r="MII194"/>
      <c r="MIJ194"/>
      <c r="MIK194"/>
      <c r="MIL194"/>
      <c r="MIM194"/>
      <c r="MIN194"/>
      <c r="MIO194"/>
      <c r="MIP194"/>
      <c r="MIQ194"/>
      <c r="MIR194"/>
      <c r="MIS194"/>
      <c r="MIT194"/>
      <c r="MIU194"/>
      <c r="MIV194"/>
      <c r="MIW194"/>
      <c r="MIX194"/>
      <c r="MIY194"/>
      <c r="MIZ194"/>
      <c r="MJA194"/>
      <c r="MJB194"/>
      <c r="MJC194"/>
      <c r="MJD194"/>
      <c r="MJE194"/>
      <c r="MJF194"/>
      <c r="MJG194"/>
      <c r="MJH194"/>
      <c r="MJI194"/>
      <c r="MJJ194"/>
      <c r="MJK194"/>
      <c r="MJL194"/>
      <c r="MJM194"/>
      <c r="MJN194"/>
      <c r="MJO194"/>
      <c r="MJP194"/>
      <c r="MJQ194"/>
      <c r="MJR194"/>
      <c r="MJS194"/>
      <c r="MJT194"/>
      <c r="MJU194"/>
      <c r="MJV194"/>
      <c r="MJW194"/>
      <c r="MJX194"/>
      <c r="MJY194"/>
      <c r="MJZ194"/>
      <c r="MKA194"/>
      <c r="MKB194"/>
      <c r="MKC194"/>
      <c r="MKD194"/>
      <c r="MKE194"/>
      <c r="MKF194"/>
      <c r="MKG194"/>
      <c r="MKH194"/>
      <c r="MKI194"/>
      <c r="MKJ194"/>
      <c r="MKK194"/>
      <c r="MKL194"/>
      <c r="MKM194"/>
      <c r="MKN194"/>
      <c r="MKO194"/>
      <c r="MKP194"/>
      <c r="MKQ194"/>
      <c r="MKR194"/>
      <c r="MKS194"/>
      <c r="MKT194"/>
      <c r="MKU194"/>
      <c r="MKV194"/>
      <c r="MKW194"/>
      <c r="MKX194"/>
      <c r="MKY194"/>
      <c r="MKZ194"/>
      <c r="MLA194"/>
      <c r="MLB194"/>
      <c r="MLC194"/>
      <c r="MLD194"/>
      <c r="MLE194"/>
      <c r="MLF194"/>
      <c r="MLG194"/>
      <c r="MLH194"/>
      <c r="MLI194"/>
      <c r="MLJ194"/>
      <c r="MLK194"/>
      <c r="MLL194"/>
      <c r="MLM194"/>
      <c r="MLN194"/>
      <c r="MLO194"/>
      <c r="MLP194"/>
      <c r="MLQ194"/>
      <c r="MLR194"/>
      <c r="MLS194"/>
      <c r="MLT194"/>
      <c r="MLU194"/>
      <c r="MLV194"/>
      <c r="MLW194"/>
      <c r="MLX194"/>
      <c r="MLY194"/>
      <c r="MLZ194"/>
      <c r="MMA194"/>
      <c r="MMB194"/>
      <c r="MMC194"/>
      <c r="MMD194"/>
      <c r="MME194"/>
      <c r="MMF194"/>
      <c r="MMG194"/>
      <c r="MMH194"/>
      <c r="MMI194"/>
      <c r="MMJ194"/>
      <c r="MMK194"/>
      <c r="MML194"/>
      <c r="MMM194"/>
      <c r="MMN194"/>
      <c r="MMO194"/>
      <c r="MMP194"/>
      <c r="MMQ194"/>
      <c r="MMR194"/>
      <c r="MMS194"/>
      <c r="MMT194"/>
      <c r="MMU194"/>
      <c r="MMV194"/>
      <c r="MMW194"/>
      <c r="MMX194"/>
      <c r="MMY194"/>
      <c r="MMZ194"/>
      <c r="MNA194"/>
      <c r="MNB194"/>
      <c r="MNC194"/>
      <c r="MND194"/>
      <c r="MNE194"/>
      <c r="MNF194"/>
      <c r="MNG194"/>
      <c r="MNH194"/>
      <c r="MNI194"/>
      <c r="MNJ194"/>
      <c r="MNK194"/>
      <c r="MNL194"/>
      <c r="MNM194"/>
      <c r="MNN194"/>
      <c r="MNO194"/>
      <c r="MNP194"/>
      <c r="MNQ194"/>
      <c r="MNR194"/>
      <c r="MNS194"/>
      <c r="MNT194"/>
      <c r="MNU194"/>
      <c r="MNV194"/>
      <c r="MNW194"/>
      <c r="MNX194"/>
      <c r="MNY194"/>
      <c r="MNZ194"/>
      <c r="MOA194"/>
      <c r="MOB194"/>
      <c r="MOC194"/>
      <c r="MOD194"/>
      <c r="MOE194"/>
      <c r="MOF194"/>
      <c r="MOG194"/>
      <c r="MOH194"/>
      <c r="MOI194"/>
      <c r="MOJ194"/>
      <c r="MOK194"/>
      <c r="MOL194"/>
      <c r="MOM194"/>
      <c r="MON194"/>
      <c r="MOO194"/>
      <c r="MOP194"/>
      <c r="MOQ194"/>
      <c r="MOR194"/>
      <c r="MOS194"/>
      <c r="MOT194"/>
      <c r="MOU194"/>
      <c r="MOV194"/>
      <c r="MOW194"/>
      <c r="MOX194"/>
      <c r="MOY194"/>
      <c r="MOZ194"/>
      <c r="MPA194"/>
      <c r="MPB194"/>
      <c r="MPC194"/>
      <c r="MPD194"/>
      <c r="MPE194"/>
      <c r="MPF194"/>
      <c r="MPG194"/>
      <c r="MPH194"/>
      <c r="MPI194"/>
      <c r="MPJ194"/>
      <c r="MPK194"/>
      <c r="MPL194"/>
      <c r="MPM194"/>
      <c r="MPN194"/>
      <c r="MPO194"/>
      <c r="MPP194"/>
      <c r="MPQ194"/>
      <c r="MPR194"/>
      <c r="MPS194"/>
      <c r="MPT194"/>
      <c r="MPU194"/>
      <c r="MPV194"/>
      <c r="MPW194"/>
      <c r="MPX194"/>
      <c r="MPY194"/>
      <c r="MPZ194"/>
      <c r="MQA194"/>
      <c r="MQB194"/>
      <c r="MQC194"/>
      <c r="MQD194"/>
      <c r="MQE194"/>
      <c r="MQF194"/>
      <c r="MQG194"/>
      <c r="MQH194"/>
      <c r="MQI194"/>
      <c r="MQJ194"/>
      <c r="MQK194"/>
      <c r="MQL194"/>
      <c r="MQM194"/>
      <c r="MQN194"/>
      <c r="MQO194"/>
      <c r="MQP194"/>
      <c r="MQQ194"/>
      <c r="MQR194"/>
      <c r="MQS194"/>
      <c r="MQT194"/>
      <c r="MQU194"/>
      <c r="MQV194"/>
      <c r="MQW194"/>
      <c r="MQX194"/>
      <c r="MQY194"/>
      <c r="MQZ194"/>
      <c r="MRA194"/>
      <c r="MRB194"/>
      <c r="MRC194"/>
      <c r="MRD194"/>
      <c r="MRE194"/>
      <c r="MRF194"/>
      <c r="MRG194"/>
      <c r="MRH194"/>
      <c r="MRI194"/>
      <c r="MRJ194"/>
      <c r="MRK194"/>
      <c r="MRL194"/>
      <c r="MRM194"/>
      <c r="MRN194"/>
      <c r="MRO194"/>
      <c r="MRP194"/>
      <c r="MRQ194"/>
      <c r="MRR194"/>
      <c r="MRS194"/>
      <c r="MRT194"/>
      <c r="MRU194"/>
      <c r="MRV194"/>
      <c r="MRW194"/>
      <c r="MRX194"/>
      <c r="MRY194"/>
      <c r="MRZ194"/>
      <c r="MSA194"/>
      <c r="MSB194"/>
      <c r="MSC194"/>
      <c r="MSD194"/>
      <c r="MSE194"/>
      <c r="MSF194"/>
      <c r="MSG194"/>
      <c r="MSH194"/>
      <c r="MSI194"/>
      <c r="MSJ194"/>
      <c r="MSK194"/>
      <c r="MSL194"/>
      <c r="MSM194"/>
      <c r="MSN194"/>
      <c r="MSO194"/>
      <c r="MSP194"/>
      <c r="MSQ194"/>
      <c r="MSR194"/>
      <c r="MSS194"/>
      <c r="MST194"/>
      <c r="MSU194"/>
      <c r="MSV194"/>
      <c r="MSW194"/>
      <c r="MSX194"/>
      <c r="MSY194"/>
      <c r="MSZ194"/>
      <c r="MTA194"/>
      <c r="MTB194"/>
      <c r="MTC194"/>
      <c r="MTD194"/>
      <c r="MTE194"/>
      <c r="MTF194"/>
      <c r="MTG194"/>
      <c r="MTH194"/>
      <c r="MTI194"/>
      <c r="MTJ194"/>
      <c r="MTK194"/>
      <c r="MTL194"/>
      <c r="MTM194"/>
      <c r="MTN194"/>
      <c r="MTO194"/>
      <c r="MTP194"/>
      <c r="MTQ194"/>
      <c r="MTR194"/>
      <c r="MTS194"/>
      <c r="MTT194"/>
      <c r="MTU194"/>
      <c r="MTV194"/>
      <c r="MTW194"/>
      <c r="MTX194"/>
      <c r="MTY194"/>
      <c r="MTZ194"/>
      <c r="MUA194"/>
      <c r="MUB194"/>
      <c r="MUC194"/>
      <c r="MUD194"/>
      <c r="MUE194"/>
      <c r="MUF194"/>
      <c r="MUG194"/>
      <c r="MUH194"/>
      <c r="MUI194"/>
      <c r="MUJ194"/>
      <c r="MUK194"/>
      <c r="MUL194"/>
      <c r="MUM194"/>
      <c r="MUN194"/>
      <c r="MUO194"/>
      <c r="MUP194"/>
      <c r="MUQ194"/>
      <c r="MUR194"/>
      <c r="MUS194"/>
      <c r="MUT194"/>
      <c r="MUU194"/>
      <c r="MUV194"/>
      <c r="MUW194"/>
      <c r="MUX194"/>
      <c r="MUY194"/>
      <c r="MUZ194"/>
      <c r="MVA194"/>
      <c r="MVB194"/>
      <c r="MVC194"/>
      <c r="MVD194"/>
      <c r="MVE194"/>
      <c r="MVF194"/>
      <c r="MVG194"/>
      <c r="MVH194"/>
      <c r="MVI194"/>
      <c r="MVJ194"/>
      <c r="MVK194"/>
      <c r="MVL194"/>
      <c r="MVM194"/>
      <c r="MVN194"/>
      <c r="MVO194"/>
      <c r="MVP194"/>
      <c r="MVQ194"/>
      <c r="MVR194"/>
      <c r="MVS194"/>
      <c r="MVT194"/>
      <c r="MVU194"/>
      <c r="MVV194"/>
      <c r="MVW194"/>
      <c r="MVX194"/>
      <c r="MVY194"/>
      <c r="MVZ194"/>
      <c r="MWA194"/>
      <c r="MWB194"/>
      <c r="MWC194"/>
      <c r="MWD194"/>
      <c r="MWE194"/>
      <c r="MWF194"/>
      <c r="MWG194"/>
      <c r="MWH194"/>
      <c r="MWI194"/>
      <c r="MWJ194"/>
      <c r="MWK194"/>
      <c r="MWL194"/>
      <c r="MWM194"/>
      <c r="MWN194"/>
      <c r="MWO194"/>
      <c r="MWP194"/>
      <c r="MWQ194"/>
      <c r="MWR194"/>
      <c r="MWS194"/>
      <c r="MWT194"/>
      <c r="MWU194"/>
      <c r="MWV194"/>
      <c r="MWW194"/>
      <c r="MWX194"/>
      <c r="MWY194"/>
      <c r="MWZ194"/>
      <c r="MXA194"/>
      <c r="MXB194"/>
      <c r="MXC194"/>
      <c r="MXD194"/>
      <c r="MXE194"/>
      <c r="MXF194"/>
      <c r="MXG194"/>
      <c r="MXH194"/>
      <c r="MXI194"/>
      <c r="MXJ194"/>
      <c r="MXK194"/>
      <c r="MXL194"/>
      <c r="MXM194"/>
      <c r="MXN194"/>
      <c r="MXO194"/>
      <c r="MXP194"/>
      <c r="MXQ194"/>
      <c r="MXR194"/>
      <c r="MXS194"/>
      <c r="MXT194"/>
      <c r="MXU194"/>
      <c r="MXV194"/>
      <c r="MXW194"/>
      <c r="MXX194"/>
      <c r="MXY194"/>
      <c r="MXZ194"/>
      <c r="MYA194"/>
      <c r="MYB194"/>
      <c r="MYC194"/>
      <c r="MYD194"/>
      <c r="MYE194"/>
      <c r="MYF194"/>
      <c r="MYG194"/>
      <c r="MYH194"/>
      <c r="MYI194"/>
      <c r="MYJ194"/>
      <c r="MYK194"/>
      <c r="MYL194"/>
      <c r="MYM194"/>
      <c r="MYN194"/>
      <c r="MYO194"/>
      <c r="MYP194"/>
      <c r="MYQ194"/>
      <c r="MYR194"/>
      <c r="MYS194"/>
      <c r="MYT194"/>
      <c r="MYU194"/>
      <c r="MYV194"/>
      <c r="MYW194"/>
      <c r="MYX194"/>
      <c r="MYY194"/>
      <c r="MYZ194"/>
      <c r="MZA194"/>
      <c r="MZB194"/>
      <c r="MZC194"/>
      <c r="MZD194"/>
      <c r="MZE194"/>
      <c r="MZF194"/>
      <c r="MZG194"/>
      <c r="MZH194"/>
      <c r="MZI194"/>
      <c r="MZJ194"/>
      <c r="MZK194"/>
      <c r="MZL194"/>
      <c r="MZM194"/>
      <c r="MZN194"/>
      <c r="MZO194"/>
      <c r="MZP194"/>
      <c r="MZQ194"/>
      <c r="MZR194"/>
      <c r="MZS194"/>
      <c r="MZT194"/>
      <c r="MZU194"/>
      <c r="MZV194"/>
      <c r="MZW194"/>
      <c r="MZX194"/>
      <c r="MZY194"/>
      <c r="MZZ194"/>
      <c r="NAA194"/>
      <c r="NAB194"/>
      <c r="NAC194"/>
      <c r="NAD194"/>
      <c r="NAE194"/>
      <c r="NAF194"/>
      <c r="NAG194"/>
      <c r="NAH194"/>
      <c r="NAI194"/>
      <c r="NAJ194"/>
      <c r="NAK194"/>
      <c r="NAL194"/>
      <c r="NAM194"/>
      <c r="NAN194"/>
      <c r="NAO194"/>
      <c r="NAP194"/>
      <c r="NAQ194"/>
      <c r="NAR194"/>
      <c r="NAS194"/>
      <c r="NAT194"/>
      <c r="NAU194"/>
      <c r="NAV194"/>
      <c r="NAW194"/>
      <c r="NAX194"/>
      <c r="NAY194"/>
      <c r="NAZ194"/>
      <c r="NBA194"/>
      <c r="NBB194"/>
      <c r="NBC194"/>
      <c r="NBD194"/>
      <c r="NBE194"/>
      <c r="NBF194"/>
      <c r="NBG194"/>
      <c r="NBH194"/>
      <c r="NBI194"/>
      <c r="NBJ194"/>
      <c r="NBK194"/>
      <c r="NBL194"/>
      <c r="NBM194"/>
      <c r="NBN194"/>
      <c r="NBO194"/>
      <c r="NBP194"/>
      <c r="NBQ194"/>
      <c r="NBR194"/>
      <c r="NBS194"/>
      <c r="NBT194"/>
      <c r="NBU194"/>
      <c r="NBV194"/>
      <c r="NBW194"/>
      <c r="NBX194"/>
      <c r="NBY194"/>
      <c r="NBZ194"/>
      <c r="NCA194"/>
      <c r="NCB194"/>
      <c r="NCC194"/>
      <c r="NCD194"/>
      <c r="NCE194"/>
      <c r="NCF194"/>
      <c r="NCG194"/>
      <c r="NCH194"/>
      <c r="NCI194"/>
      <c r="NCJ194"/>
      <c r="NCK194"/>
      <c r="NCL194"/>
      <c r="NCM194"/>
      <c r="NCN194"/>
      <c r="NCO194"/>
      <c r="NCP194"/>
      <c r="NCQ194"/>
      <c r="NCR194"/>
      <c r="NCS194"/>
      <c r="NCT194"/>
      <c r="NCU194"/>
      <c r="NCV194"/>
      <c r="NCW194"/>
      <c r="NCX194"/>
      <c r="NCY194"/>
      <c r="NCZ194"/>
      <c r="NDA194"/>
      <c r="NDB194"/>
      <c r="NDC194"/>
      <c r="NDD194"/>
      <c r="NDE194"/>
      <c r="NDF194"/>
      <c r="NDG194"/>
      <c r="NDH194"/>
      <c r="NDI194"/>
      <c r="NDJ194"/>
      <c r="NDK194"/>
      <c r="NDL194"/>
      <c r="NDM194"/>
      <c r="NDN194"/>
      <c r="NDO194"/>
      <c r="NDP194"/>
      <c r="NDQ194"/>
      <c r="NDR194"/>
      <c r="NDS194"/>
      <c r="NDT194"/>
      <c r="NDU194"/>
      <c r="NDV194"/>
      <c r="NDW194"/>
      <c r="NDX194"/>
      <c r="NDY194"/>
      <c r="NDZ194"/>
      <c r="NEA194"/>
      <c r="NEB194"/>
      <c r="NEC194"/>
      <c r="NED194"/>
      <c r="NEE194"/>
      <c r="NEF194"/>
      <c r="NEG194"/>
      <c r="NEH194"/>
      <c r="NEI194"/>
      <c r="NEJ194"/>
      <c r="NEK194"/>
      <c r="NEL194"/>
      <c r="NEM194"/>
      <c r="NEN194"/>
      <c r="NEO194"/>
      <c r="NEP194"/>
      <c r="NEQ194"/>
      <c r="NER194"/>
      <c r="NES194"/>
      <c r="NET194"/>
      <c r="NEU194"/>
      <c r="NEV194"/>
      <c r="NEW194"/>
      <c r="NEX194"/>
      <c r="NEY194"/>
      <c r="NEZ194"/>
      <c r="NFA194"/>
      <c r="NFB194"/>
      <c r="NFC194"/>
      <c r="NFD194"/>
      <c r="NFE194"/>
      <c r="NFF194"/>
      <c r="NFG194"/>
      <c r="NFH194"/>
      <c r="NFI194"/>
      <c r="NFJ194"/>
      <c r="NFK194"/>
      <c r="NFL194"/>
      <c r="NFM194"/>
      <c r="NFN194"/>
      <c r="NFO194"/>
      <c r="NFP194"/>
      <c r="NFQ194"/>
      <c r="NFR194"/>
      <c r="NFS194"/>
      <c r="NFT194"/>
      <c r="NFU194"/>
      <c r="NFV194"/>
      <c r="NFW194"/>
      <c r="NFX194"/>
      <c r="NFY194"/>
      <c r="NFZ194"/>
      <c r="NGA194"/>
      <c r="NGB194"/>
      <c r="NGC194"/>
      <c r="NGD194"/>
      <c r="NGE194"/>
      <c r="NGF194"/>
      <c r="NGG194"/>
      <c r="NGH194"/>
      <c r="NGI194"/>
      <c r="NGJ194"/>
      <c r="NGK194"/>
      <c r="NGL194"/>
      <c r="NGM194"/>
      <c r="NGN194"/>
      <c r="NGO194"/>
      <c r="NGP194"/>
      <c r="NGQ194"/>
      <c r="NGR194"/>
      <c r="NGS194"/>
      <c r="NGT194"/>
      <c r="NGU194"/>
      <c r="NGV194"/>
      <c r="NGW194"/>
      <c r="NGX194"/>
      <c r="NGY194"/>
      <c r="NGZ194"/>
      <c r="NHA194"/>
      <c r="NHB194"/>
      <c r="NHC194"/>
      <c r="NHD194"/>
      <c r="NHE194"/>
      <c r="NHF194"/>
      <c r="NHG194"/>
      <c r="NHH194"/>
      <c r="NHI194"/>
      <c r="NHJ194"/>
      <c r="NHK194"/>
      <c r="NHL194"/>
      <c r="NHM194"/>
      <c r="NHN194"/>
      <c r="NHO194"/>
      <c r="NHP194"/>
      <c r="NHQ194"/>
      <c r="NHR194"/>
      <c r="NHS194"/>
      <c r="NHT194"/>
      <c r="NHU194"/>
      <c r="NHV194"/>
      <c r="NHW194"/>
      <c r="NHX194"/>
      <c r="NHY194"/>
      <c r="NHZ194"/>
      <c r="NIA194"/>
      <c r="NIB194"/>
      <c r="NIC194"/>
      <c r="NID194"/>
      <c r="NIE194"/>
      <c r="NIF194"/>
      <c r="NIG194"/>
      <c r="NIH194"/>
      <c r="NII194"/>
      <c r="NIJ194"/>
      <c r="NIK194"/>
      <c r="NIL194"/>
      <c r="NIM194"/>
      <c r="NIN194"/>
      <c r="NIO194"/>
      <c r="NIP194"/>
      <c r="NIQ194"/>
      <c r="NIR194"/>
      <c r="NIS194"/>
      <c r="NIT194"/>
      <c r="NIU194"/>
      <c r="NIV194"/>
      <c r="NIW194"/>
      <c r="NIX194"/>
      <c r="NIY194"/>
      <c r="NIZ194"/>
      <c r="NJA194"/>
      <c r="NJB194"/>
      <c r="NJC194"/>
      <c r="NJD194"/>
      <c r="NJE194"/>
      <c r="NJF194"/>
      <c r="NJG194"/>
      <c r="NJH194"/>
      <c r="NJI194"/>
      <c r="NJJ194"/>
      <c r="NJK194"/>
      <c r="NJL194"/>
      <c r="NJM194"/>
      <c r="NJN194"/>
      <c r="NJO194"/>
      <c r="NJP194"/>
      <c r="NJQ194"/>
      <c r="NJR194"/>
      <c r="NJS194"/>
      <c r="NJT194"/>
      <c r="NJU194"/>
      <c r="NJV194"/>
      <c r="NJW194"/>
      <c r="NJX194"/>
      <c r="NJY194"/>
      <c r="NJZ194"/>
      <c r="NKA194"/>
      <c r="NKB194"/>
      <c r="NKC194"/>
      <c r="NKD194"/>
      <c r="NKE194"/>
      <c r="NKF194"/>
      <c r="NKG194"/>
      <c r="NKH194"/>
      <c r="NKI194"/>
      <c r="NKJ194"/>
      <c r="NKK194"/>
      <c r="NKL194"/>
      <c r="NKM194"/>
      <c r="NKN194"/>
      <c r="NKO194"/>
      <c r="NKP194"/>
      <c r="NKQ194"/>
      <c r="NKR194"/>
      <c r="NKS194"/>
      <c r="NKT194"/>
      <c r="NKU194"/>
      <c r="NKV194"/>
      <c r="NKW194"/>
      <c r="NKX194"/>
      <c r="NKY194"/>
      <c r="NKZ194"/>
      <c r="NLA194"/>
      <c r="NLB194"/>
      <c r="NLC194"/>
      <c r="NLD194"/>
      <c r="NLE194"/>
      <c r="NLF194"/>
      <c r="NLG194"/>
      <c r="NLH194"/>
      <c r="NLI194"/>
      <c r="NLJ194"/>
      <c r="NLK194"/>
      <c r="NLL194"/>
      <c r="NLM194"/>
      <c r="NLN194"/>
      <c r="NLO194"/>
      <c r="NLP194"/>
      <c r="NLQ194"/>
      <c r="NLR194"/>
      <c r="NLS194"/>
      <c r="NLT194"/>
      <c r="NLU194"/>
      <c r="NLV194"/>
      <c r="NLW194"/>
      <c r="NLX194"/>
      <c r="NLY194"/>
      <c r="NLZ194"/>
      <c r="NMA194"/>
      <c r="NMB194"/>
      <c r="NMC194"/>
      <c r="NMD194"/>
      <c r="NME194"/>
      <c r="NMF194"/>
      <c r="NMG194"/>
      <c r="NMH194"/>
      <c r="NMI194"/>
      <c r="NMJ194"/>
      <c r="NMK194"/>
      <c r="NML194"/>
      <c r="NMM194"/>
      <c r="NMN194"/>
      <c r="NMO194"/>
      <c r="NMP194"/>
      <c r="NMQ194"/>
      <c r="NMR194"/>
      <c r="NMS194"/>
      <c r="NMT194"/>
      <c r="NMU194"/>
      <c r="NMV194"/>
      <c r="NMW194"/>
      <c r="NMX194"/>
      <c r="NMY194"/>
      <c r="NMZ194"/>
      <c r="NNA194"/>
      <c r="NNB194"/>
      <c r="NNC194"/>
      <c r="NND194"/>
      <c r="NNE194"/>
      <c r="NNF194"/>
      <c r="NNG194"/>
      <c r="NNH194"/>
      <c r="NNI194"/>
      <c r="NNJ194"/>
      <c r="NNK194"/>
      <c r="NNL194"/>
      <c r="NNM194"/>
      <c r="NNN194"/>
      <c r="NNO194"/>
      <c r="NNP194"/>
      <c r="NNQ194"/>
      <c r="NNR194"/>
      <c r="NNS194"/>
      <c r="NNT194"/>
      <c r="NNU194"/>
      <c r="NNV194"/>
      <c r="NNW194"/>
      <c r="NNX194"/>
      <c r="NNY194"/>
      <c r="NNZ194"/>
      <c r="NOA194"/>
      <c r="NOB194"/>
      <c r="NOC194"/>
      <c r="NOD194"/>
      <c r="NOE194"/>
      <c r="NOF194"/>
      <c r="NOG194"/>
      <c r="NOH194"/>
      <c r="NOI194"/>
      <c r="NOJ194"/>
      <c r="NOK194"/>
      <c r="NOL194"/>
      <c r="NOM194"/>
      <c r="NON194"/>
      <c r="NOO194"/>
      <c r="NOP194"/>
      <c r="NOQ194"/>
      <c r="NOR194"/>
      <c r="NOS194"/>
      <c r="NOT194"/>
      <c r="NOU194"/>
      <c r="NOV194"/>
      <c r="NOW194"/>
      <c r="NOX194"/>
      <c r="NOY194"/>
      <c r="NOZ194"/>
      <c r="NPA194"/>
      <c r="NPB194"/>
      <c r="NPC194"/>
      <c r="NPD194"/>
      <c r="NPE194"/>
      <c r="NPF194"/>
      <c r="NPG194"/>
      <c r="NPH194"/>
      <c r="NPI194"/>
      <c r="NPJ194"/>
      <c r="NPK194"/>
      <c r="NPL194"/>
      <c r="NPM194"/>
      <c r="NPN194"/>
      <c r="NPO194"/>
      <c r="NPP194"/>
      <c r="NPQ194"/>
      <c r="NPR194"/>
      <c r="NPS194"/>
      <c r="NPT194"/>
      <c r="NPU194"/>
      <c r="NPV194"/>
      <c r="NPW194"/>
      <c r="NPX194"/>
      <c r="NPY194"/>
      <c r="NPZ194"/>
      <c r="NQA194"/>
      <c r="NQB194"/>
      <c r="NQC194"/>
      <c r="NQD194"/>
      <c r="NQE194"/>
      <c r="NQF194"/>
      <c r="NQG194"/>
      <c r="NQH194"/>
      <c r="NQI194"/>
      <c r="NQJ194"/>
      <c r="NQK194"/>
      <c r="NQL194"/>
      <c r="NQM194"/>
      <c r="NQN194"/>
      <c r="NQO194"/>
      <c r="NQP194"/>
      <c r="NQQ194"/>
      <c r="NQR194"/>
      <c r="NQS194"/>
      <c r="NQT194"/>
      <c r="NQU194"/>
      <c r="NQV194"/>
      <c r="NQW194"/>
      <c r="NQX194"/>
      <c r="NQY194"/>
      <c r="NQZ194"/>
      <c r="NRA194"/>
      <c r="NRB194"/>
      <c r="NRC194"/>
      <c r="NRD194"/>
      <c r="NRE194"/>
      <c r="NRF194"/>
      <c r="NRG194"/>
      <c r="NRH194"/>
      <c r="NRI194"/>
      <c r="NRJ194"/>
      <c r="NRK194"/>
      <c r="NRL194"/>
      <c r="NRM194"/>
      <c r="NRN194"/>
      <c r="NRO194"/>
      <c r="NRP194"/>
      <c r="NRQ194"/>
      <c r="NRR194"/>
      <c r="NRS194"/>
      <c r="NRT194"/>
      <c r="NRU194"/>
      <c r="NRV194"/>
      <c r="NRW194"/>
      <c r="NRX194"/>
      <c r="NRY194"/>
      <c r="NRZ194"/>
      <c r="NSA194"/>
      <c r="NSB194"/>
      <c r="NSC194"/>
      <c r="NSD194"/>
      <c r="NSE194"/>
      <c r="NSF194"/>
      <c r="NSG194"/>
      <c r="NSH194"/>
      <c r="NSI194"/>
      <c r="NSJ194"/>
      <c r="NSK194"/>
      <c r="NSL194"/>
      <c r="NSM194"/>
      <c r="NSN194"/>
      <c r="NSO194"/>
      <c r="NSP194"/>
      <c r="NSQ194"/>
      <c r="NSR194"/>
      <c r="NSS194"/>
      <c r="NST194"/>
      <c r="NSU194"/>
      <c r="NSV194"/>
      <c r="NSW194"/>
      <c r="NSX194"/>
      <c r="NSY194"/>
      <c r="NSZ194"/>
      <c r="NTA194"/>
      <c r="NTB194"/>
      <c r="NTC194"/>
      <c r="NTD194"/>
      <c r="NTE194"/>
      <c r="NTF194"/>
      <c r="NTG194"/>
      <c r="NTH194"/>
      <c r="NTI194"/>
      <c r="NTJ194"/>
      <c r="NTK194"/>
      <c r="NTL194"/>
      <c r="NTM194"/>
      <c r="NTN194"/>
      <c r="NTO194"/>
      <c r="NTP194"/>
      <c r="NTQ194"/>
      <c r="NTR194"/>
      <c r="NTS194"/>
      <c r="NTT194"/>
      <c r="NTU194"/>
      <c r="NTV194"/>
      <c r="NTW194"/>
      <c r="NTX194"/>
      <c r="NTY194"/>
      <c r="NTZ194"/>
      <c r="NUA194"/>
      <c r="NUB194"/>
      <c r="NUC194"/>
      <c r="NUD194"/>
      <c r="NUE194"/>
      <c r="NUF194"/>
      <c r="NUG194"/>
      <c r="NUH194"/>
      <c r="NUI194"/>
      <c r="NUJ194"/>
      <c r="NUK194"/>
      <c r="NUL194"/>
      <c r="NUM194"/>
      <c r="NUN194"/>
      <c r="NUO194"/>
      <c r="NUP194"/>
      <c r="NUQ194"/>
      <c r="NUR194"/>
      <c r="NUS194"/>
      <c r="NUT194"/>
      <c r="NUU194"/>
      <c r="NUV194"/>
      <c r="NUW194"/>
      <c r="NUX194"/>
      <c r="NUY194"/>
      <c r="NUZ194"/>
      <c r="NVA194"/>
      <c r="NVB194"/>
      <c r="NVC194"/>
      <c r="NVD194"/>
      <c r="NVE194"/>
      <c r="NVF194"/>
      <c r="NVG194"/>
      <c r="NVH194"/>
      <c r="NVI194"/>
      <c r="NVJ194"/>
      <c r="NVK194"/>
      <c r="NVL194"/>
      <c r="NVM194"/>
      <c r="NVN194"/>
      <c r="NVO194"/>
      <c r="NVP194"/>
      <c r="NVQ194"/>
      <c r="NVR194"/>
      <c r="NVS194"/>
      <c r="NVT194"/>
      <c r="NVU194"/>
      <c r="NVV194"/>
      <c r="NVW194"/>
      <c r="NVX194"/>
      <c r="NVY194"/>
      <c r="NVZ194"/>
      <c r="NWA194"/>
      <c r="NWB194"/>
      <c r="NWC194"/>
      <c r="NWD194"/>
      <c r="NWE194"/>
      <c r="NWF194"/>
      <c r="NWG194"/>
      <c r="NWH194"/>
      <c r="NWI194"/>
      <c r="NWJ194"/>
      <c r="NWK194"/>
      <c r="NWL194"/>
      <c r="NWM194"/>
      <c r="NWN194"/>
      <c r="NWO194"/>
      <c r="NWP194"/>
      <c r="NWQ194"/>
      <c r="NWR194"/>
      <c r="NWS194"/>
      <c r="NWT194"/>
      <c r="NWU194"/>
      <c r="NWV194"/>
      <c r="NWW194"/>
      <c r="NWX194"/>
      <c r="NWY194"/>
      <c r="NWZ194"/>
      <c r="NXA194"/>
      <c r="NXB194"/>
      <c r="NXC194"/>
      <c r="NXD194"/>
      <c r="NXE194"/>
      <c r="NXF194"/>
      <c r="NXG194"/>
      <c r="NXH194"/>
      <c r="NXI194"/>
      <c r="NXJ194"/>
      <c r="NXK194"/>
      <c r="NXL194"/>
      <c r="NXM194"/>
      <c r="NXN194"/>
      <c r="NXO194"/>
      <c r="NXP194"/>
      <c r="NXQ194"/>
      <c r="NXR194"/>
      <c r="NXS194"/>
      <c r="NXT194"/>
      <c r="NXU194"/>
      <c r="NXV194"/>
      <c r="NXW194"/>
      <c r="NXX194"/>
      <c r="NXY194"/>
      <c r="NXZ194"/>
      <c r="NYA194"/>
      <c r="NYB194"/>
      <c r="NYC194"/>
      <c r="NYD194"/>
      <c r="NYE194"/>
      <c r="NYF194"/>
      <c r="NYG194"/>
      <c r="NYH194"/>
      <c r="NYI194"/>
      <c r="NYJ194"/>
      <c r="NYK194"/>
      <c r="NYL194"/>
      <c r="NYM194"/>
      <c r="NYN194"/>
      <c r="NYO194"/>
      <c r="NYP194"/>
      <c r="NYQ194"/>
      <c r="NYR194"/>
      <c r="NYS194"/>
      <c r="NYT194"/>
      <c r="NYU194"/>
      <c r="NYV194"/>
      <c r="NYW194"/>
      <c r="NYX194"/>
      <c r="NYY194"/>
      <c r="NYZ194"/>
      <c r="NZA194"/>
      <c r="NZB194"/>
      <c r="NZC194"/>
      <c r="NZD194"/>
      <c r="NZE194"/>
      <c r="NZF194"/>
      <c r="NZG194"/>
      <c r="NZH194"/>
      <c r="NZI194"/>
      <c r="NZJ194"/>
      <c r="NZK194"/>
      <c r="NZL194"/>
      <c r="NZM194"/>
      <c r="NZN194"/>
      <c r="NZO194"/>
      <c r="NZP194"/>
      <c r="NZQ194"/>
      <c r="NZR194"/>
      <c r="NZS194"/>
      <c r="NZT194"/>
      <c r="NZU194"/>
      <c r="NZV194"/>
      <c r="NZW194"/>
      <c r="NZX194"/>
      <c r="NZY194"/>
      <c r="NZZ194"/>
      <c r="OAA194"/>
      <c r="OAB194"/>
      <c r="OAC194"/>
      <c r="OAD194"/>
      <c r="OAE194"/>
      <c r="OAF194"/>
      <c r="OAG194"/>
      <c r="OAH194"/>
      <c r="OAI194"/>
      <c r="OAJ194"/>
      <c r="OAK194"/>
      <c r="OAL194"/>
      <c r="OAM194"/>
      <c r="OAN194"/>
      <c r="OAO194"/>
      <c r="OAP194"/>
      <c r="OAQ194"/>
      <c r="OAR194"/>
      <c r="OAS194"/>
      <c r="OAT194"/>
      <c r="OAU194"/>
      <c r="OAV194"/>
      <c r="OAW194"/>
      <c r="OAX194"/>
      <c r="OAY194"/>
      <c r="OAZ194"/>
      <c r="OBA194"/>
      <c r="OBB194"/>
      <c r="OBC194"/>
      <c r="OBD194"/>
      <c r="OBE194"/>
      <c r="OBF194"/>
      <c r="OBG194"/>
      <c r="OBH194"/>
      <c r="OBI194"/>
      <c r="OBJ194"/>
      <c r="OBK194"/>
      <c r="OBL194"/>
      <c r="OBM194"/>
      <c r="OBN194"/>
      <c r="OBO194"/>
      <c r="OBP194"/>
      <c r="OBQ194"/>
      <c r="OBR194"/>
      <c r="OBS194"/>
      <c r="OBT194"/>
      <c r="OBU194"/>
      <c r="OBV194"/>
      <c r="OBW194"/>
      <c r="OBX194"/>
      <c r="OBY194"/>
      <c r="OBZ194"/>
      <c r="OCA194"/>
      <c r="OCB194"/>
      <c r="OCC194"/>
      <c r="OCD194"/>
      <c r="OCE194"/>
      <c r="OCF194"/>
      <c r="OCG194"/>
      <c r="OCH194"/>
      <c r="OCI194"/>
      <c r="OCJ194"/>
      <c r="OCK194"/>
      <c r="OCL194"/>
      <c r="OCM194"/>
      <c r="OCN194"/>
      <c r="OCO194"/>
      <c r="OCP194"/>
      <c r="OCQ194"/>
      <c r="OCR194"/>
      <c r="OCS194"/>
      <c r="OCT194"/>
      <c r="OCU194"/>
      <c r="OCV194"/>
      <c r="OCW194"/>
      <c r="OCX194"/>
      <c r="OCY194"/>
      <c r="OCZ194"/>
      <c r="ODA194"/>
      <c r="ODB194"/>
      <c r="ODC194"/>
      <c r="ODD194"/>
      <c r="ODE194"/>
      <c r="ODF194"/>
      <c r="ODG194"/>
      <c r="ODH194"/>
      <c r="ODI194"/>
      <c r="ODJ194"/>
      <c r="ODK194"/>
      <c r="ODL194"/>
      <c r="ODM194"/>
      <c r="ODN194"/>
      <c r="ODO194"/>
      <c r="ODP194"/>
      <c r="ODQ194"/>
      <c r="ODR194"/>
      <c r="ODS194"/>
      <c r="ODT194"/>
      <c r="ODU194"/>
      <c r="ODV194"/>
      <c r="ODW194"/>
      <c r="ODX194"/>
      <c r="ODY194"/>
      <c r="ODZ194"/>
      <c r="OEA194"/>
      <c r="OEB194"/>
      <c r="OEC194"/>
      <c r="OED194"/>
      <c r="OEE194"/>
      <c r="OEF194"/>
      <c r="OEG194"/>
      <c r="OEH194"/>
      <c r="OEI194"/>
      <c r="OEJ194"/>
      <c r="OEK194"/>
      <c r="OEL194"/>
      <c r="OEM194"/>
      <c r="OEN194"/>
      <c r="OEO194"/>
      <c r="OEP194"/>
      <c r="OEQ194"/>
      <c r="OER194"/>
      <c r="OES194"/>
      <c r="OET194"/>
      <c r="OEU194"/>
      <c r="OEV194"/>
      <c r="OEW194"/>
      <c r="OEX194"/>
      <c r="OEY194"/>
      <c r="OEZ194"/>
      <c r="OFA194"/>
      <c r="OFB194"/>
      <c r="OFC194"/>
      <c r="OFD194"/>
      <c r="OFE194"/>
      <c r="OFF194"/>
      <c r="OFG194"/>
      <c r="OFH194"/>
      <c r="OFI194"/>
      <c r="OFJ194"/>
      <c r="OFK194"/>
      <c r="OFL194"/>
      <c r="OFM194"/>
      <c r="OFN194"/>
      <c r="OFO194"/>
      <c r="OFP194"/>
      <c r="OFQ194"/>
      <c r="OFR194"/>
      <c r="OFS194"/>
      <c r="OFT194"/>
      <c r="OFU194"/>
      <c r="OFV194"/>
      <c r="OFW194"/>
      <c r="OFX194"/>
      <c r="OFY194"/>
      <c r="OFZ194"/>
      <c r="OGA194"/>
      <c r="OGB194"/>
      <c r="OGC194"/>
      <c r="OGD194"/>
      <c r="OGE194"/>
      <c r="OGF194"/>
      <c r="OGG194"/>
      <c r="OGH194"/>
      <c r="OGI194"/>
      <c r="OGJ194"/>
      <c r="OGK194"/>
      <c r="OGL194"/>
      <c r="OGM194"/>
      <c r="OGN194"/>
      <c r="OGO194"/>
      <c r="OGP194"/>
      <c r="OGQ194"/>
      <c r="OGR194"/>
      <c r="OGS194"/>
      <c r="OGT194"/>
      <c r="OGU194"/>
      <c r="OGV194"/>
      <c r="OGW194"/>
      <c r="OGX194"/>
      <c r="OGY194"/>
      <c r="OGZ194"/>
      <c r="OHA194"/>
      <c r="OHB194"/>
      <c r="OHC194"/>
      <c r="OHD194"/>
      <c r="OHE194"/>
      <c r="OHF194"/>
      <c r="OHG194"/>
      <c r="OHH194"/>
      <c r="OHI194"/>
      <c r="OHJ194"/>
      <c r="OHK194"/>
      <c r="OHL194"/>
      <c r="OHM194"/>
      <c r="OHN194"/>
      <c r="OHO194"/>
      <c r="OHP194"/>
      <c r="OHQ194"/>
      <c r="OHR194"/>
      <c r="OHS194"/>
      <c r="OHT194"/>
      <c r="OHU194"/>
      <c r="OHV194"/>
      <c r="OHW194"/>
      <c r="OHX194"/>
      <c r="OHY194"/>
      <c r="OHZ194"/>
      <c r="OIA194"/>
      <c r="OIB194"/>
      <c r="OIC194"/>
      <c r="OID194"/>
      <c r="OIE194"/>
      <c r="OIF194"/>
      <c r="OIG194"/>
      <c r="OIH194"/>
      <c r="OII194"/>
      <c r="OIJ194"/>
      <c r="OIK194"/>
      <c r="OIL194"/>
      <c r="OIM194"/>
      <c r="OIN194"/>
      <c r="OIO194"/>
      <c r="OIP194"/>
      <c r="OIQ194"/>
      <c r="OIR194"/>
      <c r="OIS194"/>
      <c r="OIT194"/>
      <c r="OIU194"/>
      <c r="OIV194"/>
      <c r="OIW194"/>
      <c r="OIX194"/>
      <c r="OIY194"/>
      <c r="OIZ194"/>
      <c r="OJA194"/>
      <c r="OJB194"/>
      <c r="OJC194"/>
      <c r="OJD194"/>
      <c r="OJE194"/>
      <c r="OJF194"/>
      <c r="OJG194"/>
      <c r="OJH194"/>
      <c r="OJI194"/>
      <c r="OJJ194"/>
      <c r="OJK194"/>
      <c r="OJL194"/>
      <c r="OJM194"/>
      <c r="OJN194"/>
      <c r="OJO194"/>
      <c r="OJP194"/>
      <c r="OJQ194"/>
      <c r="OJR194"/>
      <c r="OJS194"/>
      <c r="OJT194"/>
      <c r="OJU194"/>
      <c r="OJV194"/>
      <c r="OJW194"/>
      <c r="OJX194"/>
      <c r="OJY194"/>
      <c r="OJZ194"/>
      <c r="OKA194"/>
      <c r="OKB194"/>
      <c r="OKC194"/>
      <c r="OKD194"/>
      <c r="OKE194"/>
      <c r="OKF194"/>
      <c r="OKG194"/>
      <c r="OKH194"/>
      <c r="OKI194"/>
      <c r="OKJ194"/>
      <c r="OKK194"/>
      <c r="OKL194"/>
      <c r="OKM194"/>
      <c r="OKN194"/>
      <c r="OKO194"/>
      <c r="OKP194"/>
      <c r="OKQ194"/>
      <c r="OKR194"/>
      <c r="OKS194"/>
      <c r="OKT194"/>
      <c r="OKU194"/>
      <c r="OKV194"/>
      <c r="OKW194"/>
      <c r="OKX194"/>
      <c r="OKY194"/>
      <c r="OKZ194"/>
      <c r="OLA194"/>
      <c r="OLB194"/>
      <c r="OLC194"/>
      <c r="OLD194"/>
      <c r="OLE194"/>
      <c r="OLF194"/>
      <c r="OLG194"/>
      <c r="OLH194"/>
      <c r="OLI194"/>
      <c r="OLJ194"/>
      <c r="OLK194"/>
      <c r="OLL194"/>
      <c r="OLM194"/>
      <c r="OLN194"/>
      <c r="OLO194"/>
      <c r="OLP194"/>
      <c r="OLQ194"/>
      <c r="OLR194"/>
      <c r="OLS194"/>
      <c r="OLT194"/>
      <c r="OLU194"/>
      <c r="OLV194"/>
      <c r="OLW194"/>
      <c r="OLX194"/>
      <c r="OLY194"/>
      <c r="OLZ194"/>
      <c r="OMA194"/>
      <c r="OMB194"/>
      <c r="OMC194"/>
      <c r="OMD194"/>
      <c r="OME194"/>
      <c r="OMF194"/>
      <c r="OMG194"/>
      <c r="OMH194"/>
      <c r="OMI194"/>
      <c r="OMJ194"/>
      <c r="OMK194"/>
      <c r="OML194"/>
      <c r="OMM194"/>
      <c r="OMN194"/>
      <c r="OMO194"/>
      <c r="OMP194"/>
      <c r="OMQ194"/>
      <c r="OMR194"/>
      <c r="OMS194"/>
      <c r="OMT194"/>
      <c r="OMU194"/>
      <c r="OMV194"/>
      <c r="OMW194"/>
      <c r="OMX194"/>
      <c r="OMY194"/>
      <c r="OMZ194"/>
      <c r="ONA194"/>
      <c r="ONB194"/>
      <c r="ONC194"/>
      <c r="OND194"/>
      <c r="ONE194"/>
      <c r="ONF194"/>
      <c r="ONG194"/>
      <c r="ONH194"/>
      <c r="ONI194"/>
      <c r="ONJ194"/>
      <c r="ONK194"/>
      <c r="ONL194"/>
      <c r="ONM194"/>
      <c r="ONN194"/>
      <c r="ONO194"/>
      <c r="ONP194"/>
      <c r="ONQ194"/>
      <c r="ONR194"/>
      <c r="ONS194"/>
      <c r="ONT194"/>
      <c r="ONU194"/>
      <c r="ONV194"/>
      <c r="ONW194"/>
      <c r="ONX194"/>
      <c r="ONY194"/>
      <c r="ONZ194"/>
      <c r="OOA194"/>
      <c r="OOB194"/>
      <c r="OOC194"/>
      <c r="OOD194"/>
      <c r="OOE194"/>
      <c r="OOF194"/>
      <c r="OOG194"/>
      <c r="OOH194"/>
      <c r="OOI194"/>
      <c r="OOJ194"/>
      <c r="OOK194"/>
      <c r="OOL194"/>
      <c r="OOM194"/>
      <c r="OON194"/>
      <c r="OOO194"/>
      <c r="OOP194"/>
      <c r="OOQ194"/>
      <c r="OOR194"/>
      <c r="OOS194"/>
      <c r="OOT194"/>
      <c r="OOU194"/>
      <c r="OOV194"/>
      <c r="OOW194"/>
      <c r="OOX194"/>
      <c r="OOY194"/>
      <c r="OOZ194"/>
      <c r="OPA194"/>
      <c r="OPB194"/>
      <c r="OPC194"/>
      <c r="OPD194"/>
      <c r="OPE194"/>
      <c r="OPF194"/>
      <c r="OPG194"/>
      <c r="OPH194"/>
      <c r="OPI194"/>
      <c r="OPJ194"/>
      <c r="OPK194"/>
      <c r="OPL194"/>
      <c r="OPM194"/>
      <c r="OPN194"/>
      <c r="OPO194"/>
      <c r="OPP194"/>
      <c r="OPQ194"/>
      <c r="OPR194"/>
      <c r="OPS194"/>
      <c r="OPT194"/>
      <c r="OPU194"/>
      <c r="OPV194"/>
      <c r="OPW194"/>
      <c r="OPX194"/>
      <c r="OPY194"/>
      <c r="OPZ194"/>
      <c r="OQA194"/>
      <c r="OQB194"/>
      <c r="OQC194"/>
      <c r="OQD194"/>
      <c r="OQE194"/>
      <c r="OQF194"/>
      <c r="OQG194"/>
      <c r="OQH194"/>
      <c r="OQI194"/>
      <c r="OQJ194"/>
      <c r="OQK194"/>
      <c r="OQL194"/>
      <c r="OQM194"/>
      <c r="OQN194"/>
      <c r="OQO194"/>
      <c r="OQP194"/>
      <c r="OQQ194"/>
      <c r="OQR194"/>
      <c r="OQS194"/>
      <c r="OQT194"/>
      <c r="OQU194"/>
      <c r="OQV194"/>
      <c r="OQW194"/>
      <c r="OQX194"/>
      <c r="OQY194"/>
      <c r="OQZ194"/>
      <c r="ORA194"/>
      <c r="ORB194"/>
      <c r="ORC194"/>
      <c r="ORD194"/>
      <c r="ORE194"/>
      <c r="ORF194"/>
      <c r="ORG194"/>
      <c r="ORH194"/>
      <c r="ORI194"/>
      <c r="ORJ194"/>
      <c r="ORK194"/>
      <c r="ORL194"/>
      <c r="ORM194"/>
      <c r="ORN194"/>
      <c r="ORO194"/>
      <c r="ORP194"/>
      <c r="ORQ194"/>
      <c r="ORR194"/>
      <c r="ORS194"/>
      <c r="ORT194"/>
      <c r="ORU194"/>
      <c r="ORV194"/>
      <c r="ORW194"/>
      <c r="ORX194"/>
      <c r="ORY194"/>
      <c r="ORZ194"/>
      <c r="OSA194"/>
      <c r="OSB194"/>
      <c r="OSC194"/>
      <c r="OSD194"/>
      <c r="OSE194"/>
      <c r="OSF194"/>
      <c r="OSG194"/>
      <c r="OSH194"/>
      <c r="OSI194"/>
      <c r="OSJ194"/>
      <c r="OSK194"/>
      <c r="OSL194"/>
      <c r="OSM194"/>
      <c r="OSN194"/>
      <c r="OSO194"/>
      <c r="OSP194"/>
      <c r="OSQ194"/>
      <c r="OSR194"/>
      <c r="OSS194"/>
      <c r="OST194"/>
      <c r="OSU194"/>
      <c r="OSV194"/>
      <c r="OSW194"/>
      <c r="OSX194"/>
      <c r="OSY194"/>
      <c r="OSZ194"/>
      <c r="OTA194"/>
      <c r="OTB194"/>
      <c r="OTC194"/>
      <c r="OTD194"/>
      <c r="OTE194"/>
      <c r="OTF194"/>
      <c r="OTG194"/>
      <c r="OTH194"/>
      <c r="OTI194"/>
      <c r="OTJ194"/>
      <c r="OTK194"/>
      <c r="OTL194"/>
      <c r="OTM194"/>
      <c r="OTN194"/>
      <c r="OTO194"/>
      <c r="OTP194"/>
      <c r="OTQ194"/>
      <c r="OTR194"/>
      <c r="OTS194"/>
      <c r="OTT194"/>
      <c r="OTU194"/>
      <c r="OTV194"/>
      <c r="OTW194"/>
      <c r="OTX194"/>
      <c r="OTY194"/>
      <c r="OTZ194"/>
      <c r="OUA194"/>
      <c r="OUB194"/>
      <c r="OUC194"/>
      <c r="OUD194"/>
      <c r="OUE194"/>
      <c r="OUF194"/>
      <c r="OUG194"/>
      <c r="OUH194"/>
      <c r="OUI194"/>
      <c r="OUJ194"/>
      <c r="OUK194"/>
      <c r="OUL194"/>
      <c r="OUM194"/>
      <c r="OUN194"/>
      <c r="OUO194"/>
      <c r="OUP194"/>
      <c r="OUQ194"/>
      <c r="OUR194"/>
      <c r="OUS194"/>
      <c r="OUT194"/>
      <c r="OUU194"/>
      <c r="OUV194"/>
      <c r="OUW194"/>
      <c r="OUX194"/>
      <c r="OUY194"/>
      <c r="OUZ194"/>
      <c r="OVA194"/>
      <c r="OVB194"/>
      <c r="OVC194"/>
      <c r="OVD194"/>
      <c r="OVE194"/>
      <c r="OVF194"/>
      <c r="OVG194"/>
      <c r="OVH194"/>
      <c r="OVI194"/>
      <c r="OVJ194"/>
      <c r="OVK194"/>
      <c r="OVL194"/>
      <c r="OVM194"/>
      <c r="OVN194"/>
      <c r="OVO194"/>
      <c r="OVP194"/>
      <c r="OVQ194"/>
      <c r="OVR194"/>
      <c r="OVS194"/>
      <c r="OVT194"/>
      <c r="OVU194"/>
      <c r="OVV194"/>
      <c r="OVW194"/>
      <c r="OVX194"/>
      <c r="OVY194"/>
      <c r="OVZ194"/>
      <c r="OWA194"/>
      <c r="OWB194"/>
      <c r="OWC194"/>
      <c r="OWD194"/>
      <c r="OWE194"/>
      <c r="OWF194"/>
      <c r="OWG194"/>
      <c r="OWH194"/>
      <c r="OWI194"/>
      <c r="OWJ194"/>
      <c r="OWK194"/>
      <c r="OWL194"/>
      <c r="OWM194"/>
      <c r="OWN194"/>
      <c r="OWO194"/>
      <c r="OWP194"/>
      <c r="OWQ194"/>
      <c r="OWR194"/>
      <c r="OWS194"/>
      <c r="OWT194"/>
      <c r="OWU194"/>
      <c r="OWV194"/>
      <c r="OWW194"/>
      <c r="OWX194"/>
      <c r="OWY194"/>
      <c r="OWZ194"/>
      <c r="OXA194"/>
      <c r="OXB194"/>
      <c r="OXC194"/>
      <c r="OXD194"/>
      <c r="OXE194"/>
      <c r="OXF194"/>
      <c r="OXG194"/>
      <c r="OXH194"/>
      <c r="OXI194"/>
      <c r="OXJ194"/>
      <c r="OXK194"/>
      <c r="OXL194"/>
      <c r="OXM194"/>
      <c r="OXN194"/>
      <c r="OXO194"/>
      <c r="OXP194"/>
      <c r="OXQ194"/>
      <c r="OXR194"/>
      <c r="OXS194"/>
      <c r="OXT194"/>
      <c r="OXU194"/>
      <c r="OXV194"/>
      <c r="OXW194"/>
      <c r="OXX194"/>
      <c r="OXY194"/>
      <c r="OXZ194"/>
      <c r="OYA194"/>
      <c r="OYB194"/>
      <c r="OYC194"/>
      <c r="OYD194"/>
      <c r="OYE194"/>
      <c r="OYF194"/>
      <c r="OYG194"/>
      <c r="OYH194"/>
      <c r="OYI194"/>
      <c r="OYJ194"/>
      <c r="OYK194"/>
      <c r="OYL194"/>
      <c r="OYM194"/>
      <c r="OYN194"/>
      <c r="OYO194"/>
      <c r="OYP194"/>
      <c r="OYQ194"/>
      <c r="OYR194"/>
      <c r="OYS194"/>
      <c r="OYT194"/>
      <c r="OYU194"/>
      <c r="OYV194"/>
      <c r="OYW194"/>
      <c r="OYX194"/>
      <c r="OYY194"/>
      <c r="OYZ194"/>
      <c r="OZA194"/>
      <c r="OZB194"/>
      <c r="OZC194"/>
      <c r="OZD194"/>
      <c r="OZE194"/>
      <c r="OZF194"/>
      <c r="OZG194"/>
      <c r="OZH194"/>
      <c r="OZI194"/>
      <c r="OZJ194"/>
      <c r="OZK194"/>
      <c r="OZL194"/>
      <c r="OZM194"/>
      <c r="OZN194"/>
      <c r="OZO194"/>
      <c r="OZP194"/>
      <c r="OZQ194"/>
      <c r="OZR194"/>
      <c r="OZS194"/>
      <c r="OZT194"/>
      <c r="OZU194"/>
      <c r="OZV194"/>
      <c r="OZW194"/>
      <c r="OZX194"/>
      <c r="OZY194"/>
      <c r="OZZ194"/>
      <c r="PAA194"/>
      <c r="PAB194"/>
      <c r="PAC194"/>
      <c r="PAD194"/>
      <c r="PAE194"/>
      <c r="PAF194"/>
      <c r="PAG194"/>
      <c r="PAH194"/>
      <c r="PAI194"/>
      <c r="PAJ194"/>
      <c r="PAK194"/>
      <c r="PAL194"/>
      <c r="PAM194"/>
      <c r="PAN194"/>
      <c r="PAO194"/>
      <c r="PAP194"/>
      <c r="PAQ194"/>
      <c r="PAR194"/>
      <c r="PAS194"/>
      <c r="PAT194"/>
      <c r="PAU194"/>
      <c r="PAV194"/>
      <c r="PAW194"/>
      <c r="PAX194"/>
      <c r="PAY194"/>
      <c r="PAZ194"/>
      <c r="PBA194"/>
      <c r="PBB194"/>
      <c r="PBC194"/>
      <c r="PBD194"/>
      <c r="PBE194"/>
      <c r="PBF194"/>
      <c r="PBG194"/>
      <c r="PBH194"/>
      <c r="PBI194"/>
      <c r="PBJ194"/>
      <c r="PBK194"/>
      <c r="PBL194"/>
      <c r="PBM194"/>
      <c r="PBN194"/>
      <c r="PBO194"/>
      <c r="PBP194"/>
      <c r="PBQ194"/>
      <c r="PBR194"/>
      <c r="PBS194"/>
      <c r="PBT194"/>
      <c r="PBU194"/>
      <c r="PBV194"/>
      <c r="PBW194"/>
      <c r="PBX194"/>
      <c r="PBY194"/>
      <c r="PBZ194"/>
      <c r="PCA194"/>
      <c r="PCB194"/>
      <c r="PCC194"/>
      <c r="PCD194"/>
      <c r="PCE194"/>
      <c r="PCF194"/>
      <c r="PCG194"/>
      <c r="PCH194"/>
      <c r="PCI194"/>
      <c r="PCJ194"/>
      <c r="PCK194"/>
      <c r="PCL194"/>
      <c r="PCM194"/>
      <c r="PCN194"/>
      <c r="PCO194"/>
      <c r="PCP194"/>
      <c r="PCQ194"/>
      <c r="PCR194"/>
      <c r="PCS194"/>
      <c r="PCT194"/>
      <c r="PCU194"/>
      <c r="PCV194"/>
      <c r="PCW194"/>
      <c r="PCX194"/>
      <c r="PCY194"/>
      <c r="PCZ194"/>
      <c r="PDA194"/>
      <c r="PDB194"/>
      <c r="PDC194"/>
      <c r="PDD194"/>
      <c r="PDE194"/>
      <c r="PDF194"/>
      <c r="PDG194"/>
      <c r="PDH194"/>
      <c r="PDI194"/>
      <c r="PDJ194"/>
      <c r="PDK194"/>
      <c r="PDL194"/>
      <c r="PDM194"/>
      <c r="PDN194"/>
      <c r="PDO194"/>
      <c r="PDP194"/>
      <c r="PDQ194"/>
      <c r="PDR194"/>
      <c r="PDS194"/>
      <c r="PDT194"/>
      <c r="PDU194"/>
      <c r="PDV194"/>
      <c r="PDW194"/>
      <c r="PDX194"/>
      <c r="PDY194"/>
      <c r="PDZ194"/>
      <c r="PEA194"/>
      <c r="PEB194"/>
      <c r="PEC194"/>
      <c r="PED194"/>
      <c r="PEE194"/>
      <c r="PEF194"/>
      <c r="PEG194"/>
      <c r="PEH194"/>
      <c r="PEI194"/>
      <c r="PEJ194"/>
      <c r="PEK194"/>
      <c r="PEL194"/>
      <c r="PEM194"/>
      <c r="PEN194"/>
      <c r="PEO194"/>
      <c r="PEP194"/>
      <c r="PEQ194"/>
      <c r="PER194"/>
      <c r="PES194"/>
      <c r="PET194"/>
      <c r="PEU194"/>
      <c r="PEV194"/>
      <c r="PEW194"/>
      <c r="PEX194"/>
      <c r="PEY194"/>
      <c r="PEZ194"/>
      <c r="PFA194"/>
      <c r="PFB194"/>
      <c r="PFC194"/>
      <c r="PFD194"/>
      <c r="PFE194"/>
      <c r="PFF194"/>
      <c r="PFG194"/>
      <c r="PFH194"/>
      <c r="PFI194"/>
      <c r="PFJ194"/>
      <c r="PFK194"/>
      <c r="PFL194"/>
      <c r="PFM194"/>
      <c r="PFN194"/>
      <c r="PFO194"/>
      <c r="PFP194"/>
      <c r="PFQ194"/>
      <c r="PFR194"/>
      <c r="PFS194"/>
      <c r="PFT194"/>
      <c r="PFU194"/>
      <c r="PFV194"/>
      <c r="PFW194"/>
      <c r="PFX194"/>
      <c r="PFY194"/>
      <c r="PFZ194"/>
      <c r="PGA194"/>
      <c r="PGB194"/>
      <c r="PGC194"/>
      <c r="PGD194"/>
      <c r="PGE194"/>
      <c r="PGF194"/>
      <c r="PGG194"/>
      <c r="PGH194"/>
      <c r="PGI194"/>
      <c r="PGJ194"/>
      <c r="PGK194"/>
      <c r="PGL194"/>
      <c r="PGM194"/>
      <c r="PGN194"/>
      <c r="PGO194"/>
      <c r="PGP194"/>
      <c r="PGQ194"/>
      <c r="PGR194"/>
      <c r="PGS194"/>
      <c r="PGT194"/>
      <c r="PGU194"/>
      <c r="PGV194"/>
      <c r="PGW194"/>
      <c r="PGX194"/>
      <c r="PGY194"/>
      <c r="PGZ194"/>
      <c r="PHA194"/>
      <c r="PHB194"/>
      <c r="PHC194"/>
      <c r="PHD194"/>
      <c r="PHE194"/>
      <c r="PHF194"/>
      <c r="PHG194"/>
      <c r="PHH194"/>
      <c r="PHI194"/>
      <c r="PHJ194"/>
      <c r="PHK194"/>
      <c r="PHL194"/>
      <c r="PHM194"/>
      <c r="PHN194"/>
      <c r="PHO194"/>
      <c r="PHP194"/>
      <c r="PHQ194"/>
      <c r="PHR194"/>
      <c r="PHS194"/>
      <c r="PHT194"/>
      <c r="PHU194"/>
      <c r="PHV194"/>
      <c r="PHW194"/>
      <c r="PHX194"/>
      <c r="PHY194"/>
      <c r="PHZ194"/>
      <c r="PIA194"/>
      <c r="PIB194"/>
      <c r="PIC194"/>
      <c r="PID194"/>
      <c r="PIE194"/>
      <c r="PIF194"/>
      <c r="PIG194"/>
      <c r="PIH194"/>
      <c r="PII194"/>
      <c r="PIJ194"/>
      <c r="PIK194"/>
      <c r="PIL194"/>
      <c r="PIM194"/>
      <c r="PIN194"/>
      <c r="PIO194"/>
      <c r="PIP194"/>
      <c r="PIQ194"/>
      <c r="PIR194"/>
      <c r="PIS194"/>
      <c r="PIT194"/>
      <c r="PIU194"/>
      <c r="PIV194"/>
      <c r="PIW194"/>
      <c r="PIX194"/>
      <c r="PIY194"/>
      <c r="PIZ194"/>
      <c r="PJA194"/>
      <c r="PJB194"/>
      <c r="PJC194"/>
      <c r="PJD194"/>
      <c r="PJE194"/>
      <c r="PJF194"/>
      <c r="PJG194"/>
      <c r="PJH194"/>
      <c r="PJI194"/>
      <c r="PJJ194"/>
      <c r="PJK194"/>
      <c r="PJL194"/>
      <c r="PJM194"/>
      <c r="PJN194"/>
      <c r="PJO194"/>
      <c r="PJP194"/>
      <c r="PJQ194"/>
      <c r="PJR194"/>
      <c r="PJS194"/>
      <c r="PJT194"/>
      <c r="PJU194"/>
      <c r="PJV194"/>
      <c r="PJW194"/>
      <c r="PJX194"/>
      <c r="PJY194"/>
      <c r="PJZ194"/>
      <c r="PKA194"/>
      <c r="PKB194"/>
      <c r="PKC194"/>
      <c r="PKD194"/>
      <c r="PKE194"/>
      <c r="PKF194"/>
      <c r="PKG194"/>
      <c r="PKH194"/>
      <c r="PKI194"/>
      <c r="PKJ194"/>
      <c r="PKK194"/>
      <c r="PKL194"/>
      <c r="PKM194"/>
      <c r="PKN194"/>
      <c r="PKO194"/>
      <c r="PKP194"/>
      <c r="PKQ194"/>
      <c r="PKR194"/>
      <c r="PKS194"/>
      <c r="PKT194"/>
      <c r="PKU194"/>
      <c r="PKV194"/>
      <c r="PKW194"/>
      <c r="PKX194"/>
      <c r="PKY194"/>
      <c r="PKZ194"/>
      <c r="PLA194"/>
      <c r="PLB194"/>
      <c r="PLC194"/>
      <c r="PLD194"/>
      <c r="PLE194"/>
      <c r="PLF194"/>
      <c r="PLG194"/>
      <c r="PLH194"/>
      <c r="PLI194"/>
      <c r="PLJ194"/>
      <c r="PLK194"/>
      <c r="PLL194"/>
      <c r="PLM194"/>
      <c r="PLN194"/>
      <c r="PLO194"/>
      <c r="PLP194"/>
      <c r="PLQ194"/>
      <c r="PLR194"/>
      <c r="PLS194"/>
      <c r="PLT194"/>
      <c r="PLU194"/>
      <c r="PLV194"/>
      <c r="PLW194"/>
      <c r="PLX194"/>
      <c r="PLY194"/>
      <c r="PLZ194"/>
      <c r="PMA194"/>
      <c r="PMB194"/>
      <c r="PMC194"/>
      <c r="PMD194"/>
      <c r="PME194"/>
      <c r="PMF194"/>
      <c r="PMG194"/>
      <c r="PMH194"/>
      <c r="PMI194"/>
      <c r="PMJ194"/>
      <c r="PMK194"/>
      <c r="PML194"/>
      <c r="PMM194"/>
      <c r="PMN194"/>
      <c r="PMO194"/>
      <c r="PMP194"/>
      <c r="PMQ194"/>
      <c r="PMR194"/>
      <c r="PMS194"/>
      <c r="PMT194"/>
      <c r="PMU194"/>
      <c r="PMV194"/>
      <c r="PMW194"/>
      <c r="PMX194"/>
      <c r="PMY194"/>
      <c r="PMZ194"/>
      <c r="PNA194"/>
      <c r="PNB194"/>
      <c r="PNC194"/>
      <c r="PND194"/>
      <c r="PNE194"/>
      <c r="PNF194"/>
      <c r="PNG194"/>
      <c r="PNH194"/>
      <c r="PNI194"/>
      <c r="PNJ194"/>
      <c r="PNK194"/>
      <c r="PNL194"/>
      <c r="PNM194"/>
      <c r="PNN194"/>
      <c r="PNO194"/>
      <c r="PNP194"/>
      <c r="PNQ194"/>
      <c r="PNR194"/>
      <c r="PNS194"/>
      <c r="PNT194"/>
      <c r="PNU194"/>
      <c r="PNV194"/>
      <c r="PNW194"/>
      <c r="PNX194"/>
      <c r="PNY194"/>
      <c r="PNZ194"/>
      <c r="POA194"/>
      <c r="POB194"/>
      <c r="POC194"/>
      <c r="POD194"/>
      <c r="POE194"/>
      <c r="POF194"/>
      <c r="POG194"/>
      <c r="POH194"/>
      <c r="POI194"/>
      <c r="POJ194"/>
      <c r="POK194"/>
      <c r="POL194"/>
      <c r="POM194"/>
      <c r="PON194"/>
      <c r="POO194"/>
      <c r="POP194"/>
      <c r="POQ194"/>
      <c r="POR194"/>
      <c r="POS194"/>
      <c r="POT194"/>
      <c r="POU194"/>
      <c r="POV194"/>
      <c r="POW194"/>
      <c r="POX194"/>
      <c r="POY194"/>
      <c r="POZ194"/>
      <c r="PPA194"/>
      <c r="PPB194"/>
      <c r="PPC194"/>
      <c r="PPD194"/>
      <c r="PPE194"/>
      <c r="PPF194"/>
      <c r="PPG194"/>
      <c r="PPH194"/>
      <c r="PPI194"/>
      <c r="PPJ194"/>
      <c r="PPK194"/>
      <c r="PPL194"/>
      <c r="PPM194"/>
      <c r="PPN194"/>
      <c r="PPO194"/>
      <c r="PPP194"/>
      <c r="PPQ194"/>
      <c r="PPR194"/>
      <c r="PPS194"/>
      <c r="PPT194"/>
      <c r="PPU194"/>
      <c r="PPV194"/>
      <c r="PPW194"/>
      <c r="PPX194"/>
      <c r="PPY194"/>
      <c r="PPZ194"/>
      <c r="PQA194"/>
      <c r="PQB194"/>
      <c r="PQC194"/>
      <c r="PQD194"/>
      <c r="PQE194"/>
      <c r="PQF194"/>
      <c r="PQG194"/>
      <c r="PQH194"/>
      <c r="PQI194"/>
      <c r="PQJ194"/>
      <c r="PQK194"/>
      <c r="PQL194"/>
      <c r="PQM194"/>
      <c r="PQN194"/>
      <c r="PQO194"/>
      <c r="PQP194"/>
      <c r="PQQ194"/>
      <c r="PQR194"/>
      <c r="PQS194"/>
      <c r="PQT194"/>
      <c r="PQU194"/>
      <c r="PQV194"/>
      <c r="PQW194"/>
      <c r="PQX194"/>
      <c r="PQY194"/>
      <c r="PQZ194"/>
      <c r="PRA194"/>
      <c r="PRB194"/>
      <c r="PRC194"/>
      <c r="PRD194"/>
      <c r="PRE194"/>
      <c r="PRF194"/>
      <c r="PRG194"/>
      <c r="PRH194"/>
      <c r="PRI194"/>
      <c r="PRJ194"/>
      <c r="PRK194"/>
      <c r="PRL194"/>
      <c r="PRM194"/>
      <c r="PRN194"/>
      <c r="PRO194"/>
      <c r="PRP194"/>
      <c r="PRQ194"/>
      <c r="PRR194"/>
      <c r="PRS194"/>
      <c r="PRT194"/>
      <c r="PRU194"/>
      <c r="PRV194"/>
      <c r="PRW194"/>
      <c r="PRX194"/>
      <c r="PRY194"/>
      <c r="PRZ194"/>
      <c r="PSA194"/>
      <c r="PSB194"/>
      <c r="PSC194"/>
      <c r="PSD194"/>
      <c r="PSE194"/>
      <c r="PSF194"/>
      <c r="PSG194"/>
      <c r="PSH194"/>
      <c r="PSI194"/>
      <c r="PSJ194"/>
      <c r="PSK194"/>
      <c r="PSL194"/>
      <c r="PSM194"/>
      <c r="PSN194"/>
      <c r="PSO194"/>
      <c r="PSP194"/>
      <c r="PSQ194"/>
      <c r="PSR194"/>
      <c r="PSS194"/>
      <c r="PST194"/>
      <c r="PSU194"/>
      <c r="PSV194"/>
      <c r="PSW194"/>
      <c r="PSX194"/>
      <c r="PSY194"/>
      <c r="PSZ194"/>
      <c r="PTA194"/>
      <c r="PTB194"/>
      <c r="PTC194"/>
      <c r="PTD194"/>
      <c r="PTE194"/>
      <c r="PTF194"/>
      <c r="PTG194"/>
      <c r="PTH194"/>
      <c r="PTI194"/>
      <c r="PTJ194"/>
      <c r="PTK194"/>
      <c r="PTL194"/>
      <c r="PTM194"/>
      <c r="PTN194"/>
      <c r="PTO194"/>
      <c r="PTP194"/>
      <c r="PTQ194"/>
      <c r="PTR194"/>
      <c r="PTS194"/>
      <c r="PTT194"/>
      <c r="PTU194"/>
      <c r="PTV194"/>
      <c r="PTW194"/>
      <c r="PTX194"/>
      <c r="PTY194"/>
      <c r="PTZ194"/>
      <c r="PUA194"/>
      <c r="PUB194"/>
      <c r="PUC194"/>
      <c r="PUD194"/>
      <c r="PUE194"/>
      <c r="PUF194"/>
      <c r="PUG194"/>
      <c r="PUH194"/>
      <c r="PUI194"/>
      <c r="PUJ194"/>
      <c r="PUK194"/>
      <c r="PUL194"/>
      <c r="PUM194"/>
      <c r="PUN194"/>
      <c r="PUO194"/>
      <c r="PUP194"/>
      <c r="PUQ194"/>
      <c r="PUR194"/>
      <c r="PUS194"/>
      <c r="PUT194"/>
      <c r="PUU194"/>
      <c r="PUV194"/>
      <c r="PUW194"/>
      <c r="PUX194"/>
      <c r="PUY194"/>
      <c r="PUZ194"/>
      <c r="PVA194"/>
      <c r="PVB194"/>
      <c r="PVC194"/>
      <c r="PVD194"/>
      <c r="PVE194"/>
      <c r="PVF194"/>
      <c r="PVG194"/>
      <c r="PVH194"/>
      <c r="PVI194"/>
      <c r="PVJ194"/>
      <c r="PVK194"/>
      <c r="PVL194"/>
      <c r="PVM194"/>
      <c r="PVN194"/>
      <c r="PVO194"/>
      <c r="PVP194"/>
      <c r="PVQ194"/>
      <c r="PVR194"/>
      <c r="PVS194"/>
      <c r="PVT194"/>
      <c r="PVU194"/>
      <c r="PVV194"/>
      <c r="PVW194"/>
      <c r="PVX194"/>
      <c r="PVY194"/>
      <c r="PVZ194"/>
      <c r="PWA194"/>
      <c r="PWB194"/>
      <c r="PWC194"/>
      <c r="PWD194"/>
      <c r="PWE194"/>
      <c r="PWF194"/>
      <c r="PWG194"/>
      <c r="PWH194"/>
      <c r="PWI194"/>
      <c r="PWJ194"/>
      <c r="PWK194"/>
      <c r="PWL194"/>
      <c r="PWM194"/>
      <c r="PWN194"/>
      <c r="PWO194"/>
      <c r="PWP194"/>
      <c r="PWQ194"/>
      <c r="PWR194"/>
      <c r="PWS194"/>
      <c r="PWT194"/>
      <c r="PWU194"/>
      <c r="PWV194"/>
      <c r="PWW194"/>
      <c r="PWX194"/>
      <c r="PWY194"/>
      <c r="PWZ194"/>
      <c r="PXA194"/>
      <c r="PXB194"/>
      <c r="PXC194"/>
      <c r="PXD194"/>
      <c r="PXE194"/>
      <c r="PXF194"/>
      <c r="PXG194"/>
      <c r="PXH194"/>
      <c r="PXI194"/>
      <c r="PXJ194"/>
      <c r="PXK194"/>
      <c r="PXL194"/>
      <c r="PXM194"/>
      <c r="PXN194"/>
      <c r="PXO194"/>
      <c r="PXP194"/>
      <c r="PXQ194"/>
      <c r="PXR194"/>
      <c r="PXS194"/>
      <c r="PXT194"/>
      <c r="PXU194"/>
      <c r="PXV194"/>
      <c r="PXW194"/>
      <c r="PXX194"/>
      <c r="PXY194"/>
      <c r="PXZ194"/>
      <c r="PYA194"/>
      <c r="PYB194"/>
      <c r="PYC194"/>
      <c r="PYD194"/>
      <c r="PYE194"/>
      <c r="PYF194"/>
      <c r="PYG194"/>
      <c r="PYH194"/>
      <c r="PYI194"/>
      <c r="PYJ194"/>
      <c r="PYK194"/>
      <c r="PYL194"/>
      <c r="PYM194"/>
      <c r="PYN194"/>
      <c r="PYO194"/>
      <c r="PYP194"/>
      <c r="PYQ194"/>
      <c r="PYR194"/>
      <c r="PYS194"/>
      <c r="PYT194"/>
      <c r="PYU194"/>
      <c r="PYV194"/>
      <c r="PYW194"/>
      <c r="PYX194"/>
      <c r="PYY194"/>
      <c r="PYZ194"/>
      <c r="PZA194"/>
      <c r="PZB194"/>
      <c r="PZC194"/>
      <c r="PZD194"/>
      <c r="PZE194"/>
      <c r="PZF194"/>
      <c r="PZG194"/>
      <c r="PZH194"/>
      <c r="PZI194"/>
      <c r="PZJ194"/>
      <c r="PZK194"/>
      <c r="PZL194"/>
      <c r="PZM194"/>
      <c r="PZN194"/>
      <c r="PZO194"/>
      <c r="PZP194"/>
      <c r="PZQ194"/>
      <c r="PZR194"/>
      <c r="PZS194"/>
      <c r="PZT194"/>
      <c r="PZU194"/>
      <c r="PZV194"/>
      <c r="PZW194"/>
      <c r="PZX194"/>
      <c r="PZY194"/>
      <c r="PZZ194"/>
      <c r="QAA194"/>
      <c r="QAB194"/>
      <c r="QAC194"/>
      <c r="QAD194"/>
      <c r="QAE194"/>
      <c r="QAF194"/>
      <c r="QAG194"/>
      <c r="QAH194"/>
      <c r="QAI194"/>
      <c r="QAJ194"/>
      <c r="QAK194"/>
      <c r="QAL194"/>
      <c r="QAM194"/>
      <c r="QAN194"/>
      <c r="QAO194"/>
      <c r="QAP194"/>
      <c r="QAQ194"/>
      <c r="QAR194"/>
      <c r="QAS194"/>
      <c r="QAT194"/>
      <c r="QAU194"/>
      <c r="QAV194"/>
      <c r="QAW194"/>
      <c r="QAX194"/>
      <c r="QAY194"/>
      <c r="QAZ194"/>
      <c r="QBA194"/>
      <c r="QBB194"/>
      <c r="QBC194"/>
      <c r="QBD194"/>
      <c r="QBE194"/>
      <c r="QBF194"/>
      <c r="QBG194"/>
      <c r="QBH194"/>
      <c r="QBI194"/>
      <c r="QBJ194"/>
      <c r="QBK194"/>
      <c r="QBL194"/>
      <c r="QBM194"/>
      <c r="QBN194"/>
      <c r="QBO194"/>
      <c r="QBP194"/>
      <c r="QBQ194"/>
      <c r="QBR194"/>
      <c r="QBS194"/>
      <c r="QBT194"/>
      <c r="QBU194"/>
      <c r="QBV194"/>
      <c r="QBW194"/>
      <c r="QBX194"/>
      <c r="QBY194"/>
      <c r="QBZ194"/>
      <c r="QCA194"/>
      <c r="QCB194"/>
      <c r="QCC194"/>
      <c r="QCD194"/>
      <c r="QCE194"/>
      <c r="QCF194"/>
      <c r="QCG194"/>
      <c r="QCH194"/>
      <c r="QCI194"/>
      <c r="QCJ194"/>
      <c r="QCK194"/>
      <c r="QCL194"/>
      <c r="QCM194"/>
      <c r="QCN194"/>
      <c r="QCO194"/>
      <c r="QCP194"/>
      <c r="QCQ194"/>
      <c r="QCR194"/>
      <c r="QCS194"/>
      <c r="QCT194"/>
      <c r="QCU194"/>
      <c r="QCV194"/>
      <c r="QCW194"/>
      <c r="QCX194"/>
      <c r="QCY194"/>
      <c r="QCZ194"/>
      <c r="QDA194"/>
      <c r="QDB194"/>
      <c r="QDC194"/>
      <c r="QDD194"/>
      <c r="QDE194"/>
      <c r="QDF194"/>
      <c r="QDG194"/>
      <c r="QDH194"/>
      <c r="QDI194"/>
      <c r="QDJ194"/>
      <c r="QDK194"/>
      <c r="QDL194"/>
      <c r="QDM194"/>
      <c r="QDN194"/>
      <c r="QDO194"/>
      <c r="QDP194"/>
      <c r="QDQ194"/>
      <c r="QDR194"/>
      <c r="QDS194"/>
      <c r="QDT194"/>
      <c r="QDU194"/>
      <c r="QDV194"/>
      <c r="QDW194"/>
      <c r="QDX194"/>
      <c r="QDY194"/>
      <c r="QDZ194"/>
      <c r="QEA194"/>
      <c r="QEB194"/>
      <c r="QEC194"/>
      <c r="QED194"/>
      <c r="QEE194"/>
      <c r="QEF194"/>
      <c r="QEG194"/>
      <c r="QEH194"/>
      <c r="QEI194"/>
      <c r="QEJ194"/>
      <c r="QEK194"/>
      <c r="QEL194"/>
      <c r="QEM194"/>
      <c r="QEN194"/>
      <c r="QEO194"/>
      <c r="QEP194"/>
      <c r="QEQ194"/>
      <c r="QER194"/>
      <c r="QES194"/>
      <c r="QET194"/>
      <c r="QEU194"/>
      <c r="QEV194"/>
      <c r="QEW194"/>
      <c r="QEX194"/>
      <c r="QEY194"/>
      <c r="QEZ194"/>
      <c r="QFA194"/>
      <c r="QFB194"/>
      <c r="QFC194"/>
      <c r="QFD194"/>
      <c r="QFE194"/>
      <c r="QFF194"/>
      <c r="QFG194"/>
      <c r="QFH194"/>
      <c r="QFI194"/>
      <c r="QFJ194"/>
      <c r="QFK194"/>
      <c r="QFL194"/>
      <c r="QFM194"/>
      <c r="QFN194"/>
      <c r="QFO194"/>
      <c r="QFP194"/>
      <c r="QFQ194"/>
      <c r="QFR194"/>
      <c r="QFS194"/>
      <c r="QFT194"/>
      <c r="QFU194"/>
      <c r="QFV194"/>
      <c r="QFW194"/>
      <c r="QFX194"/>
      <c r="QFY194"/>
      <c r="QFZ194"/>
      <c r="QGA194"/>
      <c r="QGB194"/>
      <c r="QGC194"/>
      <c r="QGD194"/>
      <c r="QGE194"/>
      <c r="QGF194"/>
      <c r="QGG194"/>
      <c r="QGH194"/>
      <c r="QGI194"/>
      <c r="QGJ194"/>
      <c r="QGK194"/>
      <c r="QGL194"/>
      <c r="QGM194"/>
      <c r="QGN194"/>
      <c r="QGO194"/>
      <c r="QGP194"/>
      <c r="QGQ194"/>
      <c r="QGR194"/>
      <c r="QGS194"/>
      <c r="QGT194"/>
      <c r="QGU194"/>
      <c r="QGV194"/>
      <c r="QGW194"/>
      <c r="QGX194"/>
      <c r="QGY194"/>
      <c r="QGZ194"/>
      <c r="QHA194"/>
      <c r="QHB194"/>
      <c r="QHC194"/>
      <c r="QHD194"/>
      <c r="QHE194"/>
      <c r="QHF194"/>
      <c r="QHG194"/>
      <c r="QHH194"/>
      <c r="QHI194"/>
      <c r="QHJ194"/>
      <c r="QHK194"/>
      <c r="QHL194"/>
      <c r="QHM194"/>
      <c r="QHN194"/>
      <c r="QHO194"/>
      <c r="QHP194"/>
      <c r="QHQ194"/>
      <c r="QHR194"/>
      <c r="QHS194"/>
      <c r="QHT194"/>
      <c r="QHU194"/>
      <c r="QHV194"/>
      <c r="QHW194"/>
      <c r="QHX194"/>
      <c r="QHY194"/>
      <c r="QHZ194"/>
      <c r="QIA194"/>
      <c r="QIB194"/>
      <c r="QIC194"/>
      <c r="QID194"/>
      <c r="QIE194"/>
      <c r="QIF194"/>
      <c r="QIG194"/>
      <c r="QIH194"/>
      <c r="QII194"/>
      <c r="QIJ194"/>
      <c r="QIK194"/>
      <c r="QIL194"/>
      <c r="QIM194"/>
      <c r="QIN194"/>
      <c r="QIO194"/>
      <c r="QIP194"/>
      <c r="QIQ194"/>
      <c r="QIR194"/>
      <c r="QIS194"/>
      <c r="QIT194"/>
      <c r="QIU194"/>
      <c r="QIV194"/>
      <c r="QIW194"/>
      <c r="QIX194"/>
      <c r="QIY194"/>
      <c r="QIZ194"/>
      <c r="QJA194"/>
      <c r="QJB194"/>
      <c r="QJC194"/>
      <c r="QJD194"/>
      <c r="QJE194"/>
      <c r="QJF194"/>
      <c r="QJG194"/>
      <c r="QJH194"/>
      <c r="QJI194"/>
      <c r="QJJ194"/>
      <c r="QJK194"/>
      <c r="QJL194"/>
      <c r="QJM194"/>
      <c r="QJN194"/>
      <c r="QJO194"/>
      <c r="QJP194"/>
      <c r="QJQ194"/>
      <c r="QJR194"/>
      <c r="QJS194"/>
      <c r="QJT194"/>
      <c r="QJU194"/>
      <c r="QJV194"/>
      <c r="QJW194"/>
      <c r="QJX194"/>
      <c r="QJY194"/>
      <c r="QJZ194"/>
      <c r="QKA194"/>
      <c r="QKB194"/>
      <c r="QKC194"/>
      <c r="QKD194"/>
      <c r="QKE194"/>
      <c r="QKF194"/>
      <c r="QKG194"/>
      <c r="QKH194"/>
      <c r="QKI194"/>
      <c r="QKJ194"/>
      <c r="QKK194"/>
      <c r="QKL194"/>
      <c r="QKM194"/>
      <c r="QKN194"/>
      <c r="QKO194"/>
      <c r="QKP194"/>
      <c r="QKQ194"/>
      <c r="QKR194"/>
      <c r="QKS194"/>
      <c r="QKT194"/>
      <c r="QKU194"/>
      <c r="QKV194"/>
      <c r="QKW194"/>
      <c r="QKX194"/>
      <c r="QKY194"/>
      <c r="QKZ194"/>
      <c r="QLA194"/>
      <c r="QLB194"/>
      <c r="QLC194"/>
      <c r="QLD194"/>
      <c r="QLE194"/>
      <c r="QLF194"/>
      <c r="QLG194"/>
      <c r="QLH194"/>
      <c r="QLI194"/>
      <c r="QLJ194"/>
      <c r="QLK194"/>
      <c r="QLL194"/>
      <c r="QLM194"/>
      <c r="QLN194"/>
      <c r="QLO194"/>
      <c r="QLP194"/>
      <c r="QLQ194"/>
      <c r="QLR194"/>
      <c r="QLS194"/>
      <c r="QLT194"/>
      <c r="QLU194"/>
      <c r="QLV194"/>
      <c r="QLW194"/>
      <c r="QLX194"/>
      <c r="QLY194"/>
      <c r="QLZ194"/>
      <c r="QMA194"/>
      <c r="QMB194"/>
      <c r="QMC194"/>
      <c r="QMD194"/>
      <c r="QME194"/>
      <c r="QMF194"/>
      <c r="QMG194"/>
      <c r="QMH194"/>
      <c r="QMI194"/>
      <c r="QMJ194"/>
      <c r="QMK194"/>
      <c r="QML194"/>
      <c r="QMM194"/>
      <c r="QMN194"/>
      <c r="QMO194"/>
      <c r="QMP194"/>
      <c r="QMQ194"/>
      <c r="QMR194"/>
      <c r="QMS194"/>
      <c r="QMT194"/>
      <c r="QMU194"/>
      <c r="QMV194"/>
      <c r="QMW194"/>
      <c r="QMX194"/>
      <c r="QMY194"/>
      <c r="QMZ194"/>
      <c r="QNA194"/>
      <c r="QNB194"/>
      <c r="QNC194"/>
      <c r="QND194"/>
      <c r="QNE194"/>
      <c r="QNF194"/>
      <c r="QNG194"/>
      <c r="QNH194"/>
      <c r="QNI194"/>
      <c r="QNJ194"/>
      <c r="QNK194"/>
      <c r="QNL194"/>
      <c r="QNM194"/>
      <c r="QNN194"/>
      <c r="QNO194"/>
      <c r="QNP194"/>
      <c r="QNQ194"/>
      <c r="QNR194"/>
      <c r="QNS194"/>
      <c r="QNT194"/>
      <c r="QNU194"/>
      <c r="QNV194"/>
      <c r="QNW194"/>
      <c r="QNX194"/>
      <c r="QNY194"/>
      <c r="QNZ194"/>
      <c r="QOA194"/>
      <c r="QOB194"/>
      <c r="QOC194"/>
      <c r="QOD194"/>
      <c r="QOE194"/>
      <c r="QOF194"/>
      <c r="QOG194"/>
      <c r="QOH194"/>
      <c r="QOI194"/>
      <c r="QOJ194"/>
      <c r="QOK194"/>
      <c r="QOL194"/>
      <c r="QOM194"/>
      <c r="QON194"/>
      <c r="QOO194"/>
      <c r="QOP194"/>
      <c r="QOQ194"/>
      <c r="QOR194"/>
      <c r="QOS194"/>
      <c r="QOT194"/>
      <c r="QOU194"/>
      <c r="QOV194"/>
      <c r="QOW194"/>
      <c r="QOX194"/>
      <c r="QOY194"/>
      <c r="QOZ194"/>
      <c r="QPA194"/>
      <c r="QPB194"/>
      <c r="QPC194"/>
      <c r="QPD194"/>
      <c r="QPE194"/>
      <c r="QPF194"/>
      <c r="QPG194"/>
      <c r="QPH194"/>
      <c r="QPI194"/>
      <c r="QPJ194"/>
      <c r="QPK194"/>
      <c r="QPL194"/>
      <c r="QPM194"/>
      <c r="QPN194"/>
      <c r="QPO194"/>
      <c r="QPP194"/>
      <c r="QPQ194"/>
      <c r="QPR194"/>
      <c r="QPS194"/>
      <c r="QPT194"/>
      <c r="QPU194"/>
      <c r="QPV194"/>
      <c r="QPW194"/>
      <c r="QPX194"/>
      <c r="QPY194"/>
      <c r="QPZ194"/>
      <c r="QQA194"/>
      <c r="QQB194"/>
      <c r="QQC194"/>
      <c r="QQD194"/>
      <c r="QQE194"/>
      <c r="QQF194"/>
      <c r="QQG194"/>
      <c r="QQH194"/>
      <c r="QQI194"/>
      <c r="QQJ194"/>
      <c r="QQK194"/>
      <c r="QQL194"/>
      <c r="QQM194"/>
      <c r="QQN194"/>
      <c r="QQO194"/>
      <c r="QQP194"/>
      <c r="QQQ194"/>
      <c r="QQR194"/>
      <c r="QQS194"/>
      <c r="QQT194"/>
      <c r="QQU194"/>
      <c r="QQV194"/>
      <c r="QQW194"/>
      <c r="QQX194"/>
      <c r="QQY194"/>
      <c r="QQZ194"/>
      <c r="QRA194"/>
      <c r="QRB194"/>
      <c r="QRC194"/>
      <c r="QRD194"/>
      <c r="QRE194"/>
      <c r="QRF194"/>
      <c r="QRG194"/>
      <c r="QRH194"/>
      <c r="QRI194"/>
      <c r="QRJ194"/>
      <c r="QRK194"/>
      <c r="QRL194"/>
      <c r="QRM194"/>
      <c r="QRN194"/>
      <c r="QRO194"/>
      <c r="QRP194"/>
      <c r="QRQ194"/>
      <c r="QRR194"/>
      <c r="QRS194"/>
      <c r="QRT194"/>
      <c r="QRU194"/>
      <c r="QRV194"/>
      <c r="QRW194"/>
      <c r="QRX194"/>
      <c r="QRY194"/>
      <c r="QRZ194"/>
      <c r="QSA194"/>
      <c r="QSB194"/>
      <c r="QSC194"/>
      <c r="QSD194"/>
      <c r="QSE194"/>
      <c r="QSF194"/>
      <c r="QSG194"/>
      <c r="QSH194"/>
      <c r="QSI194"/>
      <c r="QSJ194"/>
      <c r="QSK194"/>
      <c r="QSL194"/>
      <c r="QSM194"/>
      <c r="QSN194"/>
      <c r="QSO194"/>
      <c r="QSP194"/>
      <c r="QSQ194"/>
      <c r="QSR194"/>
      <c r="QSS194"/>
      <c r="QST194"/>
      <c r="QSU194"/>
      <c r="QSV194"/>
      <c r="QSW194"/>
      <c r="QSX194"/>
      <c r="QSY194"/>
      <c r="QSZ194"/>
      <c r="QTA194"/>
      <c r="QTB194"/>
      <c r="QTC194"/>
      <c r="QTD194"/>
      <c r="QTE194"/>
      <c r="QTF194"/>
      <c r="QTG194"/>
      <c r="QTH194"/>
      <c r="QTI194"/>
      <c r="QTJ194"/>
      <c r="QTK194"/>
      <c r="QTL194"/>
      <c r="QTM194"/>
      <c r="QTN194"/>
      <c r="QTO194"/>
      <c r="QTP194"/>
      <c r="QTQ194"/>
      <c r="QTR194"/>
      <c r="QTS194"/>
      <c r="QTT194"/>
      <c r="QTU194"/>
      <c r="QTV194"/>
      <c r="QTW194"/>
      <c r="QTX194"/>
      <c r="QTY194"/>
      <c r="QTZ194"/>
      <c r="QUA194"/>
      <c r="QUB194"/>
      <c r="QUC194"/>
      <c r="QUD194"/>
      <c r="QUE194"/>
      <c r="QUF194"/>
      <c r="QUG194"/>
      <c r="QUH194"/>
      <c r="QUI194"/>
      <c r="QUJ194"/>
      <c r="QUK194"/>
      <c r="QUL194"/>
      <c r="QUM194"/>
      <c r="QUN194"/>
      <c r="QUO194"/>
      <c r="QUP194"/>
      <c r="QUQ194"/>
      <c r="QUR194"/>
      <c r="QUS194"/>
      <c r="QUT194"/>
      <c r="QUU194"/>
      <c r="QUV194"/>
      <c r="QUW194"/>
      <c r="QUX194"/>
      <c r="QUY194"/>
      <c r="QUZ194"/>
      <c r="QVA194"/>
      <c r="QVB194"/>
      <c r="QVC194"/>
      <c r="QVD194"/>
      <c r="QVE194"/>
      <c r="QVF194"/>
      <c r="QVG194"/>
      <c r="QVH194"/>
      <c r="QVI194"/>
      <c r="QVJ194"/>
      <c r="QVK194"/>
      <c r="QVL194"/>
      <c r="QVM194"/>
      <c r="QVN194"/>
      <c r="QVO194"/>
      <c r="QVP194"/>
      <c r="QVQ194"/>
      <c r="QVR194"/>
      <c r="QVS194"/>
      <c r="QVT194"/>
      <c r="QVU194"/>
      <c r="QVV194"/>
      <c r="QVW194"/>
      <c r="QVX194"/>
      <c r="QVY194"/>
      <c r="QVZ194"/>
      <c r="QWA194"/>
      <c r="QWB194"/>
      <c r="QWC194"/>
      <c r="QWD194"/>
      <c r="QWE194"/>
      <c r="QWF194"/>
      <c r="QWG194"/>
      <c r="QWH194"/>
      <c r="QWI194"/>
      <c r="QWJ194"/>
      <c r="QWK194"/>
      <c r="QWL194"/>
      <c r="QWM194"/>
      <c r="QWN194"/>
      <c r="QWO194"/>
      <c r="QWP194"/>
      <c r="QWQ194"/>
      <c r="QWR194"/>
      <c r="QWS194"/>
      <c r="QWT194"/>
      <c r="QWU194"/>
      <c r="QWV194"/>
      <c r="QWW194"/>
      <c r="QWX194"/>
      <c r="QWY194"/>
      <c r="QWZ194"/>
      <c r="QXA194"/>
      <c r="QXB194"/>
      <c r="QXC194"/>
      <c r="QXD194"/>
      <c r="QXE194"/>
      <c r="QXF194"/>
      <c r="QXG194"/>
      <c r="QXH194"/>
      <c r="QXI194"/>
      <c r="QXJ194"/>
      <c r="QXK194"/>
      <c r="QXL194"/>
      <c r="QXM194"/>
      <c r="QXN194"/>
      <c r="QXO194"/>
      <c r="QXP194"/>
      <c r="QXQ194"/>
      <c r="QXR194"/>
      <c r="QXS194"/>
      <c r="QXT194"/>
      <c r="QXU194"/>
      <c r="QXV194"/>
      <c r="QXW194"/>
      <c r="QXX194"/>
      <c r="QXY194"/>
      <c r="QXZ194"/>
      <c r="QYA194"/>
      <c r="QYB194"/>
      <c r="QYC194"/>
      <c r="QYD194"/>
      <c r="QYE194"/>
      <c r="QYF194"/>
      <c r="QYG194"/>
      <c r="QYH194"/>
      <c r="QYI194"/>
      <c r="QYJ194"/>
      <c r="QYK194"/>
      <c r="QYL194"/>
      <c r="QYM194"/>
      <c r="QYN194"/>
      <c r="QYO194"/>
      <c r="QYP194"/>
      <c r="QYQ194"/>
      <c r="QYR194"/>
      <c r="QYS194"/>
      <c r="QYT194"/>
      <c r="QYU194"/>
      <c r="QYV194"/>
      <c r="QYW194"/>
      <c r="QYX194"/>
      <c r="QYY194"/>
      <c r="QYZ194"/>
      <c r="QZA194"/>
      <c r="QZB194"/>
      <c r="QZC194"/>
      <c r="QZD194"/>
      <c r="QZE194"/>
      <c r="QZF194"/>
      <c r="QZG194"/>
      <c r="QZH194"/>
      <c r="QZI194"/>
      <c r="QZJ194"/>
      <c r="QZK194"/>
      <c r="QZL194"/>
      <c r="QZM194"/>
      <c r="QZN194"/>
      <c r="QZO194"/>
      <c r="QZP194"/>
      <c r="QZQ194"/>
      <c r="QZR194"/>
      <c r="QZS194"/>
      <c r="QZT194"/>
      <c r="QZU194"/>
      <c r="QZV194"/>
      <c r="QZW194"/>
      <c r="QZX194"/>
      <c r="QZY194"/>
      <c r="QZZ194"/>
      <c r="RAA194"/>
      <c r="RAB194"/>
      <c r="RAC194"/>
      <c r="RAD194"/>
      <c r="RAE194"/>
      <c r="RAF194"/>
      <c r="RAG194"/>
      <c r="RAH194"/>
      <c r="RAI194"/>
      <c r="RAJ194"/>
      <c r="RAK194"/>
      <c r="RAL194"/>
      <c r="RAM194"/>
      <c r="RAN194"/>
      <c r="RAO194"/>
      <c r="RAP194"/>
      <c r="RAQ194"/>
      <c r="RAR194"/>
      <c r="RAS194"/>
      <c r="RAT194"/>
      <c r="RAU194"/>
      <c r="RAV194"/>
      <c r="RAW194"/>
      <c r="RAX194"/>
      <c r="RAY194"/>
      <c r="RAZ194"/>
      <c r="RBA194"/>
      <c r="RBB194"/>
      <c r="RBC194"/>
      <c r="RBD194"/>
      <c r="RBE194"/>
      <c r="RBF194"/>
      <c r="RBG194"/>
      <c r="RBH194"/>
      <c r="RBI194"/>
      <c r="RBJ194"/>
      <c r="RBK194"/>
      <c r="RBL194"/>
      <c r="RBM194"/>
      <c r="RBN194"/>
      <c r="RBO194"/>
      <c r="RBP194"/>
      <c r="RBQ194"/>
      <c r="RBR194"/>
      <c r="RBS194"/>
      <c r="RBT194"/>
      <c r="RBU194"/>
      <c r="RBV194"/>
      <c r="RBW194"/>
      <c r="RBX194"/>
      <c r="RBY194"/>
      <c r="RBZ194"/>
      <c r="RCA194"/>
      <c r="RCB194"/>
      <c r="RCC194"/>
      <c r="RCD194"/>
      <c r="RCE194"/>
      <c r="RCF194"/>
      <c r="RCG194"/>
      <c r="RCH194"/>
      <c r="RCI194"/>
      <c r="RCJ194"/>
      <c r="RCK194"/>
      <c r="RCL194"/>
      <c r="RCM194"/>
      <c r="RCN194"/>
      <c r="RCO194"/>
      <c r="RCP194"/>
      <c r="RCQ194"/>
      <c r="RCR194"/>
      <c r="RCS194"/>
      <c r="RCT194"/>
      <c r="RCU194"/>
      <c r="RCV194"/>
      <c r="RCW194"/>
      <c r="RCX194"/>
      <c r="RCY194"/>
      <c r="RCZ194"/>
      <c r="RDA194"/>
      <c r="RDB194"/>
      <c r="RDC194"/>
      <c r="RDD194"/>
      <c r="RDE194"/>
      <c r="RDF194"/>
      <c r="RDG194"/>
      <c r="RDH194"/>
      <c r="RDI194"/>
      <c r="RDJ194"/>
      <c r="RDK194"/>
      <c r="RDL194"/>
      <c r="RDM194"/>
      <c r="RDN194"/>
      <c r="RDO194"/>
      <c r="RDP194"/>
      <c r="RDQ194"/>
      <c r="RDR194"/>
      <c r="RDS194"/>
      <c r="RDT194"/>
      <c r="RDU194"/>
      <c r="RDV194"/>
      <c r="RDW194"/>
      <c r="RDX194"/>
      <c r="RDY194"/>
      <c r="RDZ194"/>
      <c r="REA194"/>
      <c r="REB194"/>
      <c r="REC194"/>
      <c r="RED194"/>
      <c r="REE194"/>
      <c r="REF194"/>
      <c r="REG194"/>
      <c r="REH194"/>
      <c r="REI194"/>
      <c r="REJ194"/>
      <c r="REK194"/>
      <c r="REL194"/>
      <c r="REM194"/>
      <c r="REN194"/>
      <c r="REO194"/>
      <c r="REP194"/>
      <c r="REQ194"/>
      <c r="RER194"/>
      <c r="RES194"/>
      <c r="RET194"/>
      <c r="REU194"/>
      <c r="REV194"/>
      <c r="REW194"/>
      <c r="REX194"/>
      <c r="REY194"/>
      <c r="REZ194"/>
      <c r="RFA194"/>
      <c r="RFB194"/>
      <c r="RFC194"/>
      <c r="RFD194"/>
      <c r="RFE194"/>
      <c r="RFF194"/>
      <c r="RFG194"/>
      <c r="RFH194"/>
      <c r="RFI194"/>
      <c r="RFJ194"/>
      <c r="RFK194"/>
      <c r="RFL194"/>
      <c r="RFM194"/>
      <c r="RFN194"/>
      <c r="RFO194"/>
      <c r="RFP194"/>
      <c r="RFQ194"/>
      <c r="RFR194"/>
      <c r="RFS194"/>
      <c r="RFT194"/>
      <c r="RFU194"/>
      <c r="RFV194"/>
      <c r="RFW194"/>
      <c r="RFX194"/>
      <c r="RFY194"/>
      <c r="RFZ194"/>
      <c r="RGA194"/>
      <c r="RGB194"/>
      <c r="RGC194"/>
      <c r="RGD194"/>
      <c r="RGE194"/>
      <c r="RGF194"/>
      <c r="RGG194"/>
      <c r="RGH194"/>
      <c r="RGI194"/>
      <c r="RGJ194"/>
      <c r="RGK194"/>
      <c r="RGL194"/>
      <c r="RGM194"/>
      <c r="RGN194"/>
      <c r="RGO194"/>
      <c r="RGP194"/>
      <c r="RGQ194"/>
      <c r="RGR194"/>
      <c r="RGS194"/>
      <c r="RGT194"/>
      <c r="RGU194"/>
      <c r="RGV194"/>
      <c r="RGW194"/>
      <c r="RGX194"/>
      <c r="RGY194"/>
      <c r="RGZ194"/>
      <c r="RHA194"/>
      <c r="RHB194"/>
      <c r="RHC194"/>
      <c r="RHD194"/>
      <c r="RHE194"/>
      <c r="RHF194"/>
      <c r="RHG194"/>
      <c r="RHH194"/>
      <c r="RHI194"/>
      <c r="RHJ194"/>
      <c r="RHK194"/>
      <c r="RHL194"/>
      <c r="RHM194"/>
      <c r="RHN194"/>
      <c r="RHO194"/>
      <c r="RHP194"/>
      <c r="RHQ194"/>
      <c r="RHR194"/>
      <c r="RHS194"/>
      <c r="RHT194"/>
      <c r="RHU194"/>
      <c r="RHV194"/>
      <c r="RHW194"/>
      <c r="RHX194"/>
      <c r="RHY194"/>
      <c r="RHZ194"/>
      <c r="RIA194"/>
      <c r="RIB194"/>
      <c r="RIC194"/>
      <c r="RID194"/>
      <c r="RIE194"/>
      <c r="RIF194"/>
      <c r="RIG194"/>
      <c r="RIH194"/>
      <c r="RII194"/>
      <c r="RIJ194"/>
      <c r="RIK194"/>
      <c r="RIL194"/>
      <c r="RIM194"/>
      <c r="RIN194"/>
      <c r="RIO194"/>
      <c r="RIP194"/>
      <c r="RIQ194"/>
      <c r="RIR194"/>
      <c r="RIS194"/>
      <c r="RIT194"/>
      <c r="RIU194"/>
      <c r="RIV194"/>
      <c r="RIW194"/>
      <c r="RIX194"/>
      <c r="RIY194"/>
      <c r="RIZ194"/>
      <c r="RJA194"/>
      <c r="RJB194"/>
      <c r="RJC194"/>
      <c r="RJD194"/>
      <c r="RJE194"/>
      <c r="RJF194"/>
      <c r="RJG194"/>
      <c r="RJH194"/>
      <c r="RJI194"/>
      <c r="RJJ194"/>
      <c r="RJK194"/>
      <c r="RJL194"/>
      <c r="RJM194"/>
      <c r="RJN194"/>
      <c r="RJO194"/>
      <c r="RJP194"/>
      <c r="RJQ194"/>
      <c r="RJR194"/>
      <c r="RJS194"/>
      <c r="RJT194"/>
      <c r="RJU194"/>
      <c r="RJV194"/>
      <c r="RJW194"/>
      <c r="RJX194"/>
      <c r="RJY194"/>
      <c r="RJZ194"/>
      <c r="RKA194"/>
      <c r="RKB194"/>
      <c r="RKC194"/>
      <c r="RKD194"/>
      <c r="RKE194"/>
      <c r="RKF194"/>
      <c r="RKG194"/>
      <c r="RKH194"/>
      <c r="RKI194"/>
      <c r="RKJ194"/>
      <c r="RKK194"/>
      <c r="RKL194"/>
      <c r="RKM194"/>
      <c r="RKN194"/>
      <c r="RKO194"/>
      <c r="RKP194"/>
      <c r="RKQ194"/>
      <c r="RKR194"/>
      <c r="RKS194"/>
      <c r="RKT194"/>
      <c r="RKU194"/>
      <c r="RKV194"/>
      <c r="RKW194"/>
      <c r="RKX194"/>
      <c r="RKY194"/>
      <c r="RKZ194"/>
      <c r="RLA194"/>
      <c r="RLB194"/>
      <c r="RLC194"/>
      <c r="RLD194"/>
      <c r="RLE194"/>
      <c r="RLF194"/>
      <c r="RLG194"/>
      <c r="RLH194"/>
      <c r="RLI194"/>
      <c r="RLJ194"/>
      <c r="RLK194"/>
      <c r="RLL194"/>
      <c r="RLM194"/>
      <c r="RLN194"/>
      <c r="RLO194"/>
      <c r="RLP194"/>
      <c r="RLQ194"/>
      <c r="RLR194"/>
      <c r="RLS194"/>
      <c r="RLT194"/>
      <c r="RLU194"/>
      <c r="RLV194"/>
      <c r="RLW194"/>
      <c r="RLX194"/>
      <c r="RLY194"/>
      <c r="RLZ194"/>
      <c r="RMA194"/>
      <c r="RMB194"/>
      <c r="RMC194"/>
      <c r="RMD194"/>
      <c r="RME194"/>
      <c r="RMF194"/>
      <c r="RMG194"/>
      <c r="RMH194"/>
      <c r="RMI194"/>
      <c r="RMJ194"/>
      <c r="RMK194"/>
      <c r="RML194"/>
      <c r="RMM194"/>
      <c r="RMN194"/>
      <c r="RMO194"/>
      <c r="RMP194"/>
      <c r="RMQ194"/>
      <c r="RMR194"/>
      <c r="RMS194"/>
      <c r="RMT194"/>
      <c r="RMU194"/>
      <c r="RMV194"/>
      <c r="RMW194"/>
      <c r="RMX194"/>
      <c r="RMY194"/>
      <c r="RMZ194"/>
      <c r="RNA194"/>
      <c r="RNB194"/>
      <c r="RNC194"/>
      <c r="RND194"/>
      <c r="RNE194"/>
      <c r="RNF194"/>
      <c r="RNG194"/>
      <c r="RNH194"/>
      <c r="RNI194"/>
      <c r="RNJ194"/>
      <c r="RNK194"/>
      <c r="RNL194"/>
      <c r="RNM194"/>
      <c r="RNN194"/>
      <c r="RNO194"/>
      <c r="RNP194"/>
      <c r="RNQ194"/>
      <c r="RNR194"/>
      <c r="RNS194"/>
      <c r="RNT194"/>
      <c r="RNU194"/>
      <c r="RNV194"/>
      <c r="RNW194"/>
      <c r="RNX194"/>
      <c r="RNY194"/>
      <c r="RNZ194"/>
      <c r="ROA194"/>
      <c r="ROB194"/>
      <c r="ROC194"/>
      <c r="ROD194"/>
      <c r="ROE194"/>
      <c r="ROF194"/>
      <c r="ROG194"/>
      <c r="ROH194"/>
      <c r="ROI194"/>
      <c r="ROJ194"/>
      <c r="ROK194"/>
      <c r="ROL194"/>
      <c r="ROM194"/>
      <c r="RON194"/>
      <c r="ROO194"/>
      <c r="ROP194"/>
      <c r="ROQ194"/>
      <c r="ROR194"/>
      <c r="ROS194"/>
      <c r="ROT194"/>
      <c r="ROU194"/>
      <c r="ROV194"/>
      <c r="ROW194"/>
      <c r="ROX194"/>
      <c r="ROY194"/>
      <c r="ROZ194"/>
      <c r="RPA194"/>
      <c r="RPB194"/>
      <c r="RPC194"/>
      <c r="RPD194"/>
      <c r="RPE194"/>
      <c r="RPF194"/>
      <c r="RPG194"/>
      <c r="RPH194"/>
      <c r="RPI194"/>
      <c r="RPJ194"/>
      <c r="RPK194"/>
      <c r="RPL194"/>
      <c r="RPM194"/>
      <c r="RPN194"/>
      <c r="RPO194"/>
      <c r="RPP194"/>
      <c r="RPQ194"/>
      <c r="RPR194"/>
      <c r="RPS194"/>
      <c r="RPT194"/>
      <c r="RPU194"/>
      <c r="RPV194"/>
      <c r="RPW194"/>
      <c r="RPX194"/>
      <c r="RPY194"/>
      <c r="RPZ194"/>
      <c r="RQA194"/>
      <c r="RQB194"/>
      <c r="RQC194"/>
      <c r="RQD194"/>
      <c r="RQE194"/>
      <c r="RQF194"/>
      <c r="RQG194"/>
      <c r="RQH194"/>
      <c r="RQI194"/>
      <c r="RQJ194"/>
      <c r="RQK194"/>
      <c r="RQL194"/>
      <c r="RQM194"/>
      <c r="RQN194"/>
      <c r="RQO194"/>
      <c r="RQP194"/>
      <c r="RQQ194"/>
      <c r="RQR194"/>
      <c r="RQS194"/>
      <c r="RQT194"/>
      <c r="RQU194"/>
      <c r="RQV194"/>
      <c r="RQW194"/>
      <c r="RQX194"/>
      <c r="RQY194"/>
      <c r="RQZ194"/>
      <c r="RRA194"/>
      <c r="RRB194"/>
      <c r="RRC194"/>
      <c r="RRD194"/>
      <c r="RRE194"/>
      <c r="RRF194"/>
      <c r="RRG194"/>
      <c r="RRH194"/>
      <c r="RRI194"/>
      <c r="RRJ194"/>
      <c r="RRK194"/>
      <c r="RRL194"/>
      <c r="RRM194"/>
      <c r="RRN194"/>
      <c r="RRO194"/>
      <c r="RRP194"/>
      <c r="RRQ194"/>
      <c r="RRR194"/>
      <c r="RRS194"/>
      <c r="RRT194"/>
      <c r="RRU194"/>
      <c r="RRV194"/>
      <c r="RRW194"/>
      <c r="RRX194"/>
      <c r="RRY194"/>
      <c r="RRZ194"/>
      <c r="RSA194"/>
      <c r="RSB194"/>
      <c r="RSC194"/>
      <c r="RSD194"/>
      <c r="RSE194"/>
      <c r="RSF194"/>
      <c r="RSG194"/>
      <c r="RSH194"/>
      <c r="RSI194"/>
      <c r="RSJ194"/>
      <c r="RSK194"/>
      <c r="RSL194"/>
      <c r="RSM194"/>
      <c r="RSN194"/>
      <c r="RSO194"/>
      <c r="RSP194"/>
      <c r="RSQ194"/>
      <c r="RSR194"/>
      <c r="RSS194"/>
      <c r="RST194"/>
      <c r="RSU194"/>
      <c r="RSV194"/>
      <c r="RSW194"/>
      <c r="RSX194"/>
      <c r="RSY194"/>
      <c r="RSZ194"/>
      <c r="RTA194"/>
      <c r="RTB194"/>
      <c r="RTC194"/>
      <c r="RTD194"/>
      <c r="RTE194"/>
      <c r="RTF194"/>
      <c r="RTG194"/>
      <c r="RTH194"/>
      <c r="RTI194"/>
      <c r="RTJ194"/>
      <c r="RTK194"/>
      <c r="RTL194"/>
      <c r="RTM194"/>
      <c r="RTN194"/>
      <c r="RTO194"/>
      <c r="RTP194"/>
      <c r="RTQ194"/>
      <c r="RTR194"/>
      <c r="RTS194"/>
      <c r="RTT194"/>
      <c r="RTU194"/>
      <c r="RTV194"/>
      <c r="RTW194"/>
      <c r="RTX194"/>
      <c r="RTY194"/>
      <c r="RTZ194"/>
      <c r="RUA194"/>
      <c r="RUB194"/>
      <c r="RUC194"/>
      <c r="RUD194"/>
      <c r="RUE194"/>
      <c r="RUF194"/>
      <c r="RUG194"/>
      <c r="RUH194"/>
      <c r="RUI194"/>
      <c r="RUJ194"/>
      <c r="RUK194"/>
      <c r="RUL194"/>
      <c r="RUM194"/>
      <c r="RUN194"/>
      <c r="RUO194"/>
      <c r="RUP194"/>
      <c r="RUQ194"/>
      <c r="RUR194"/>
      <c r="RUS194"/>
      <c r="RUT194"/>
      <c r="RUU194"/>
      <c r="RUV194"/>
      <c r="RUW194"/>
      <c r="RUX194"/>
      <c r="RUY194"/>
      <c r="RUZ194"/>
      <c r="RVA194"/>
      <c r="RVB194"/>
      <c r="RVC194"/>
      <c r="RVD194"/>
      <c r="RVE194"/>
      <c r="RVF194"/>
      <c r="RVG194"/>
      <c r="RVH194"/>
      <c r="RVI194"/>
      <c r="RVJ194"/>
      <c r="RVK194"/>
      <c r="RVL194"/>
      <c r="RVM194"/>
      <c r="RVN194"/>
      <c r="RVO194"/>
      <c r="RVP194"/>
      <c r="RVQ194"/>
      <c r="RVR194"/>
      <c r="RVS194"/>
      <c r="RVT194"/>
      <c r="RVU194"/>
      <c r="RVV194"/>
      <c r="RVW194"/>
      <c r="RVX194"/>
      <c r="RVY194"/>
      <c r="RVZ194"/>
      <c r="RWA194"/>
      <c r="RWB194"/>
      <c r="RWC194"/>
      <c r="RWD194"/>
      <c r="RWE194"/>
      <c r="RWF194"/>
      <c r="RWG194"/>
      <c r="RWH194"/>
      <c r="RWI194"/>
      <c r="RWJ194"/>
      <c r="RWK194"/>
      <c r="RWL194"/>
      <c r="RWM194"/>
      <c r="RWN194"/>
      <c r="RWO194"/>
      <c r="RWP194"/>
      <c r="RWQ194"/>
      <c r="RWR194"/>
      <c r="RWS194"/>
      <c r="RWT194"/>
      <c r="RWU194"/>
      <c r="RWV194"/>
      <c r="RWW194"/>
      <c r="RWX194"/>
      <c r="RWY194"/>
      <c r="RWZ194"/>
      <c r="RXA194"/>
      <c r="RXB194"/>
      <c r="RXC194"/>
      <c r="RXD194"/>
      <c r="RXE194"/>
      <c r="RXF194"/>
      <c r="RXG194"/>
      <c r="RXH194"/>
      <c r="RXI194"/>
      <c r="RXJ194"/>
      <c r="RXK194"/>
      <c r="RXL194"/>
      <c r="RXM194"/>
      <c r="RXN194"/>
      <c r="RXO194"/>
      <c r="RXP194"/>
      <c r="RXQ194"/>
      <c r="RXR194"/>
      <c r="RXS194"/>
      <c r="RXT194"/>
      <c r="RXU194"/>
      <c r="RXV194"/>
      <c r="RXW194"/>
      <c r="RXX194"/>
      <c r="RXY194"/>
      <c r="RXZ194"/>
      <c r="RYA194"/>
      <c r="RYB194"/>
      <c r="RYC194"/>
      <c r="RYD194"/>
      <c r="RYE194"/>
      <c r="RYF194"/>
      <c r="RYG194"/>
      <c r="RYH194"/>
      <c r="RYI194"/>
      <c r="RYJ194"/>
      <c r="RYK194"/>
      <c r="RYL194"/>
      <c r="RYM194"/>
      <c r="RYN194"/>
      <c r="RYO194"/>
      <c r="RYP194"/>
      <c r="RYQ194"/>
      <c r="RYR194"/>
      <c r="RYS194"/>
      <c r="RYT194"/>
      <c r="RYU194"/>
      <c r="RYV194"/>
      <c r="RYW194"/>
      <c r="RYX194"/>
      <c r="RYY194"/>
      <c r="RYZ194"/>
      <c r="RZA194"/>
      <c r="RZB194"/>
      <c r="RZC194"/>
      <c r="RZD194"/>
      <c r="RZE194"/>
      <c r="RZF194"/>
      <c r="RZG194"/>
      <c r="RZH194"/>
      <c r="RZI194"/>
      <c r="RZJ194"/>
      <c r="RZK194"/>
      <c r="RZL194"/>
      <c r="RZM194"/>
      <c r="RZN194"/>
      <c r="RZO194"/>
      <c r="RZP194"/>
      <c r="RZQ194"/>
      <c r="RZR194"/>
      <c r="RZS194"/>
      <c r="RZT194"/>
      <c r="RZU194"/>
      <c r="RZV194"/>
      <c r="RZW194"/>
      <c r="RZX194"/>
      <c r="RZY194"/>
      <c r="RZZ194"/>
      <c r="SAA194"/>
      <c r="SAB194"/>
      <c r="SAC194"/>
      <c r="SAD194"/>
      <c r="SAE194"/>
      <c r="SAF194"/>
      <c r="SAG194"/>
      <c r="SAH194"/>
      <c r="SAI194"/>
      <c r="SAJ194"/>
      <c r="SAK194"/>
      <c r="SAL194"/>
      <c r="SAM194"/>
      <c r="SAN194"/>
      <c r="SAO194"/>
      <c r="SAP194"/>
      <c r="SAQ194"/>
      <c r="SAR194"/>
      <c r="SAS194"/>
      <c r="SAT194"/>
      <c r="SAU194"/>
      <c r="SAV194"/>
      <c r="SAW194"/>
      <c r="SAX194"/>
      <c r="SAY194"/>
      <c r="SAZ194"/>
      <c r="SBA194"/>
      <c r="SBB194"/>
      <c r="SBC194"/>
      <c r="SBD194"/>
      <c r="SBE194"/>
      <c r="SBF194"/>
      <c r="SBG194"/>
      <c r="SBH194"/>
      <c r="SBI194"/>
      <c r="SBJ194"/>
      <c r="SBK194"/>
      <c r="SBL194"/>
      <c r="SBM194"/>
      <c r="SBN194"/>
      <c r="SBO194"/>
      <c r="SBP194"/>
      <c r="SBQ194"/>
      <c r="SBR194"/>
      <c r="SBS194"/>
      <c r="SBT194"/>
      <c r="SBU194"/>
      <c r="SBV194"/>
      <c r="SBW194"/>
      <c r="SBX194"/>
      <c r="SBY194"/>
      <c r="SBZ194"/>
      <c r="SCA194"/>
      <c r="SCB194"/>
      <c r="SCC194"/>
      <c r="SCD194"/>
      <c r="SCE194"/>
      <c r="SCF194"/>
      <c r="SCG194"/>
      <c r="SCH194"/>
      <c r="SCI194"/>
      <c r="SCJ194"/>
      <c r="SCK194"/>
      <c r="SCL194"/>
      <c r="SCM194"/>
      <c r="SCN194"/>
      <c r="SCO194"/>
      <c r="SCP194"/>
      <c r="SCQ194"/>
      <c r="SCR194"/>
      <c r="SCS194"/>
      <c r="SCT194"/>
      <c r="SCU194"/>
      <c r="SCV194"/>
      <c r="SCW194"/>
      <c r="SCX194"/>
      <c r="SCY194"/>
      <c r="SCZ194"/>
      <c r="SDA194"/>
      <c r="SDB194"/>
      <c r="SDC194"/>
      <c r="SDD194"/>
      <c r="SDE194"/>
      <c r="SDF194"/>
      <c r="SDG194"/>
      <c r="SDH194"/>
      <c r="SDI194"/>
      <c r="SDJ194"/>
      <c r="SDK194"/>
      <c r="SDL194"/>
      <c r="SDM194"/>
      <c r="SDN194"/>
      <c r="SDO194"/>
      <c r="SDP194"/>
      <c r="SDQ194"/>
      <c r="SDR194"/>
      <c r="SDS194"/>
      <c r="SDT194"/>
      <c r="SDU194"/>
      <c r="SDV194"/>
      <c r="SDW194"/>
      <c r="SDX194"/>
      <c r="SDY194"/>
      <c r="SDZ194"/>
      <c r="SEA194"/>
      <c r="SEB194"/>
      <c r="SEC194"/>
      <c r="SED194"/>
      <c r="SEE194"/>
      <c r="SEF194"/>
      <c r="SEG194"/>
      <c r="SEH194"/>
      <c r="SEI194"/>
      <c r="SEJ194"/>
      <c r="SEK194"/>
      <c r="SEL194"/>
      <c r="SEM194"/>
      <c r="SEN194"/>
      <c r="SEO194"/>
      <c r="SEP194"/>
      <c r="SEQ194"/>
      <c r="SER194"/>
      <c r="SES194"/>
      <c r="SET194"/>
      <c r="SEU194"/>
      <c r="SEV194"/>
      <c r="SEW194"/>
      <c r="SEX194"/>
      <c r="SEY194"/>
      <c r="SEZ194"/>
      <c r="SFA194"/>
      <c r="SFB194"/>
      <c r="SFC194"/>
      <c r="SFD194"/>
      <c r="SFE194"/>
      <c r="SFF194"/>
      <c r="SFG194"/>
      <c r="SFH194"/>
      <c r="SFI194"/>
      <c r="SFJ194"/>
      <c r="SFK194"/>
      <c r="SFL194"/>
      <c r="SFM194"/>
      <c r="SFN194"/>
      <c r="SFO194"/>
      <c r="SFP194"/>
      <c r="SFQ194"/>
      <c r="SFR194"/>
      <c r="SFS194"/>
      <c r="SFT194"/>
      <c r="SFU194"/>
      <c r="SFV194"/>
      <c r="SFW194"/>
      <c r="SFX194"/>
      <c r="SFY194"/>
      <c r="SFZ194"/>
      <c r="SGA194"/>
      <c r="SGB194"/>
      <c r="SGC194"/>
      <c r="SGD194"/>
      <c r="SGE194"/>
      <c r="SGF194"/>
      <c r="SGG194"/>
      <c r="SGH194"/>
      <c r="SGI194"/>
      <c r="SGJ194"/>
      <c r="SGK194"/>
      <c r="SGL194"/>
      <c r="SGM194"/>
      <c r="SGN194"/>
      <c r="SGO194"/>
      <c r="SGP194"/>
      <c r="SGQ194"/>
      <c r="SGR194"/>
      <c r="SGS194"/>
      <c r="SGT194"/>
      <c r="SGU194"/>
      <c r="SGV194"/>
      <c r="SGW194"/>
      <c r="SGX194"/>
      <c r="SGY194"/>
      <c r="SGZ194"/>
      <c r="SHA194"/>
      <c r="SHB194"/>
      <c r="SHC194"/>
      <c r="SHD194"/>
      <c r="SHE194"/>
      <c r="SHF194"/>
      <c r="SHG194"/>
      <c r="SHH194"/>
      <c r="SHI194"/>
      <c r="SHJ194"/>
      <c r="SHK194"/>
      <c r="SHL194"/>
      <c r="SHM194"/>
      <c r="SHN194"/>
      <c r="SHO194"/>
      <c r="SHP194"/>
      <c r="SHQ194"/>
      <c r="SHR194"/>
      <c r="SHS194"/>
      <c r="SHT194"/>
      <c r="SHU194"/>
      <c r="SHV194"/>
      <c r="SHW194"/>
      <c r="SHX194"/>
      <c r="SHY194"/>
      <c r="SHZ194"/>
      <c r="SIA194"/>
      <c r="SIB194"/>
      <c r="SIC194"/>
      <c r="SID194"/>
      <c r="SIE194"/>
      <c r="SIF194"/>
      <c r="SIG194"/>
      <c r="SIH194"/>
      <c r="SII194"/>
      <c r="SIJ194"/>
      <c r="SIK194"/>
      <c r="SIL194"/>
      <c r="SIM194"/>
      <c r="SIN194"/>
      <c r="SIO194"/>
      <c r="SIP194"/>
      <c r="SIQ194"/>
      <c r="SIR194"/>
      <c r="SIS194"/>
      <c r="SIT194"/>
      <c r="SIU194"/>
      <c r="SIV194"/>
      <c r="SIW194"/>
      <c r="SIX194"/>
      <c r="SIY194"/>
      <c r="SIZ194"/>
      <c r="SJA194"/>
      <c r="SJB194"/>
      <c r="SJC194"/>
      <c r="SJD194"/>
      <c r="SJE194"/>
      <c r="SJF194"/>
      <c r="SJG194"/>
      <c r="SJH194"/>
      <c r="SJI194"/>
      <c r="SJJ194"/>
      <c r="SJK194"/>
      <c r="SJL194"/>
      <c r="SJM194"/>
      <c r="SJN194"/>
      <c r="SJO194"/>
      <c r="SJP194"/>
      <c r="SJQ194"/>
      <c r="SJR194"/>
      <c r="SJS194"/>
      <c r="SJT194"/>
      <c r="SJU194"/>
      <c r="SJV194"/>
      <c r="SJW194"/>
      <c r="SJX194"/>
      <c r="SJY194"/>
      <c r="SJZ194"/>
      <c r="SKA194"/>
      <c r="SKB194"/>
      <c r="SKC194"/>
      <c r="SKD194"/>
      <c r="SKE194"/>
      <c r="SKF194"/>
      <c r="SKG194"/>
      <c r="SKH194"/>
      <c r="SKI194"/>
      <c r="SKJ194"/>
      <c r="SKK194"/>
      <c r="SKL194"/>
      <c r="SKM194"/>
      <c r="SKN194"/>
      <c r="SKO194"/>
      <c r="SKP194"/>
      <c r="SKQ194"/>
      <c r="SKR194"/>
      <c r="SKS194"/>
      <c r="SKT194"/>
      <c r="SKU194"/>
      <c r="SKV194"/>
      <c r="SKW194"/>
      <c r="SKX194"/>
      <c r="SKY194"/>
      <c r="SKZ194"/>
      <c r="SLA194"/>
      <c r="SLB194"/>
      <c r="SLC194"/>
      <c r="SLD194"/>
      <c r="SLE194"/>
      <c r="SLF194"/>
      <c r="SLG194"/>
      <c r="SLH194"/>
      <c r="SLI194"/>
      <c r="SLJ194"/>
      <c r="SLK194"/>
      <c r="SLL194"/>
      <c r="SLM194"/>
      <c r="SLN194"/>
      <c r="SLO194"/>
      <c r="SLP194"/>
      <c r="SLQ194"/>
      <c r="SLR194"/>
      <c r="SLS194"/>
      <c r="SLT194"/>
      <c r="SLU194"/>
      <c r="SLV194"/>
      <c r="SLW194"/>
      <c r="SLX194"/>
      <c r="SLY194"/>
      <c r="SLZ194"/>
      <c r="SMA194"/>
      <c r="SMB194"/>
      <c r="SMC194"/>
      <c r="SMD194"/>
      <c r="SME194"/>
      <c r="SMF194"/>
      <c r="SMG194"/>
      <c r="SMH194"/>
      <c r="SMI194"/>
      <c r="SMJ194"/>
      <c r="SMK194"/>
      <c r="SML194"/>
      <c r="SMM194"/>
      <c r="SMN194"/>
      <c r="SMO194"/>
      <c r="SMP194"/>
      <c r="SMQ194"/>
      <c r="SMR194"/>
      <c r="SMS194"/>
      <c r="SMT194"/>
      <c r="SMU194"/>
      <c r="SMV194"/>
      <c r="SMW194"/>
      <c r="SMX194"/>
      <c r="SMY194"/>
      <c r="SMZ194"/>
      <c r="SNA194"/>
      <c r="SNB194"/>
      <c r="SNC194"/>
      <c r="SND194"/>
      <c r="SNE194"/>
      <c r="SNF194"/>
      <c r="SNG194"/>
      <c r="SNH194"/>
      <c r="SNI194"/>
      <c r="SNJ194"/>
      <c r="SNK194"/>
      <c r="SNL194"/>
      <c r="SNM194"/>
      <c r="SNN194"/>
      <c r="SNO194"/>
      <c r="SNP194"/>
      <c r="SNQ194"/>
      <c r="SNR194"/>
      <c r="SNS194"/>
      <c r="SNT194"/>
      <c r="SNU194"/>
      <c r="SNV194"/>
      <c r="SNW194"/>
      <c r="SNX194"/>
      <c r="SNY194"/>
      <c r="SNZ194"/>
      <c r="SOA194"/>
      <c r="SOB194"/>
      <c r="SOC194"/>
      <c r="SOD194"/>
      <c r="SOE194"/>
      <c r="SOF194"/>
      <c r="SOG194"/>
      <c r="SOH194"/>
      <c r="SOI194"/>
      <c r="SOJ194"/>
      <c r="SOK194"/>
      <c r="SOL194"/>
      <c r="SOM194"/>
      <c r="SON194"/>
      <c r="SOO194"/>
      <c r="SOP194"/>
      <c r="SOQ194"/>
      <c r="SOR194"/>
      <c r="SOS194"/>
      <c r="SOT194"/>
      <c r="SOU194"/>
      <c r="SOV194"/>
      <c r="SOW194"/>
      <c r="SOX194"/>
      <c r="SOY194"/>
      <c r="SOZ194"/>
      <c r="SPA194"/>
      <c r="SPB194"/>
      <c r="SPC194"/>
      <c r="SPD194"/>
      <c r="SPE194"/>
      <c r="SPF194"/>
      <c r="SPG194"/>
      <c r="SPH194"/>
      <c r="SPI194"/>
      <c r="SPJ194"/>
      <c r="SPK194"/>
      <c r="SPL194"/>
      <c r="SPM194"/>
      <c r="SPN194"/>
      <c r="SPO194"/>
      <c r="SPP194"/>
      <c r="SPQ194"/>
      <c r="SPR194"/>
      <c r="SPS194"/>
      <c r="SPT194"/>
      <c r="SPU194"/>
      <c r="SPV194"/>
      <c r="SPW194"/>
      <c r="SPX194"/>
      <c r="SPY194"/>
      <c r="SPZ194"/>
      <c r="SQA194"/>
      <c r="SQB194"/>
      <c r="SQC194"/>
      <c r="SQD194"/>
      <c r="SQE194"/>
      <c r="SQF194"/>
      <c r="SQG194"/>
      <c r="SQH194"/>
      <c r="SQI194"/>
      <c r="SQJ194"/>
      <c r="SQK194"/>
      <c r="SQL194"/>
      <c r="SQM194"/>
      <c r="SQN194"/>
      <c r="SQO194"/>
      <c r="SQP194"/>
      <c r="SQQ194"/>
      <c r="SQR194"/>
      <c r="SQS194"/>
      <c r="SQT194"/>
      <c r="SQU194"/>
      <c r="SQV194"/>
      <c r="SQW194"/>
      <c r="SQX194"/>
      <c r="SQY194"/>
      <c r="SQZ194"/>
      <c r="SRA194"/>
      <c r="SRB194"/>
      <c r="SRC194"/>
      <c r="SRD194"/>
      <c r="SRE194"/>
      <c r="SRF194"/>
      <c r="SRG194"/>
      <c r="SRH194"/>
      <c r="SRI194"/>
      <c r="SRJ194"/>
      <c r="SRK194"/>
      <c r="SRL194"/>
      <c r="SRM194"/>
      <c r="SRN194"/>
      <c r="SRO194"/>
      <c r="SRP194"/>
      <c r="SRQ194"/>
      <c r="SRR194"/>
      <c r="SRS194"/>
      <c r="SRT194"/>
      <c r="SRU194"/>
      <c r="SRV194"/>
      <c r="SRW194"/>
      <c r="SRX194"/>
      <c r="SRY194"/>
      <c r="SRZ194"/>
      <c r="SSA194"/>
      <c r="SSB194"/>
      <c r="SSC194"/>
      <c r="SSD194"/>
      <c r="SSE194"/>
      <c r="SSF194"/>
      <c r="SSG194"/>
      <c r="SSH194"/>
      <c r="SSI194"/>
      <c r="SSJ194"/>
      <c r="SSK194"/>
      <c r="SSL194"/>
      <c r="SSM194"/>
      <c r="SSN194"/>
      <c r="SSO194"/>
      <c r="SSP194"/>
      <c r="SSQ194"/>
      <c r="SSR194"/>
      <c r="SSS194"/>
      <c r="SST194"/>
      <c r="SSU194"/>
      <c r="SSV194"/>
      <c r="SSW194"/>
      <c r="SSX194"/>
      <c r="SSY194"/>
      <c r="SSZ194"/>
      <c r="STA194"/>
      <c r="STB194"/>
      <c r="STC194"/>
      <c r="STD194"/>
      <c r="STE194"/>
      <c r="STF194"/>
      <c r="STG194"/>
      <c r="STH194"/>
      <c r="STI194"/>
      <c r="STJ194"/>
      <c r="STK194"/>
      <c r="STL194"/>
      <c r="STM194"/>
      <c r="STN194"/>
      <c r="STO194"/>
      <c r="STP194"/>
      <c r="STQ194"/>
      <c r="STR194"/>
      <c r="STS194"/>
      <c r="STT194"/>
      <c r="STU194"/>
      <c r="STV194"/>
      <c r="STW194"/>
      <c r="STX194"/>
      <c r="STY194"/>
      <c r="STZ194"/>
      <c r="SUA194"/>
      <c r="SUB194"/>
      <c r="SUC194"/>
      <c r="SUD194"/>
      <c r="SUE194"/>
      <c r="SUF194"/>
      <c r="SUG194"/>
      <c r="SUH194"/>
      <c r="SUI194"/>
      <c r="SUJ194"/>
      <c r="SUK194"/>
      <c r="SUL194"/>
      <c r="SUM194"/>
      <c r="SUN194"/>
      <c r="SUO194"/>
      <c r="SUP194"/>
      <c r="SUQ194"/>
      <c r="SUR194"/>
      <c r="SUS194"/>
      <c r="SUT194"/>
      <c r="SUU194"/>
      <c r="SUV194"/>
      <c r="SUW194"/>
      <c r="SUX194"/>
      <c r="SUY194"/>
      <c r="SUZ194"/>
      <c r="SVA194"/>
      <c r="SVB194"/>
      <c r="SVC194"/>
      <c r="SVD194"/>
      <c r="SVE194"/>
      <c r="SVF194"/>
      <c r="SVG194"/>
      <c r="SVH194"/>
      <c r="SVI194"/>
      <c r="SVJ194"/>
      <c r="SVK194"/>
      <c r="SVL194"/>
      <c r="SVM194"/>
      <c r="SVN194"/>
      <c r="SVO194"/>
      <c r="SVP194"/>
      <c r="SVQ194"/>
      <c r="SVR194"/>
      <c r="SVS194"/>
      <c r="SVT194"/>
      <c r="SVU194"/>
      <c r="SVV194"/>
      <c r="SVW194"/>
      <c r="SVX194"/>
      <c r="SVY194"/>
      <c r="SVZ194"/>
      <c r="SWA194"/>
      <c r="SWB194"/>
      <c r="SWC194"/>
      <c r="SWD194"/>
      <c r="SWE194"/>
      <c r="SWF194"/>
      <c r="SWG194"/>
      <c r="SWH194"/>
      <c r="SWI194"/>
      <c r="SWJ194"/>
      <c r="SWK194"/>
      <c r="SWL194"/>
      <c r="SWM194"/>
      <c r="SWN194"/>
      <c r="SWO194"/>
      <c r="SWP194"/>
      <c r="SWQ194"/>
      <c r="SWR194"/>
      <c r="SWS194"/>
      <c r="SWT194"/>
      <c r="SWU194"/>
      <c r="SWV194"/>
      <c r="SWW194"/>
      <c r="SWX194"/>
      <c r="SWY194"/>
      <c r="SWZ194"/>
      <c r="SXA194"/>
      <c r="SXB194"/>
      <c r="SXC194"/>
      <c r="SXD194"/>
      <c r="SXE194"/>
      <c r="SXF194"/>
      <c r="SXG194"/>
      <c r="SXH194"/>
      <c r="SXI194"/>
      <c r="SXJ194"/>
      <c r="SXK194"/>
      <c r="SXL194"/>
      <c r="SXM194"/>
      <c r="SXN194"/>
      <c r="SXO194"/>
      <c r="SXP194"/>
      <c r="SXQ194"/>
      <c r="SXR194"/>
      <c r="SXS194"/>
      <c r="SXT194"/>
      <c r="SXU194"/>
      <c r="SXV194"/>
      <c r="SXW194"/>
      <c r="SXX194"/>
      <c r="SXY194"/>
      <c r="SXZ194"/>
      <c r="SYA194"/>
      <c r="SYB194"/>
      <c r="SYC194"/>
      <c r="SYD194"/>
      <c r="SYE194"/>
      <c r="SYF194"/>
      <c r="SYG194"/>
      <c r="SYH194"/>
      <c r="SYI194"/>
      <c r="SYJ194"/>
      <c r="SYK194"/>
      <c r="SYL194"/>
      <c r="SYM194"/>
      <c r="SYN194"/>
      <c r="SYO194"/>
      <c r="SYP194"/>
      <c r="SYQ194"/>
      <c r="SYR194"/>
      <c r="SYS194"/>
      <c r="SYT194"/>
      <c r="SYU194"/>
      <c r="SYV194"/>
      <c r="SYW194"/>
      <c r="SYX194"/>
      <c r="SYY194"/>
      <c r="SYZ194"/>
      <c r="SZA194"/>
      <c r="SZB194"/>
      <c r="SZC194"/>
      <c r="SZD194"/>
      <c r="SZE194"/>
      <c r="SZF194"/>
      <c r="SZG194"/>
      <c r="SZH194"/>
      <c r="SZI194"/>
      <c r="SZJ194"/>
      <c r="SZK194"/>
      <c r="SZL194"/>
      <c r="SZM194"/>
      <c r="SZN194"/>
      <c r="SZO194"/>
      <c r="SZP194"/>
      <c r="SZQ194"/>
      <c r="SZR194"/>
      <c r="SZS194"/>
      <c r="SZT194"/>
      <c r="SZU194"/>
      <c r="SZV194"/>
      <c r="SZW194"/>
      <c r="SZX194"/>
      <c r="SZY194"/>
      <c r="SZZ194"/>
      <c r="TAA194"/>
      <c r="TAB194"/>
      <c r="TAC194"/>
      <c r="TAD194"/>
      <c r="TAE194"/>
      <c r="TAF194"/>
      <c r="TAG194"/>
      <c r="TAH194"/>
      <c r="TAI194"/>
      <c r="TAJ194"/>
      <c r="TAK194"/>
      <c r="TAL194"/>
      <c r="TAM194"/>
      <c r="TAN194"/>
      <c r="TAO194"/>
      <c r="TAP194"/>
      <c r="TAQ194"/>
      <c r="TAR194"/>
      <c r="TAS194"/>
      <c r="TAT194"/>
      <c r="TAU194"/>
      <c r="TAV194"/>
      <c r="TAW194"/>
      <c r="TAX194"/>
      <c r="TAY194"/>
      <c r="TAZ194"/>
      <c r="TBA194"/>
      <c r="TBB194"/>
      <c r="TBC194"/>
      <c r="TBD194"/>
      <c r="TBE194"/>
      <c r="TBF194"/>
      <c r="TBG194"/>
      <c r="TBH194"/>
      <c r="TBI194"/>
      <c r="TBJ194"/>
      <c r="TBK194"/>
      <c r="TBL194"/>
      <c r="TBM194"/>
      <c r="TBN194"/>
      <c r="TBO194"/>
      <c r="TBP194"/>
      <c r="TBQ194"/>
      <c r="TBR194"/>
      <c r="TBS194"/>
      <c r="TBT194"/>
      <c r="TBU194"/>
      <c r="TBV194"/>
      <c r="TBW194"/>
      <c r="TBX194"/>
      <c r="TBY194"/>
      <c r="TBZ194"/>
      <c r="TCA194"/>
      <c r="TCB194"/>
      <c r="TCC194"/>
      <c r="TCD194"/>
      <c r="TCE194"/>
      <c r="TCF194"/>
      <c r="TCG194"/>
      <c r="TCH194"/>
      <c r="TCI194"/>
      <c r="TCJ194"/>
      <c r="TCK194"/>
      <c r="TCL194"/>
      <c r="TCM194"/>
      <c r="TCN194"/>
      <c r="TCO194"/>
      <c r="TCP194"/>
      <c r="TCQ194"/>
      <c r="TCR194"/>
      <c r="TCS194"/>
      <c r="TCT194"/>
      <c r="TCU194"/>
      <c r="TCV194"/>
      <c r="TCW194"/>
      <c r="TCX194"/>
      <c r="TCY194"/>
      <c r="TCZ194"/>
      <c r="TDA194"/>
      <c r="TDB194"/>
      <c r="TDC194"/>
      <c r="TDD194"/>
      <c r="TDE194"/>
      <c r="TDF194"/>
      <c r="TDG194"/>
      <c r="TDH194"/>
      <c r="TDI194"/>
      <c r="TDJ194"/>
      <c r="TDK194"/>
      <c r="TDL194"/>
      <c r="TDM194"/>
      <c r="TDN194"/>
      <c r="TDO194"/>
      <c r="TDP194"/>
      <c r="TDQ194"/>
      <c r="TDR194"/>
      <c r="TDS194"/>
      <c r="TDT194"/>
      <c r="TDU194"/>
      <c r="TDV194"/>
      <c r="TDW194"/>
      <c r="TDX194"/>
      <c r="TDY194"/>
      <c r="TDZ194"/>
      <c r="TEA194"/>
      <c r="TEB194"/>
      <c r="TEC194"/>
      <c r="TED194"/>
      <c r="TEE194"/>
      <c r="TEF194"/>
      <c r="TEG194"/>
      <c r="TEH194"/>
      <c r="TEI194"/>
      <c r="TEJ194"/>
      <c r="TEK194"/>
      <c r="TEL194"/>
      <c r="TEM194"/>
      <c r="TEN194"/>
      <c r="TEO194"/>
      <c r="TEP194"/>
      <c r="TEQ194"/>
      <c r="TER194"/>
      <c r="TES194"/>
      <c r="TET194"/>
      <c r="TEU194"/>
      <c r="TEV194"/>
      <c r="TEW194"/>
      <c r="TEX194"/>
      <c r="TEY194"/>
      <c r="TEZ194"/>
      <c r="TFA194"/>
      <c r="TFB194"/>
      <c r="TFC194"/>
      <c r="TFD194"/>
      <c r="TFE194"/>
      <c r="TFF194"/>
      <c r="TFG194"/>
      <c r="TFH194"/>
      <c r="TFI194"/>
      <c r="TFJ194"/>
      <c r="TFK194"/>
      <c r="TFL194"/>
      <c r="TFM194"/>
      <c r="TFN194"/>
      <c r="TFO194"/>
      <c r="TFP194"/>
      <c r="TFQ194"/>
      <c r="TFR194"/>
      <c r="TFS194"/>
      <c r="TFT194"/>
      <c r="TFU194"/>
      <c r="TFV194"/>
      <c r="TFW194"/>
      <c r="TFX194"/>
      <c r="TFY194"/>
      <c r="TFZ194"/>
      <c r="TGA194"/>
      <c r="TGB194"/>
      <c r="TGC194"/>
      <c r="TGD194"/>
      <c r="TGE194"/>
      <c r="TGF194"/>
      <c r="TGG194"/>
      <c r="TGH194"/>
      <c r="TGI194"/>
      <c r="TGJ194"/>
      <c r="TGK194"/>
      <c r="TGL194"/>
      <c r="TGM194"/>
      <c r="TGN194"/>
      <c r="TGO194"/>
      <c r="TGP194"/>
      <c r="TGQ194"/>
      <c r="TGR194"/>
      <c r="TGS194"/>
      <c r="TGT194"/>
      <c r="TGU194"/>
      <c r="TGV194"/>
      <c r="TGW194"/>
      <c r="TGX194"/>
      <c r="TGY194"/>
      <c r="TGZ194"/>
      <c r="THA194"/>
      <c r="THB194"/>
      <c r="THC194"/>
      <c r="THD194"/>
      <c r="THE194"/>
      <c r="THF194"/>
      <c r="THG194"/>
      <c r="THH194"/>
      <c r="THI194"/>
      <c r="THJ194"/>
      <c r="THK194"/>
      <c r="THL194"/>
      <c r="THM194"/>
      <c r="THN194"/>
      <c r="THO194"/>
      <c r="THP194"/>
      <c r="THQ194"/>
      <c r="THR194"/>
      <c r="THS194"/>
      <c r="THT194"/>
      <c r="THU194"/>
      <c r="THV194"/>
      <c r="THW194"/>
      <c r="THX194"/>
      <c r="THY194"/>
      <c r="THZ194"/>
      <c r="TIA194"/>
      <c r="TIB194"/>
      <c r="TIC194"/>
      <c r="TID194"/>
      <c r="TIE194"/>
      <c r="TIF194"/>
      <c r="TIG194"/>
      <c r="TIH194"/>
      <c r="TII194"/>
      <c r="TIJ194"/>
      <c r="TIK194"/>
      <c r="TIL194"/>
      <c r="TIM194"/>
      <c r="TIN194"/>
      <c r="TIO194"/>
      <c r="TIP194"/>
      <c r="TIQ194"/>
      <c r="TIR194"/>
      <c r="TIS194"/>
      <c r="TIT194"/>
      <c r="TIU194"/>
      <c r="TIV194"/>
      <c r="TIW194"/>
      <c r="TIX194"/>
      <c r="TIY194"/>
      <c r="TIZ194"/>
      <c r="TJA194"/>
      <c r="TJB194"/>
      <c r="TJC194"/>
      <c r="TJD194"/>
      <c r="TJE194"/>
      <c r="TJF194"/>
      <c r="TJG194"/>
      <c r="TJH194"/>
      <c r="TJI194"/>
      <c r="TJJ194"/>
      <c r="TJK194"/>
      <c r="TJL194"/>
      <c r="TJM194"/>
      <c r="TJN194"/>
      <c r="TJO194"/>
      <c r="TJP194"/>
      <c r="TJQ194"/>
      <c r="TJR194"/>
      <c r="TJS194"/>
      <c r="TJT194"/>
      <c r="TJU194"/>
      <c r="TJV194"/>
      <c r="TJW194"/>
      <c r="TJX194"/>
      <c r="TJY194"/>
      <c r="TJZ194"/>
      <c r="TKA194"/>
      <c r="TKB194"/>
      <c r="TKC194"/>
      <c r="TKD194"/>
      <c r="TKE194"/>
      <c r="TKF194"/>
      <c r="TKG194"/>
      <c r="TKH194"/>
      <c r="TKI194"/>
      <c r="TKJ194"/>
      <c r="TKK194"/>
      <c r="TKL194"/>
      <c r="TKM194"/>
      <c r="TKN194"/>
      <c r="TKO194"/>
      <c r="TKP194"/>
      <c r="TKQ194"/>
      <c r="TKR194"/>
      <c r="TKS194"/>
      <c r="TKT194"/>
      <c r="TKU194"/>
      <c r="TKV194"/>
      <c r="TKW194"/>
      <c r="TKX194"/>
      <c r="TKY194"/>
      <c r="TKZ194"/>
      <c r="TLA194"/>
      <c r="TLB194"/>
      <c r="TLC194"/>
      <c r="TLD194"/>
      <c r="TLE194"/>
      <c r="TLF194"/>
      <c r="TLG194"/>
      <c r="TLH194"/>
      <c r="TLI194"/>
      <c r="TLJ194"/>
      <c r="TLK194"/>
      <c r="TLL194"/>
      <c r="TLM194"/>
      <c r="TLN194"/>
      <c r="TLO194"/>
      <c r="TLP194"/>
      <c r="TLQ194"/>
      <c r="TLR194"/>
      <c r="TLS194"/>
      <c r="TLT194"/>
      <c r="TLU194"/>
      <c r="TLV194"/>
      <c r="TLW194"/>
      <c r="TLX194"/>
      <c r="TLY194"/>
      <c r="TLZ194"/>
      <c r="TMA194"/>
      <c r="TMB194"/>
      <c r="TMC194"/>
      <c r="TMD194"/>
      <c r="TME194"/>
      <c r="TMF194"/>
      <c r="TMG194"/>
      <c r="TMH194"/>
      <c r="TMI194"/>
      <c r="TMJ194"/>
      <c r="TMK194"/>
      <c r="TML194"/>
      <c r="TMM194"/>
      <c r="TMN194"/>
      <c r="TMO194"/>
      <c r="TMP194"/>
      <c r="TMQ194"/>
      <c r="TMR194"/>
      <c r="TMS194"/>
      <c r="TMT194"/>
      <c r="TMU194"/>
      <c r="TMV194"/>
      <c r="TMW194"/>
      <c r="TMX194"/>
      <c r="TMY194"/>
      <c r="TMZ194"/>
      <c r="TNA194"/>
      <c r="TNB194"/>
      <c r="TNC194"/>
      <c r="TND194"/>
      <c r="TNE194"/>
      <c r="TNF194"/>
      <c r="TNG194"/>
      <c r="TNH194"/>
      <c r="TNI194"/>
      <c r="TNJ194"/>
      <c r="TNK194"/>
      <c r="TNL194"/>
      <c r="TNM194"/>
      <c r="TNN194"/>
      <c r="TNO194"/>
      <c r="TNP194"/>
      <c r="TNQ194"/>
      <c r="TNR194"/>
      <c r="TNS194"/>
      <c r="TNT194"/>
      <c r="TNU194"/>
      <c r="TNV194"/>
      <c r="TNW194"/>
      <c r="TNX194"/>
      <c r="TNY194"/>
      <c r="TNZ194"/>
      <c r="TOA194"/>
      <c r="TOB194"/>
      <c r="TOC194"/>
      <c r="TOD194"/>
      <c r="TOE194"/>
      <c r="TOF194"/>
      <c r="TOG194"/>
      <c r="TOH194"/>
      <c r="TOI194"/>
      <c r="TOJ194"/>
      <c r="TOK194"/>
      <c r="TOL194"/>
      <c r="TOM194"/>
      <c r="TON194"/>
      <c r="TOO194"/>
      <c r="TOP194"/>
      <c r="TOQ194"/>
      <c r="TOR194"/>
      <c r="TOS194"/>
      <c r="TOT194"/>
      <c r="TOU194"/>
      <c r="TOV194"/>
      <c r="TOW194"/>
      <c r="TOX194"/>
      <c r="TOY194"/>
      <c r="TOZ194"/>
      <c r="TPA194"/>
      <c r="TPB194"/>
      <c r="TPC194"/>
      <c r="TPD194"/>
      <c r="TPE194"/>
      <c r="TPF194"/>
      <c r="TPG194"/>
      <c r="TPH194"/>
      <c r="TPI194"/>
      <c r="TPJ194"/>
      <c r="TPK194"/>
      <c r="TPL194"/>
      <c r="TPM194"/>
      <c r="TPN194"/>
      <c r="TPO194"/>
      <c r="TPP194"/>
      <c r="TPQ194"/>
      <c r="TPR194"/>
      <c r="TPS194"/>
      <c r="TPT194"/>
      <c r="TPU194"/>
      <c r="TPV194"/>
      <c r="TPW194"/>
      <c r="TPX194"/>
      <c r="TPY194"/>
      <c r="TPZ194"/>
      <c r="TQA194"/>
      <c r="TQB194"/>
      <c r="TQC194"/>
      <c r="TQD194"/>
      <c r="TQE194"/>
      <c r="TQF194"/>
      <c r="TQG194"/>
      <c r="TQH194"/>
      <c r="TQI194"/>
      <c r="TQJ194"/>
      <c r="TQK194"/>
      <c r="TQL194"/>
      <c r="TQM194"/>
      <c r="TQN194"/>
      <c r="TQO194"/>
      <c r="TQP194"/>
      <c r="TQQ194"/>
      <c r="TQR194"/>
      <c r="TQS194"/>
      <c r="TQT194"/>
      <c r="TQU194"/>
      <c r="TQV194"/>
      <c r="TQW194"/>
      <c r="TQX194"/>
      <c r="TQY194"/>
      <c r="TQZ194"/>
      <c r="TRA194"/>
      <c r="TRB194"/>
      <c r="TRC194"/>
      <c r="TRD194"/>
      <c r="TRE194"/>
      <c r="TRF194"/>
      <c r="TRG194"/>
      <c r="TRH194"/>
      <c r="TRI194"/>
      <c r="TRJ194"/>
      <c r="TRK194"/>
      <c r="TRL194"/>
      <c r="TRM194"/>
      <c r="TRN194"/>
      <c r="TRO194"/>
      <c r="TRP194"/>
      <c r="TRQ194"/>
      <c r="TRR194"/>
      <c r="TRS194"/>
      <c r="TRT194"/>
      <c r="TRU194"/>
      <c r="TRV194"/>
      <c r="TRW194"/>
      <c r="TRX194"/>
      <c r="TRY194"/>
      <c r="TRZ194"/>
      <c r="TSA194"/>
      <c r="TSB194"/>
      <c r="TSC194"/>
      <c r="TSD194"/>
      <c r="TSE194"/>
      <c r="TSF194"/>
      <c r="TSG194"/>
      <c r="TSH194"/>
      <c r="TSI194"/>
      <c r="TSJ194"/>
      <c r="TSK194"/>
      <c r="TSL194"/>
      <c r="TSM194"/>
      <c r="TSN194"/>
      <c r="TSO194"/>
      <c r="TSP194"/>
      <c r="TSQ194"/>
      <c r="TSR194"/>
      <c r="TSS194"/>
      <c r="TST194"/>
      <c r="TSU194"/>
      <c r="TSV194"/>
      <c r="TSW194"/>
      <c r="TSX194"/>
      <c r="TSY194"/>
      <c r="TSZ194"/>
      <c r="TTA194"/>
      <c r="TTB194"/>
      <c r="TTC194"/>
      <c r="TTD194"/>
      <c r="TTE194"/>
      <c r="TTF194"/>
      <c r="TTG194"/>
      <c r="TTH194"/>
      <c r="TTI194"/>
      <c r="TTJ194"/>
      <c r="TTK194"/>
      <c r="TTL194"/>
      <c r="TTM194"/>
      <c r="TTN194"/>
      <c r="TTO194"/>
      <c r="TTP194"/>
      <c r="TTQ194"/>
      <c r="TTR194"/>
      <c r="TTS194"/>
      <c r="TTT194"/>
      <c r="TTU194"/>
      <c r="TTV194"/>
      <c r="TTW194"/>
      <c r="TTX194"/>
      <c r="TTY194"/>
      <c r="TTZ194"/>
      <c r="TUA194"/>
      <c r="TUB194"/>
      <c r="TUC194"/>
      <c r="TUD194"/>
      <c r="TUE194"/>
      <c r="TUF194"/>
      <c r="TUG194"/>
      <c r="TUH194"/>
      <c r="TUI194"/>
      <c r="TUJ194"/>
      <c r="TUK194"/>
      <c r="TUL194"/>
      <c r="TUM194"/>
      <c r="TUN194"/>
      <c r="TUO194"/>
      <c r="TUP194"/>
      <c r="TUQ194"/>
      <c r="TUR194"/>
      <c r="TUS194"/>
      <c r="TUT194"/>
      <c r="TUU194"/>
      <c r="TUV194"/>
      <c r="TUW194"/>
      <c r="TUX194"/>
      <c r="TUY194"/>
      <c r="TUZ194"/>
      <c r="TVA194"/>
      <c r="TVB194"/>
      <c r="TVC194"/>
      <c r="TVD194"/>
      <c r="TVE194"/>
      <c r="TVF194"/>
      <c r="TVG194"/>
      <c r="TVH194"/>
      <c r="TVI194"/>
      <c r="TVJ194"/>
      <c r="TVK194"/>
      <c r="TVL194"/>
      <c r="TVM194"/>
      <c r="TVN194"/>
      <c r="TVO194"/>
      <c r="TVP194"/>
      <c r="TVQ194"/>
      <c r="TVR194"/>
      <c r="TVS194"/>
      <c r="TVT194"/>
      <c r="TVU194"/>
      <c r="TVV194"/>
      <c r="TVW194"/>
      <c r="TVX194"/>
      <c r="TVY194"/>
      <c r="TVZ194"/>
      <c r="TWA194"/>
      <c r="TWB194"/>
      <c r="TWC194"/>
      <c r="TWD194"/>
      <c r="TWE194"/>
      <c r="TWF194"/>
      <c r="TWG194"/>
      <c r="TWH194"/>
      <c r="TWI194"/>
      <c r="TWJ194"/>
      <c r="TWK194"/>
      <c r="TWL194"/>
      <c r="TWM194"/>
      <c r="TWN194"/>
      <c r="TWO194"/>
      <c r="TWP194"/>
      <c r="TWQ194"/>
      <c r="TWR194"/>
      <c r="TWS194"/>
      <c r="TWT194"/>
      <c r="TWU194"/>
      <c r="TWV194"/>
      <c r="TWW194"/>
      <c r="TWX194"/>
      <c r="TWY194"/>
      <c r="TWZ194"/>
      <c r="TXA194"/>
      <c r="TXB194"/>
      <c r="TXC194"/>
      <c r="TXD194"/>
      <c r="TXE194"/>
      <c r="TXF194"/>
      <c r="TXG194"/>
      <c r="TXH194"/>
      <c r="TXI194"/>
      <c r="TXJ194"/>
      <c r="TXK194"/>
      <c r="TXL194"/>
      <c r="TXM194"/>
      <c r="TXN194"/>
      <c r="TXO194"/>
      <c r="TXP194"/>
      <c r="TXQ194"/>
      <c r="TXR194"/>
      <c r="TXS194"/>
      <c r="TXT194"/>
      <c r="TXU194"/>
      <c r="TXV194"/>
      <c r="TXW194"/>
      <c r="TXX194"/>
      <c r="TXY194"/>
      <c r="TXZ194"/>
      <c r="TYA194"/>
      <c r="TYB194"/>
      <c r="TYC194"/>
      <c r="TYD194"/>
      <c r="TYE194"/>
      <c r="TYF194"/>
      <c r="TYG194"/>
      <c r="TYH194"/>
      <c r="TYI194"/>
      <c r="TYJ194"/>
      <c r="TYK194"/>
      <c r="TYL194"/>
      <c r="TYM194"/>
      <c r="TYN194"/>
      <c r="TYO194"/>
      <c r="TYP194"/>
      <c r="TYQ194"/>
      <c r="TYR194"/>
      <c r="TYS194"/>
      <c r="TYT194"/>
      <c r="TYU194"/>
      <c r="TYV194"/>
      <c r="TYW194"/>
      <c r="TYX194"/>
      <c r="TYY194"/>
      <c r="TYZ194"/>
      <c r="TZA194"/>
      <c r="TZB194"/>
      <c r="TZC194"/>
      <c r="TZD194"/>
      <c r="TZE194"/>
      <c r="TZF194"/>
      <c r="TZG194"/>
      <c r="TZH194"/>
      <c r="TZI194"/>
      <c r="TZJ194"/>
      <c r="TZK194"/>
      <c r="TZL194"/>
      <c r="TZM194"/>
      <c r="TZN194"/>
      <c r="TZO194"/>
      <c r="TZP194"/>
      <c r="TZQ194"/>
      <c r="TZR194"/>
      <c r="TZS194"/>
      <c r="TZT194"/>
      <c r="TZU194"/>
      <c r="TZV194"/>
      <c r="TZW194"/>
      <c r="TZX194"/>
      <c r="TZY194"/>
      <c r="TZZ194"/>
      <c r="UAA194"/>
      <c r="UAB194"/>
      <c r="UAC194"/>
      <c r="UAD194"/>
      <c r="UAE194"/>
      <c r="UAF194"/>
      <c r="UAG194"/>
      <c r="UAH194"/>
      <c r="UAI194"/>
      <c r="UAJ194"/>
      <c r="UAK194"/>
      <c r="UAL194"/>
      <c r="UAM194"/>
      <c r="UAN194"/>
      <c r="UAO194"/>
      <c r="UAP194"/>
      <c r="UAQ194"/>
      <c r="UAR194"/>
      <c r="UAS194"/>
      <c r="UAT194"/>
      <c r="UAU194"/>
      <c r="UAV194"/>
      <c r="UAW194"/>
      <c r="UAX194"/>
      <c r="UAY194"/>
      <c r="UAZ194"/>
      <c r="UBA194"/>
      <c r="UBB194"/>
      <c r="UBC194"/>
      <c r="UBD194"/>
      <c r="UBE194"/>
      <c r="UBF194"/>
      <c r="UBG194"/>
      <c r="UBH194"/>
      <c r="UBI194"/>
      <c r="UBJ194"/>
      <c r="UBK194"/>
      <c r="UBL194"/>
      <c r="UBM194"/>
      <c r="UBN194"/>
      <c r="UBO194"/>
      <c r="UBP194"/>
      <c r="UBQ194"/>
      <c r="UBR194"/>
      <c r="UBS194"/>
      <c r="UBT194"/>
      <c r="UBU194"/>
      <c r="UBV194"/>
      <c r="UBW194"/>
      <c r="UBX194"/>
      <c r="UBY194"/>
      <c r="UBZ194"/>
      <c r="UCA194"/>
      <c r="UCB194"/>
      <c r="UCC194"/>
      <c r="UCD194"/>
      <c r="UCE194"/>
      <c r="UCF194"/>
      <c r="UCG194"/>
      <c r="UCH194"/>
      <c r="UCI194"/>
      <c r="UCJ194"/>
      <c r="UCK194"/>
      <c r="UCL194"/>
      <c r="UCM194"/>
      <c r="UCN194"/>
      <c r="UCO194"/>
      <c r="UCP194"/>
      <c r="UCQ194"/>
      <c r="UCR194"/>
      <c r="UCS194"/>
      <c r="UCT194"/>
      <c r="UCU194"/>
      <c r="UCV194"/>
      <c r="UCW194"/>
      <c r="UCX194"/>
      <c r="UCY194"/>
      <c r="UCZ194"/>
      <c r="UDA194"/>
      <c r="UDB194"/>
      <c r="UDC194"/>
      <c r="UDD194"/>
      <c r="UDE194"/>
      <c r="UDF194"/>
      <c r="UDG194"/>
      <c r="UDH194"/>
      <c r="UDI194"/>
      <c r="UDJ194"/>
      <c r="UDK194"/>
      <c r="UDL194"/>
      <c r="UDM194"/>
      <c r="UDN194"/>
      <c r="UDO194"/>
      <c r="UDP194"/>
      <c r="UDQ194"/>
      <c r="UDR194"/>
      <c r="UDS194"/>
      <c r="UDT194"/>
      <c r="UDU194"/>
      <c r="UDV194"/>
      <c r="UDW194"/>
      <c r="UDX194"/>
      <c r="UDY194"/>
      <c r="UDZ194"/>
      <c r="UEA194"/>
      <c r="UEB194"/>
      <c r="UEC194"/>
      <c r="UED194"/>
      <c r="UEE194"/>
      <c r="UEF194"/>
      <c r="UEG194"/>
      <c r="UEH194"/>
      <c r="UEI194"/>
      <c r="UEJ194"/>
      <c r="UEK194"/>
      <c r="UEL194"/>
      <c r="UEM194"/>
      <c r="UEN194"/>
      <c r="UEO194"/>
      <c r="UEP194"/>
      <c r="UEQ194"/>
      <c r="UER194"/>
      <c r="UES194"/>
      <c r="UET194"/>
      <c r="UEU194"/>
      <c r="UEV194"/>
      <c r="UEW194"/>
      <c r="UEX194"/>
      <c r="UEY194"/>
      <c r="UEZ194"/>
      <c r="UFA194"/>
      <c r="UFB194"/>
      <c r="UFC194"/>
      <c r="UFD194"/>
      <c r="UFE194"/>
      <c r="UFF194"/>
      <c r="UFG194"/>
      <c r="UFH194"/>
      <c r="UFI194"/>
      <c r="UFJ194"/>
      <c r="UFK194"/>
      <c r="UFL194"/>
      <c r="UFM194"/>
      <c r="UFN194"/>
      <c r="UFO194"/>
      <c r="UFP194"/>
      <c r="UFQ194"/>
      <c r="UFR194"/>
      <c r="UFS194"/>
      <c r="UFT194"/>
      <c r="UFU194"/>
      <c r="UFV194"/>
      <c r="UFW194"/>
      <c r="UFX194"/>
      <c r="UFY194"/>
      <c r="UFZ194"/>
      <c r="UGA194"/>
      <c r="UGB194"/>
      <c r="UGC194"/>
      <c r="UGD194"/>
      <c r="UGE194"/>
      <c r="UGF194"/>
      <c r="UGG194"/>
      <c r="UGH194"/>
      <c r="UGI194"/>
      <c r="UGJ194"/>
      <c r="UGK194"/>
      <c r="UGL194"/>
      <c r="UGM194"/>
      <c r="UGN194"/>
      <c r="UGO194"/>
      <c r="UGP194"/>
      <c r="UGQ194"/>
      <c r="UGR194"/>
      <c r="UGS194"/>
      <c r="UGT194"/>
      <c r="UGU194"/>
      <c r="UGV194"/>
      <c r="UGW194"/>
      <c r="UGX194"/>
      <c r="UGY194"/>
      <c r="UGZ194"/>
      <c r="UHA194"/>
      <c r="UHB194"/>
      <c r="UHC194"/>
      <c r="UHD194"/>
      <c r="UHE194"/>
      <c r="UHF194"/>
      <c r="UHG194"/>
      <c r="UHH194"/>
      <c r="UHI194"/>
      <c r="UHJ194"/>
      <c r="UHK194"/>
      <c r="UHL194"/>
      <c r="UHM194"/>
      <c r="UHN194"/>
      <c r="UHO194"/>
      <c r="UHP194"/>
      <c r="UHQ194"/>
      <c r="UHR194"/>
      <c r="UHS194"/>
      <c r="UHT194"/>
      <c r="UHU194"/>
      <c r="UHV194"/>
      <c r="UHW194"/>
      <c r="UHX194"/>
      <c r="UHY194"/>
      <c r="UHZ194"/>
      <c r="UIA194"/>
      <c r="UIB194"/>
      <c r="UIC194"/>
      <c r="UID194"/>
      <c r="UIE194"/>
      <c r="UIF194"/>
      <c r="UIG194"/>
      <c r="UIH194"/>
      <c r="UII194"/>
      <c r="UIJ194"/>
      <c r="UIK194"/>
      <c r="UIL194"/>
      <c r="UIM194"/>
      <c r="UIN194"/>
      <c r="UIO194"/>
      <c r="UIP194"/>
      <c r="UIQ194"/>
      <c r="UIR194"/>
      <c r="UIS194"/>
      <c r="UIT194"/>
      <c r="UIU194"/>
      <c r="UIV194"/>
      <c r="UIW194"/>
      <c r="UIX194"/>
      <c r="UIY194"/>
      <c r="UIZ194"/>
      <c r="UJA194"/>
      <c r="UJB194"/>
      <c r="UJC194"/>
      <c r="UJD194"/>
      <c r="UJE194"/>
      <c r="UJF194"/>
      <c r="UJG194"/>
      <c r="UJH194"/>
      <c r="UJI194"/>
      <c r="UJJ194"/>
      <c r="UJK194"/>
      <c r="UJL194"/>
      <c r="UJM194"/>
      <c r="UJN194"/>
      <c r="UJO194"/>
      <c r="UJP194"/>
      <c r="UJQ194"/>
      <c r="UJR194"/>
      <c r="UJS194"/>
      <c r="UJT194"/>
      <c r="UJU194"/>
      <c r="UJV194"/>
      <c r="UJW194"/>
      <c r="UJX194"/>
      <c r="UJY194"/>
      <c r="UJZ194"/>
      <c r="UKA194"/>
      <c r="UKB194"/>
      <c r="UKC194"/>
      <c r="UKD194"/>
      <c r="UKE194"/>
      <c r="UKF194"/>
      <c r="UKG194"/>
      <c r="UKH194"/>
      <c r="UKI194"/>
      <c r="UKJ194"/>
      <c r="UKK194"/>
      <c r="UKL194"/>
      <c r="UKM194"/>
      <c r="UKN194"/>
      <c r="UKO194"/>
      <c r="UKP194"/>
      <c r="UKQ194"/>
      <c r="UKR194"/>
      <c r="UKS194"/>
      <c r="UKT194"/>
      <c r="UKU194"/>
      <c r="UKV194"/>
      <c r="UKW194"/>
      <c r="UKX194"/>
      <c r="UKY194"/>
      <c r="UKZ194"/>
      <c r="ULA194"/>
      <c r="ULB194"/>
      <c r="ULC194"/>
      <c r="ULD194"/>
      <c r="ULE194"/>
      <c r="ULF194"/>
      <c r="ULG194"/>
      <c r="ULH194"/>
      <c r="ULI194"/>
      <c r="ULJ194"/>
      <c r="ULK194"/>
      <c r="ULL194"/>
      <c r="ULM194"/>
      <c r="ULN194"/>
      <c r="ULO194"/>
      <c r="ULP194"/>
      <c r="ULQ194"/>
      <c r="ULR194"/>
      <c r="ULS194"/>
      <c r="ULT194"/>
      <c r="ULU194"/>
      <c r="ULV194"/>
      <c r="ULW194"/>
      <c r="ULX194"/>
      <c r="ULY194"/>
      <c r="ULZ194"/>
      <c r="UMA194"/>
      <c r="UMB194"/>
      <c r="UMC194"/>
      <c r="UMD194"/>
      <c r="UME194"/>
      <c r="UMF194"/>
      <c r="UMG194"/>
      <c r="UMH194"/>
      <c r="UMI194"/>
      <c r="UMJ194"/>
      <c r="UMK194"/>
      <c r="UML194"/>
      <c r="UMM194"/>
      <c r="UMN194"/>
      <c r="UMO194"/>
      <c r="UMP194"/>
      <c r="UMQ194"/>
      <c r="UMR194"/>
      <c r="UMS194"/>
      <c r="UMT194"/>
      <c r="UMU194"/>
      <c r="UMV194"/>
      <c r="UMW194"/>
      <c r="UMX194"/>
      <c r="UMY194"/>
      <c r="UMZ194"/>
      <c r="UNA194"/>
      <c r="UNB194"/>
      <c r="UNC194"/>
      <c r="UND194"/>
      <c r="UNE194"/>
      <c r="UNF194"/>
      <c r="UNG194"/>
      <c r="UNH194"/>
      <c r="UNI194"/>
      <c r="UNJ194"/>
      <c r="UNK194"/>
      <c r="UNL194"/>
      <c r="UNM194"/>
      <c r="UNN194"/>
      <c r="UNO194"/>
      <c r="UNP194"/>
      <c r="UNQ194"/>
      <c r="UNR194"/>
      <c r="UNS194"/>
      <c r="UNT194"/>
      <c r="UNU194"/>
      <c r="UNV194"/>
      <c r="UNW194"/>
      <c r="UNX194"/>
      <c r="UNY194"/>
      <c r="UNZ194"/>
      <c r="UOA194"/>
      <c r="UOB194"/>
      <c r="UOC194"/>
      <c r="UOD194"/>
      <c r="UOE194"/>
      <c r="UOF194"/>
      <c r="UOG194"/>
      <c r="UOH194"/>
      <c r="UOI194"/>
      <c r="UOJ194"/>
      <c r="UOK194"/>
      <c r="UOL194"/>
      <c r="UOM194"/>
      <c r="UON194"/>
      <c r="UOO194"/>
      <c r="UOP194"/>
      <c r="UOQ194"/>
      <c r="UOR194"/>
      <c r="UOS194"/>
      <c r="UOT194"/>
      <c r="UOU194"/>
      <c r="UOV194"/>
      <c r="UOW194"/>
      <c r="UOX194"/>
      <c r="UOY194"/>
      <c r="UOZ194"/>
      <c r="UPA194"/>
      <c r="UPB194"/>
      <c r="UPC194"/>
      <c r="UPD194"/>
      <c r="UPE194"/>
      <c r="UPF194"/>
      <c r="UPG194"/>
      <c r="UPH194"/>
      <c r="UPI194"/>
      <c r="UPJ194"/>
      <c r="UPK194"/>
      <c r="UPL194"/>
      <c r="UPM194"/>
      <c r="UPN194"/>
      <c r="UPO194"/>
      <c r="UPP194"/>
      <c r="UPQ194"/>
      <c r="UPR194"/>
      <c r="UPS194"/>
      <c r="UPT194"/>
      <c r="UPU194"/>
      <c r="UPV194"/>
      <c r="UPW194"/>
      <c r="UPX194"/>
      <c r="UPY194"/>
      <c r="UPZ194"/>
      <c r="UQA194"/>
      <c r="UQB194"/>
      <c r="UQC194"/>
      <c r="UQD194"/>
      <c r="UQE194"/>
      <c r="UQF194"/>
      <c r="UQG194"/>
      <c r="UQH194"/>
      <c r="UQI194"/>
      <c r="UQJ194"/>
      <c r="UQK194"/>
      <c r="UQL194"/>
      <c r="UQM194"/>
      <c r="UQN194"/>
      <c r="UQO194"/>
      <c r="UQP194"/>
      <c r="UQQ194"/>
      <c r="UQR194"/>
      <c r="UQS194"/>
      <c r="UQT194"/>
      <c r="UQU194"/>
      <c r="UQV194"/>
      <c r="UQW194"/>
      <c r="UQX194"/>
      <c r="UQY194"/>
      <c r="UQZ194"/>
      <c r="URA194"/>
      <c r="URB194"/>
      <c r="URC194"/>
      <c r="URD194"/>
      <c r="URE194"/>
      <c r="URF194"/>
      <c r="URG194"/>
      <c r="URH194"/>
      <c r="URI194"/>
      <c r="URJ194"/>
      <c r="URK194"/>
      <c r="URL194"/>
      <c r="URM194"/>
      <c r="URN194"/>
      <c r="URO194"/>
      <c r="URP194"/>
      <c r="URQ194"/>
      <c r="URR194"/>
      <c r="URS194"/>
      <c r="URT194"/>
      <c r="URU194"/>
      <c r="URV194"/>
      <c r="URW194"/>
      <c r="URX194"/>
      <c r="URY194"/>
      <c r="URZ194"/>
      <c r="USA194"/>
      <c r="USB194"/>
      <c r="USC194"/>
      <c r="USD194"/>
      <c r="USE194"/>
      <c r="USF194"/>
      <c r="USG194"/>
      <c r="USH194"/>
      <c r="USI194"/>
      <c r="USJ194"/>
      <c r="USK194"/>
      <c r="USL194"/>
      <c r="USM194"/>
      <c r="USN194"/>
      <c r="USO194"/>
      <c r="USP194"/>
      <c r="USQ194"/>
      <c r="USR194"/>
      <c r="USS194"/>
      <c r="UST194"/>
      <c r="USU194"/>
      <c r="USV194"/>
      <c r="USW194"/>
      <c r="USX194"/>
      <c r="USY194"/>
      <c r="USZ194"/>
      <c r="UTA194"/>
      <c r="UTB194"/>
      <c r="UTC194"/>
      <c r="UTD194"/>
      <c r="UTE194"/>
      <c r="UTF194"/>
      <c r="UTG194"/>
      <c r="UTH194"/>
      <c r="UTI194"/>
      <c r="UTJ194"/>
      <c r="UTK194"/>
      <c r="UTL194"/>
      <c r="UTM194"/>
      <c r="UTN194"/>
      <c r="UTO194"/>
      <c r="UTP194"/>
      <c r="UTQ194"/>
      <c r="UTR194"/>
      <c r="UTS194"/>
      <c r="UTT194"/>
      <c r="UTU194"/>
      <c r="UTV194"/>
      <c r="UTW194"/>
      <c r="UTX194"/>
      <c r="UTY194"/>
      <c r="UTZ194"/>
      <c r="UUA194"/>
      <c r="UUB194"/>
      <c r="UUC194"/>
      <c r="UUD194"/>
      <c r="UUE194"/>
      <c r="UUF194"/>
      <c r="UUG194"/>
      <c r="UUH194"/>
      <c r="UUI194"/>
      <c r="UUJ194"/>
      <c r="UUK194"/>
      <c r="UUL194"/>
      <c r="UUM194"/>
      <c r="UUN194"/>
      <c r="UUO194"/>
      <c r="UUP194"/>
      <c r="UUQ194"/>
      <c r="UUR194"/>
      <c r="UUS194"/>
      <c r="UUT194"/>
      <c r="UUU194"/>
      <c r="UUV194"/>
      <c r="UUW194"/>
      <c r="UUX194"/>
      <c r="UUY194"/>
      <c r="UUZ194"/>
      <c r="UVA194"/>
      <c r="UVB194"/>
      <c r="UVC194"/>
      <c r="UVD194"/>
      <c r="UVE194"/>
      <c r="UVF194"/>
      <c r="UVG194"/>
      <c r="UVH194"/>
      <c r="UVI194"/>
      <c r="UVJ194"/>
      <c r="UVK194"/>
      <c r="UVL194"/>
      <c r="UVM194"/>
      <c r="UVN194"/>
      <c r="UVO194"/>
      <c r="UVP194"/>
      <c r="UVQ194"/>
      <c r="UVR194"/>
      <c r="UVS194"/>
      <c r="UVT194"/>
      <c r="UVU194"/>
      <c r="UVV194"/>
      <c r="UVW194"/>
      <c r="UVX194"/>
      <c r="UVY194"/>
      <c r="UVZ194"/>
      <c r="UWA194"/>
      <c r="UWB194"/>
      <c r="UWC194"/>
      <c r="UWD194"/>
      <c r="UWE194"/>
      <c r="UWF194"/>
      <c r="UWG194"/>
      <c r="UWH194"/>
      <c r="UWI194"/>
      <c r="UWJ194"/>
      <c r="UWK194"/>
      <c r="UWL194"/>
      <c r="UWM194"/>
      <c r="UWN194"/>
      <c r="UWO194"/>
      <c r="UWP194"/>
      <c r="UWQ194"/>
      <c r="UWR194"/>
      <c r="UWS194"/>
      <c r="UWT194"/>
      <c r="UWU194"/>
      <c r="UWV194"/>
      <c r="UWW194"/>
      <c r="UWX194"/>
      <c r="UWY194"/>
      <c r="UWZ194"/>
      <c r="UXA194"/>
      <c r="UXB194"/>
      <c r="UXC194"/>
      <c r="UXD194"/>
      <c r="UXE194"/>
      <c r="UXF194"/>
      <c r="UXG194"/>
      <c r="UXH194"/>
      <c r="UXI194"/>
      <c r="UXJ194"/>
      <c r="UXK194"/>
      <c r="UXL194"/>
      <c r="UXM194"/>
      <c r="UXN194"/>
      <c r="UXO194"/>
      <c r="UXP194"/>
      <c r="UXQ194"/>
      <c r="UXR194"/>
      <c r="UXS194"/>
      <c r="UXT194"/>
      <c r="UXU194"/>
      <c r="UXV194"/>
      <c r="UXW194"/>
      <c r="UXX194"/>
      <c r="UXY194"/>
      <c r="UXZ194"/>
      <c r="UYA194"/>
      <c r="UYB194"/>
      <c r="UYC194"/>
      <c r="UYD194"/>
      <c r="UYE194"/>
      <c r="UYF194"/>
      <c r="UYG194"/>
      <c r="UYH194"/>
      <c r="UYI194"/>
      <c r="UYJ194"/>
      <c r="UYK194"/>
      <c r="UYL194"/>
      <c r="UYM194"/>
      <c r="UYN194"/>
      <c r="UYO194"/>
      <c r="UYP194"/>
      <c r="UYQ194"/>
      <c r="UYR194"/>
      <c r="UYS194"/>
      <c r="UYT194"/>
      <c r="UYU194"/>
      <c r="UYV194"/>
      <c r="UYW194"/>
      <c r="UYX194"/>
      <c r="UYY194"/>
      <c r="UYZ194"/>
      <c r="UZA194"/>
      <c r="UZB194"/>
      <c r="UZC194"/>
      <c r="UZD194"/>
      <c r="UZE194"/>
      <c r="UZF194"/>
      <c r="UZG194"/>
      <c r="UZH194"/>
      <c r="UZI194"/>
      <c r="UZJ194"/>
      <c r="UZK194"/>
      <c r="UZL194"/>
      <c r="UZM194"/>
      <c r="UZN194"/>
      <c r="UZO194"/>
      <c r="UZP194"/>
      <c r="UZQ194"/>
      <c r="UZR194"/>
      <c r="UZS194"/>
      <c r="UZT194"/>
      <c r="UZU194"/>
      <c r="UZV194"/>
      <c r="UZW194"/>
      <c r="UZX194"/>
      <c r="UZY194"/>
      <c r="UZZ194"/>
      <c r="VAA194"/>
      <c r="VAB194"/>
      <c r="VAC194"/>
      <c r="VAD194"/>
      <c r="VAE194"/>
      <c r="VAF194"/>
      <c r="VAG194"/>
      <c r="VAH194"/>
      <c r="VAI194"/>
      <c r="VAJ194"/>
      <c r="VAK194"/>
      <c r="VAL194"/>
      <c r="VAM194"/>
      <c r="VAN194"/>
      <c r="VAO194"/>
      <c r="VAP194"/>
      <c r="VAQ194"/>
      <c r="VAR194"/>
      <c r="VAS194"/>
      <c r="VAT194"/>
      <c r="VAU194"/>
      <c r="VAV194"/>
      <c r="VAW194"/>
      <c r="VAX194"/>
      <c r="VAY194"/>
      <c r="VAZ194"/>
      <c r="VBA194"/>
      <c r="VBB194"/>
      <c r="VBC194"/>
      <c r="VBD194"/>
      <c r="VBE194"/>
      <c r="VBF194"/>
      <c r="VBG194"/>
      <c r="VBH194"/>
      <c r="VBI194"/>
      <c r="VBJ194"/>
      <c r="VBK194"/>
      <c r="VBL194"/>
      <c r="VBM194"/>
      <c r="VBN194"/>
      <c r="VBO194"/>
      <c r="VBP194"/>
      <c r="VBQ194"/>
      <c r="VBR194"/>
      <c r="VBS194"/>
      <c r="VBT194"/>
      <c r="VBU194"/>
      <c r="VBV194"/>
      <c r="VBW194"/>
      <c r="VBX194"/>
      <c r="VBY194"/>
      <c r="VBZ194"/>
      <c r="VCA194"/>
      <c r="VCB194"/>
      <c r="VCC194"/>
      <c r="VCD194"/>
      <c r="VCE194"/>
      <c r="VCF194"/>
      <c r="VCG194"/>
      <c r="VCH194"/>
      <c r="VCI194"/>
      <c r="VCJ194"/>
      <c r="VCK194"/>
      <c r="VCL194"/>
      <c r="VCM194"/>
      <c r="VCN194"/>
      <c r="VCO194"/>
      <c r="VCP194"/>
      <c r="VCQ194"/>
      <c r="VCR194"/>
      <c r="VCS194"/>
      <c r="VCT194"/>
      <c r="VCU194"/>
      <c r="VCV194"/>
      <c r="VCW194"/>
      <c r="VCX194"/>
      <c r="VCY194"/>
      <c r="VCZ194"/>
      <c r="VDA194"/>
      <c r="VDB194"/>
      <c r="VDC194"/>
      <c r="VDD194"/>
      <c r="VDE194"/>
      <c r="VDF194"/>
      <c r="VDG194"/>
      <c r="VDH194"/>
      <c r="VDI194"/>
      <c r="VDJ194"/>
      <c r="VDK194"/>
      <c r="VDL194"/>
      <c r="VDM194"/>
      <c r="VDN194"/>
      <c r="VDO194"/>
      <c r="VDP194"/>
      <c r="VDQ194"/>
      <c r="VDR194"/>
      <c r="VDS194"/>
      <c r="VDT194"/>
      <c r="VDU194"/>
      <c r="VDV194"/>
      <c r="VDW194"/>
      <c r="VDX194"/>
      <c r="VDY194"/>
      <c r="VDZ194"/>
      <c r="VEA194"/>
      <c r="VEB194"/>
      <c r="VEC194"/>
      <c r="VED194"/>
      <c r="VEE194"/>
      <c r="VEF194"/>
      <c r="VEG194"/>
      <c r="VEH194"/>
      <c r="VEI194"/>
      <c r="VEJ194"/>
      <c r="VEK194"/>
      <c r="VEL194"/>
      <c r="VEM194"/>
      <c r="VEN194"/>
      <c r="VEO194"/>
      <c r="VEP194"/>
      <c r="VEQ194"/>
      <c r="VER194"/>
      <c r="VES194"/>
      <c r="VET194"/>
      <c r="VEU194"/>
      <c r="VEV194"/>
      <c r="VEW194"/>
      <c r="VEX194"/>
      <c r="VEY194"/>
      <c r="VEZ194"/>
      <c r="VFA194"/>
      <c r="VFB194"/>
      <c r="VFC194"/>
      <c r="VFD194"/>
      <c r="VFE194"/>
      <c r="VFF194"/>
      <c r="VFG194"/>
      <c r="VFH194"/>
      <c r="VFI194"/>
      <c r="VFJ194"/>
      <c r="VFK194"/>
      <c r="VFL194"/>
      <c r="VFM194"/>
      <c r="VFN194"/>
      <c r="VFO194"/>
      <c r="VFP194"/>
      <c r="VFQ194"/>
      <c r="VFR194"/>
      <c r="VFS194"/>
      <c r="VFT194"/>
      <c r="VFU194"/>
      <c r="VFV194"/>
      <c r="VFW194"/>
      <c r="VFX194"/>
      <c r="VFY194"/>
      <c r="VFZ194"/>
      <c r="VGA194"/>
      <c r="VGB194"/>
      <c r="VGC194"/>
      <c r="VGD194"/>
      <c r="VGE194"/>
      <c r="VGF194"/>
      <c r="VGG194"/>
      <c r="VGH194"/>
      <c r="VGI194"/>
      <c r="VGJ194"/>
      <c r="VGK194"/>
      <c r="VGL194"/>
      <c r="VGM194"/>
      <c r="VGN194"/>
      <c r="VGO194"/>
      <c r="VGP194"/>
      <c r="VGQ194"/>
      <c r="VGR194"/>
      <c r="VGS194"/>
      <c r="VGT194"/>
      <c r="VGU194"/>
      <c r="VGV194"/>
      <c r="VGW194"/>
      <c r="VGX194"/>
      <c r="VGY194"/>
      <c r="VGZ194"/>
      <c r="VHA194"/>
      <c r="VHB194"/>
      <c r="VHC194"/>
      <c r="VHD194"/>
      <c r="VHE194"/>
      <c r="VHF194"/>
      <c r="VHG194"/>
      <c r="VHH194"/>
      <c r="VHI194"/>
      <c r="VHJ194"/>
      <c r="VHK194"/>
      <c r="VHL194"/>
      <c r="VHM194"/>
      <c r="VHN194"/>
      <c r="VHO194"/>
      <c r="VHP194"/>
      <c r="VHQ194"/>
      <c r="VHR194"/>
      <c r="VHS194"/>
      <c r="VHT194"/>
      <c r="VHU194"/>
      <c r="VHV194"/>
      <c r="VHW194"/>
      <c r="VHX194"/>
      <c r="VHY194"/>
      <c r="VHZ194"/>
      <c r="VIA194"/>
      <c r="VIB194"/>
      <c r="VIC194"/>
      <c r="VID194"/>
      <c r="VIE194"/>
      <c r="VIF194"/>
      <c r="VIG194"/>
      <c r="VIH194"/>
      <c r="VII194"/>
      <c r="VIJ194"/>
      <c r="VIK194"/>
      <c r="VIL194"/>
      <c r="VIM194"/>
      <c r="VIN194"/>
      <c r="VIO194"/>
      <c r="VIP194"/>
      <c r="VIQ194"/>
      <c r="VIR194"/>
      <c r="VIS194"/>
      <c r="VIT194"/>
      <c r="VIU194"/>
      <c r="VIV194"/>
      <c r="VIW194"/>
      <c r="VIX194"/>
      <c r="VIY194"/>
      <c r="VIZ194"/>
      <c r="VJA194"/>
      <c r="VJB194"/>
      <c r="VJC194"/>
      <c r="VJD194"/>
      <c r="VJE194"/>
      <c r="VJF194"/>
      <c r="VJG194"/>
      <c r="VJH194"/>
      <c r="VJI194"/>
      <c r="VJJ194"/>
      <c r="VJK194"/>
      <c r="VJL194"/>
      <c r="VJM194"/>
      <c r="VJN194"/>
      <c r="VJO194"/>
      <c r="VJP194"/>
      <c r="VJQ194"/>
      <c r="VJR194"/>
      <c r="VJS194"/>
      <c r="VJT194"/>
      <c r="VJU194"/>
      <c r="VJV194"/>
      <c r="VJW194"/>
      <c r="VJX194"/>
      <c r="VJY194"/>
      <c r="VJZ194"/>
      <c r="VKA194"/>
      <c r="VKB194"/>
      <c r="VKC194"/>
      <c r="VKD194"/>
      <c r="VKE194"/>
      <c r="VKF194"/>
      <c r="VKG194"/>
      <c r="VKH194"/>
      <c r="VKI194"/>
      <c r="VKJ194"/>
      <c r="VKK194"/>
      <c r="VKL194"/>
      <c r="VKM194"/>
      <c r="VKN194"/>
      <c r="VKO194"/>
      <c r="VKP194"/>
      <c r="VKQ194"/>
      <c r="VKR194"/>
      <c r="VKS194"/>
      <c r="VKT194"/>
      <c r="VKU194"/>
      <c r="VKV194"/>
      <c r="VKW194"/>
      <c r="VKX194"/>
      <c r="VKY194"/>
      <c r="VKZ194"/>
      <c r="VLA194"/>
      <c r="VLB194"/>
      <c r="VLC194"/>
      <c r="VLD194"/>
      <c r="VLE194"/>
      <c r="VLF194"/>
      <c r="VLG194"/>
      <c r="VLH194"/>
      <c r="VLI194"/>
      <c r="VLJ194"/>
      <c r="VLK194"/>
      <c r="VLL194"/>
      <c r="VLM194"/>
      <c r="VLN194"/>
      <c r="VLO194"/>
      <c r="VLP194"/>
      <c r="VLQ194"/>
      <c r="VLR194"/>
      <c r="VLS194"/>
      <c r="VLT194"/>
      <c r="VLU194"/>
      <c r="VLV194"/>
      <c r="VLW194"/>
      <c r="VLX194"/>
      <c r="VLY194"/>
      <c r="VLZ194"/>
      <c r="VMA194"/>
      <c r="VMB194"/>
      <c r="VMC194"/>
      <c r="VMD194"/>
      <c r="VME194"/>
      <c r="VMF194"/>
      <c r="VMG194"/>
      <c r="VMH194"/>
      <c r="VMI194"/>
      <c r="VMJ194"/>
      <c r="VMK194"/>
      <c r="VML194"/>
      <c r="VMM194"/>
      <c r="VMN194"/>
      <c r="VMO194"/>
      <c r="VMP194"/>
      <c r="VMQ194"/>
      <c r="VMR194"/>
      <c r="VMS194"/>
      <c r="VMT194"/>
      <c r="VMU194"/>
      <c r="VMV194"/>
      <c r="VMW194"/>
      <c r="VMX194"/>
      <c r="VMY194"/>
      <c r="VMZ194"/>
      <c r="VNA194"/>
      <c r="VNB194"/>
      <c r="VNC194"/>
      <c r="VND194"/>
      <c r="VNE194"/>
      <c r="VNF194"/>
      <c r="VNG194"/>
      <c r="VNH194"/>
      <c r="VNI194"/>
      <c r="VNJ194"/>
      <c r="VNK194"/>
      <c r="VNL194"/>
      <c r="VNM194"/>
      <c r="VNN194"/>
      <c r="VNO194"/>
      <c r="VNP194"/>
      <c r="VNQ194"/>
      <c r="VNR194"/>
      <c r="VNS194"/>
      <c r="VNT194"/>
      <c r="VNU194"/>
      <c r="VNV194"/>
      <c r="VNW194"/>
      <c r="VNX194"/>
      <c r="VNY194"/>
      <c r="VNZ194"/>
      <c r="VOA194"/>
      <c r="VOB194"/>
      <c r="VOC194"/>
      <c r="VOD194"/>
      <c r="VOE194"/>
      <c r="VOF194"/>
      <c r="VOG194"/>
      <c r="VOH194"/>
      <c r="VOI194"/>
      <c r="VOJ194"/>
      <c r="VOK194"/>
      <c r="VOL194"/>
      <c r="VOM194"/>
      <c r="VON194"/>
      <c r="VOO194"/>
      <c r="VOP194"/>
      <c r="VOQ194"/>
      <c r="VOR194"/>
      <c r="VOS194"/>
      <c r="VOT194"/>
      <c r="VOU194"/>
      <c r="VOV194"/>
      <c r="VOW194"/>
      <c r="VOX194"/>
      <c r="VOY194"/>
      <c r="VOZ194"/>
      <c r="VPA194"/>
      <c r="VPB194"/>
      <c r="VPC194"/>
      <c r="VPD194"/>
      <c r="VPE194"/>
      <c r="VPF194"/>
      <c r="VPG194"/>
      <c r="VPH194"/>
      <c r="VPI194"/>
      <c r="VPJ194"/>
      <c r="VPK194"/>
      <c r="VPL194"/>
      <c r="VPM194"/>
      <c r="VPN194"/>
      <c r="VPO194"/>
      <c r="VPP194"/>
      <c r="VPQ194"/>
      <c r="VPR194"/>
      <c r="VPS194"/>
      <c r="VPT194"/>
      <c r="VPU194"/>
      <c r="VPV194"/>
      <c r="VPW194"/>
      <c r="VPX194"/>
      <c r="VPY194"/>
      <c r="VPZ194"/>
      <c r="VQA194"/>
      <c r="VQB194"/>
      <c r="VQC194"/>
      <c r="VQD194"/>
      <c r="VQE194"/>
      <c r="VQF194"/>
      <c r="VQG194"/>
      <c r="VQH194"/>
      <c r="VQI194"/>
      <c r="VQJ194"/>
      <c r="VQK194"/>
      <c r="VQL194"/>
      <c r="VQM194"/>
      <c r="VQN194"/>
      <c r="VQO194"/>
      <c r="VQP194"/>
      <c r="VQQ194"/>
      <c r="VQR194"/>
      <c r="VQS194"/>
      <c r="VQT194"/>
      <c r="VQU194"/>
      <c r="VQV194"/>
      <c r="VQW194"/>
      <c r="VQX194"/>
      <c r="VQY194"/>
      <c r="VQZ194"/>
      <c r="VRA194"/>
      <c r="VRB194"/>
      <c r="VRC194"/>
      <c r="VRD194"/>
      <c r="VRE194"/>
      <c r="VRF194"/>
      <c r="VRG194"/>
      <c r="VRH194"/>
      <c r="VRI194"/>
      <c r="VRJ194"/>
      <c r="VRK194"/>
      <c r="VRL194"/>
      <c r="VRM194"/>
      <c r="VRN194"/>
      <c r="VRO194"/>
      <c r="VRP194"/>
      <c r="VRQ194"/>
      <c r="VRR194"/>
      <c r="VRS194"/>
      <c r="VRT194"/>
      <c r="VRU194"/>
      <c r="VRV194"/>
      <c r="VRW194"/>
      <c r="VRX194"/>
      <c r="VRY194"/>
      <c r="VRZ194"/>
      <c r="VSA194"/>
      <c r="VSB194"/>
      <c r="VSC194"/>
      <c r="VSD194"/>
      <c r="VSE194"/>
      <c r="VSF194"/>
      <c r="VSG194"/>
      <c r="VSH194"/>
      <c r="VSI194"/>
      <c r="VSJ194"/>
      <c r="VSK194"/>
      <c r="VSL194"/>
      <c r="VSM194"/>
      <c r="VSN194"/>
      <c r="VSO194"/>
      <c r="VSP194"/>
      <c r="VSQ194"/>
      <c r="VSR194"/>
      <c r="VSS194"/>
      <c r="VST194"/>
      <c r="VSU194"/>
      <c r="VSV194"/>
      <c r="VSW194"/>
      <c r="VSX194"/>
      <c r="VSY194"/>
      <c r="VSZ194"/>
      <c r="VTA194"/>
      <c r="VTB194"/>
      <c r="VTC194"/>
      <c r="VTD194"/>
      <c r="VTE194"/>
      <c r="VTF194"/>
      <c r="VTG194"/>
      <c r="VTH194"/>
      <c r="VTI194"/>
      <c r="VTJ194"/>
      <c r="VTK194"/>
      <c r="VTL194"/>
      <c r="VTM194"/>
      <c r="VTN194"/>
      <c r="VTO194"/>
      <c r="VTP194"/>
      <c r="VTQ194"/>
      <c r="VTR194"/>
      <c r="VTS194"/>
      <c r="VTT194"/>
      <c r="VTU194"/>
      <c r="VTV194"/>
      <c r="VTW194"/>
      <c r="VTX194"/>
      <c r="VTY194"/>
      <c r="VTZ194"/>
      <c r="VUA194"/>
      <c r="VUB194"/>
      <c r="VUC194"/>
      <c r="VUD194"/>
      <c r="VUE194"/>
      <c r="VUF194"/>
      <c r="VUG194"/>
      <c r="VUH194"/>
      <c r="VUI194"/>
      <c r="VUJ194"/>
      <c r="VUK194"/>
      <c r="VUL194"/>
      <c r="VUM194"/>
      <c r="VUN194"/>
      <c r="VUO194"/>
      <c r="VUP194"/>
      <c r="VUQ194"/>
      <c r="VUR194"/>
      <c r="VUS194"/>
      <c r="VUT194"/>
      <c r="VUU194"/>
      <c r="VUV194"/>
      <c r="VUW194"/>
      <c r="VUX194"/>
      <c r="VUY194"/>
      <c r="VUZ194"/>
      <c r="VVA194"/>
      <c r="VVB194"/>
      <c r="VVC194"/>
      <c r="VVD194"/>
      <c r="VVE194"/>
      <c r="VVF194"/>
      <c r="VVG194"/>
      <c r="VVH194"/>
      <c r="VVI194"/>
      <c r="VVJ194"/>
      <c r="VVK194"/>
      <c r="VVL194"/>
      <c r="VVM194"/>
      <c r="VVN194"/>
      <c r="VVO194"/>
      <c r="VVP194"/>
      <c r="VVQ194"/>
      <c r="VVR194"/>
      <c r="VVS194"/>
      <c r="VVT194"/>
      <c r="VVU194"/>
      <c r="VVV194"/>
      <c r="VVW194"/>
      <c r="VVX194"/>
      <c r="VVY194"/>
      <c r="VVZ194"/>
      <c r="VWA194"/>
      <c r="VWB194"/>
      <c r="VWC194"/>
      <c r="VWD194"/>
      <c r="VWE194"/>
      <c r="VWF194"/>
      <c r="VWG194"/>
      <c r="VWH194"/>
      <c r="VWI194"/>
      <c r="VWJ194"/>
      <c r="VWK194"/>
      <c r="VWL194"/>
      <c r="VWM194"/>
      <c r="VWN194"/>
      <c r="VWO194"/>
      <c r="VWP194"/>
      <c r="VWQ194"/>
      <c r="VWR194"/>
      <c r="VWS194"/>
      <c r="VWT194"/>
      <c r="VWU194"/>
      <c r="VWV194"/>
      <c r="VWW194"/>
      <c r="VWX194"/>
      <c r="VWY194"/>
      <c r="VWZ194"/>
      <c r="VXA194"/>
      <c r="VXB194"/>
      <c r="VXC194"/>
      <c r="VXD194"/>
      <c r="VXE194"/>
      <c r="VXF194"/>
      <c r="VXG194"/>
      <c r="VXH194"/>
      <c r="VXI194"/>
      <c r="VXJ194"/>
      <c r="VXK194"/>
      <c r="VXL194"/>
      <c r="VXM194"/>
      <c r="VXN194"/>
      <c r="VXO194"/>
      <c r="VXP194"/>
      <c r="VXQ194"/>
      <c r="VXR194"/>
      <c r="VXS194"/>
      <c r="VXT194"/>
      <c r="VXU194"/>
      <c r="VXV194"/>
      <c r="VXW194"/>
      <c r="VXX194"/>
      <c r="VXY194"/>
      <c r="VXZ194"/>
      <c r="VYA194"/>
      <c r="VYB194"/>
      <c r="VYC194"/>
      <c r="VYD194"/>
      <c r="VYE194"/>
      <c r="VYF194"/>
      <c r="VYG194"/>
      <c r="VYH194"/>
      <c r="VYI194"/>
      <c r="VYJ194"/>
      <c r="VYK194"/>
      <c r="VYL194"/>
      <c r="VYM194"/>
      <c r="VYN194"/>
      <c r="VYO194"/>
      <c r="VYP194"/>
      <c r="VYQ194"/>
      <c r="VYR194"/>
      <c r="VYS194"/>
      <c r="VYT194"/>
      <c r="VYU194"/>
      <c r="VYV194"/>
      <c r="VYW194"/>
      <c r="VYX194"/>
      <c r="VYY194"/>
      <c r="VYZ194"/>
      <c r="VZA194"/>
      <c r="VZB194"/>
      <c r="VZC194"/>
      <c r="VZD194"/>
      <c r="VZE194"/>
      <c r="VZF194"/>
      <c r="VZG194"/>
      <c r="VZH194"/>
      <c r="VZI194"/>
      <c r="VZJ194"/>
      <c r="VZK194"/>
      <c r="VZL194"/>
      <c r="VZM194"/>
      <c r="VZN194"/>
      <c r="VZO194"/>
      <c r="VZP194"/>
      <c r="VZQ194"/>
      <c r="VZR194"/>
      <c r="VZS194"/>
      <c r="VZT194"/>
      <c r="VZU194"/>
      <c r="VZV194"/>
      <c r="VZW194"/>
      <c r="VZX194"/>
      <c r="VZY194"/>
      <c r="VZZ194"/>
      <c r="WAA194"/>
      <c r="WAB194"/>
      <c r="WAC194"/>
      <c r="WAD194"/>
      <c r="WAE194"/>
      <c r="WAF194"/>
      <c r="WAG194"/>
      <c r="WAH194"/>
      <c r="WAI194"/>
      <c r="WAJ194"/>
      <c r="WAK194"/>
      <c r="WAL194"/>
      <c r="WAM194"/>
      <c r="WAN194"/>
      <c r="WAO194"/>
      <c r="WAP194"/>
      <c r="WAQ194"/>
      <c r="WAR194"/>
      <c r="WAS194"/>
      <c r="WAT194"/>
      <c r="WAU194"/>
      <c r="WAV194"/>
      <c r="WAW194"/>
      <c r="WAX194"/>
      <c r="WAY194"/>
      <c r="WAZ194"/>
      <c r="WBA194"/>
      <c r="WBB194"/>
      <c r="WBC194"/>
      <c r="WBD194"/>
      <c r="WBE194"/>
      <c r="WBF194"/>
      <c r="WBG194"/>
      <c r="WBH194"/>
      <c r="WBI194"/>
      <c r="WBJ194"/>
      <c r="WBK194"/>
      <c r="WBL194"/>
      <c r="WBM194"/>
      <c r="WBN194"/>
      <c r="WBO194"/>
      <c r="WBP194"/>
      <c r="WBQ194"/>
      <c r="WBR194"/>
      <c r="WBS194"/>
      <c r="WBT194"/>
      <c r="WBU194"/>
      <c r="WBV194"/>
      <c r="WBW194"/>
      <c r="WBX194"/>
      <c r="WBY194"/>
      <c r="WBZ194"/>
      <c r="WCA194"/>
      <c r="WCB194"/>
      <c r="WCC194"/>
      <c r="WCD194"/>
      <c r="WCE194"/>
      <c r="WCF194"/>
      <c r="WCG194"/>
      <c r="WCH194"/>
      <c r="WCI194"/>
      <c r="WCJ194"/>
      <c r="WCK194"/>
      <c r="WCL194"/>
      <c r="WCM194"/>
      <c r="WCN194"/>
      <c r="WCO194"/>
      <c r="WCP194"/>
      <c r="WCQ194"/>
      <c r="WCR194"/>
      <c r="WCS194"/>
      <c r="WCT194"/>
      <c r="WCU194"/>
      <c r="WCV194"/>
      <c r="WCW194"/>
      <c r="WCX194"/>
      <c r="WCY194"/>
      <c r="WCZ194"/>
      <c r="WDA194"/>
      <c r="WDB194"/>
      <c r="WDC194"/>
      <c r="WDD194"/>
      <c r="WDE194"/>
      <c r="WDF194"/>
      <c r="WDG194"/>
      <c r="WDH194"/>
      <c r="WDI194"/>
      <c r="WDJ194"/>
      <c r="WDK194"/>
      <c r="WDL194"/>
      <c r="WDM194"/>
      <c r="WDN194"/>
      <c r="WDO194"/>
      <c r="WDP194"/>
      <c r="WDQ194"/>
      <c r="WDR194"/>
      <c r="WDS194"/>
      <c r="WDT194"/>
      <c r="WDU194"/>
      <c r="WDV194"/>
      <c r="WDW194"/>
      <c r="WDX194"/>
      <c r="WDY194"/>
      <c r="WDZ194"/>
      <c r="WEA194"/>
      <c r="WEB194"/>
      <c r="WEC194"/>
      <c r="WED194"/>
      <c r="WEE194"/>
      <c r="WEF194"/>
      <c r="WEG194"/>
      <c r="WEH194"/>
      <c r="WEI194"/>
      <c r="WEJ194"/>
      <c r="WEK194"/>
      <c r="WEL194"/>
      <c r="WEM194"/>
      <c r="WEN194"/>
      <c r="WEO194"/>
      <c r="WEP194"/>
      <c r="WEQ194"/>
      <c r="WER194"/>
      <c r="WES194"/>
      <c r="WET194"/>
      <c r="WEU194"/>
      <c r="WEV194"/>
      <c r="WEW194"/>
      <c r="WEX194"/>
      <c r="WEY194"/>
      <c r="WEZ194"/>
      <c r="WFA194"/>
      <c r="WFB194"/>
      <c r="WFC194"/>
      <c r="WFD194"/>
      <c r="WFE194"/>
      <c r="WFF194"/>
      <c r="WFG194"/>
      <c r="WFH194"/>
      <c r="WFI194"/>
      <c r="WFJ194"/>
      <c r="WFK194"/>
      <c r="WFL194"/>
      <c r="WFM194"/>
      <c r="WFN194"/>
      <c r="WFO194"/>
      <c r="WFP194"/>
      <c r="WFQ194"/>
      <c r="WFR194"/>
      <c r="WFS194"/>
      <c r="WFT194"/>
      <c r="WFU194"/>
      <c r="WFV194"/>
      <c r="WFW194"/>
      <c r="WFX194"/>
      <c r="WFY194"/>
      <c r="WFZ194"/>
      <c r="WGA194"/>
      <c r="WGB194"/>
      <c r="WGC194"/>
      <c r="WGD194"/>
      <c r="WGE194"/>
      <c r="WGF194"/>
      <c r="WGG194"/>
      <c r="WGH194"/>
      <c r="WGI194"/>
      <c r="WGJ194"/>
      <c r="WGK194"/>
      <c r="WGL194"/>
      <c r="WGM194"/>
      <c r="WGN194"/>
      <c r="WGO194"/>
      <c r="WGP194"/>
      <c r="WGQ194"/>
      <c r="WGR194"/>
      <c r="WGS194"/>
      <c r="WGT194"/>
      <c r="WGU194"/>
      <c r="WGV194"/>
      <c r="WGW194"/>
      <c r="WGX194"/>
      <c r="WGY194"/>
      <c r="WGZ194"/>
      <c r="WHA194"/>
      <c r="WHB194"/>
      <c r="WHC194"/>
      <c r="WHD194"/>
      <c r="WHE194"/>
      <c r="WHF194"/>
      <c r="WHG194"/>
      <c r="WHH194"/>
      <c r="WHI194"/>
      <c r="WHJ194"/>
      <c r="WHK194"/>
      <c r="WHL194"/>
      <c r="WHM194"/>
      <c r="WHN194"/>
      <c r="WHO194"/>
      <c r="WHP194"/>
      <c r="WHQ194"/>
      <c r="WHR194"/>
      <c r="WHS194"/>
      <c r="WHT194"/>
      <c r="WHU194"/>
      <c r="WHV194"/>
      <c r="WHW194"/>
      <c r="WHX194"/>
      <c r="WHY194"/>
      <c r="WHZ194"/>
      <c r="WIA194"/>
      <c r="WIB194"/>
      <c r="WIC194"/>
      <c r="WID194"/>
      <c r="WIE194"/>
      <c r="WIF194"/>
      <c r="WIG194"/>
      <c r="WIH194"/>
      <c r="WII194"/>
      <c r="WIJ194"/>
      <c r="WIK194"/>
      <c r="WIL194"/>
      <c r="WIM194"/>
      <c r="WIN194"/>
      <c r="WIO194"/>
      <c r="WIP194"/>
      <c r="WIQ194"/>
      <c r="WIR194"/>
      <c r="WIS194"/>
      <c r="WIT194"/>
      <c r="WIU194"/>
      <c r="WIV194"/>
      <c r="WIW194"/>
      <c r="WIX194"/>
      <c r="WIY194"/>
      <c r="WIZ194"/>
      <c r="WJA194"/>
      <c r="WJB194"/>
      <c r="WJC194"/>
      <c r="WJD194"/>
      <c r="WJE194"/>
      <c r="WJF194"/>
      <c r="WJG194"/>
      <c r="WJH194"/>
      <c r="WJI194"/>
      <c r="WJJ194"/>
      <c r="WJK194"/>
      <c r="WJL194"/>
      <c r="WJM194"/>
      <c r="WJN194"/>
      <c r="WJO194"/>
      <c r="WJP194"/>
      <c r="WJQ194"/>
      <c r="WJR194"/>
      <c r="WJS194"/>
      <c r="WJT194"/>
      <c r="WJU194"/>
      <c r="WJV194"/>
      <c r="WJW194"/>
      <c r="WJX194"/>
      <c r="WJY194"/>
      <c r="WJZ194"/>
      <c r="WKA194"/>
      <c r="WKB194"/>
      <c r="WKC194"/>
      <c r="WKD194"/>
      <c r="WKE194"/>
      <c r="WKF194"/>
      <c r="WKG194"/>
      <c r="WKH194"/>
      <c r="WKI194"/>
      <c r="WKJ194"/>
      <c r="WKK194"/>
      <c r="WKL194"/>
      <c r="WKM194"/>
      <c r="WKN194"/>
      <c r="WKO194"/>
      <c r="WKP194"/>
      <c r="WKQ194"/>
      <c r="WKR194"/>
      <c r="WKS194"/>
      <c r="WKT194"/>
      <c r="WKU194"/>
      <c r="WKV194"/>
      <c r="WKW194"/>
      <c r="WKX194"/>
      <c r="WKY194"/>
      <c r="WKZ194"/>
      <c r="WLA194"/>
      <c r="WLB194"/>
      <c r="WLC194"/>
      <c r="WLD194"/>
      <c r="WLE194"/>
      <c r="WLF194"/>
      <c r="WLG194"/>
      <c r="WLH194"/>
      <c r="WLI194"/>
      <c r="WLJ194"/>
      <c r="WLK194"/>
      <c r="WLL194"/>
      <c r="WLM194"/>
      <c r="WLN194"/>
      <c r="WLO194"/>
      <c r="WLP194"/>
      <c r="WLQ194"/>
      <c r="WLR194"/>
      <c r="WLS194"/>
      <c r="WLT194"/>
      <c r="WLU194"/>
      <c r="WLV194"/>
      <c r="WLW194"/>
      <c r="WLX194"/>
      <c r="WLY194"/>
      <c r="WLZ194"/>
      <c r="WMA194"/>
      <c r="WMB194"/>
      <c r="WMC194"/>
      <c r="WMD194"/>
      <c r="WME194"/>
      <c r="WMF194"/>
      <c r="WMG194"/>
      <c r="WMH194"/>
      <c r="WMI194"/>
      <c r="WMJ194"/>
      <c r="WMK194"/>
      <c r="WML194"/>
      <c r="WMM194"/>
      <c r="WMN194"/>
      <c r="WMO194"/>
      <c r="WMP194"/>
      <c r="WMQ194"/>
      <c r="WMR194"/>
      <c r="WMS194"/>
      <c r="WMT194"/>
      <c r="WMU194"/>
      <c r="WMV194"/>
      <c r="WMW194"/>
      <c r="WMX194"/>
      <c r="WMY194"/>
      <c r="WMZ194"/>
      <c r="WNA194"/>
      <c r="WNB194"/>
      <c r="WNC194"/>
      <c r="WND194"/>
      <c r="WNE194"/>
      <c r="WNF194"/>
      <c r="WNG194"/>
      <c r="WNH194"/>
      <c r="WNI194"/>
      <c r="WNJ194"/>
      <c r="WNK194"/>
      <c r="WNL194"/>
      <c r="WNM194"/>
      <c r="WNN194"/>
      <c r="WNO194"/>
      <c r="WNP194"/>
      <c r="WNQ194"/>
      <c r="WNR194"/>
      <c r="WNS194"/>
      <c r="WNT194"/>
      <c r="WNU194"/>
      <c r="WNV194"/>
      <c r="WNW194"/>
      <c r="WNX194"/>
      <c r="WNY194"/>
      <c r="WNZ194"/>
      <c r="WOA194"/>
      <c r="WOB194"/>
      <c r="WOC194"/>
      <c r="WOD194"/>
      <c r="WOE194"/>
      <c r="WOF194"/>
      <c r="WOG194"/>
      <c r="WOH194"/>
      <c r="WOI194"/>
      <c r="WOJ194"/>
      <c r="WOK194"/>
      <c r="WOL194"/>
      <c r="WOM194"/>
      <c r="WON194"/>
      <c r="WOO194"/>
      <c r="WOP194"/>
      <c r="WOQ194"/>
      <c r="WOR194"/>
      <c r="WOS194"/>
      <c r="WOT194"/>
      <c r="WOU194"/>
      <c r="WOV194"/>
      <c r="WOW194"/>
      <c r="WOX194"/>
      <c r="WOY194"/>
      <c r="WOZ194"/>
      <c r="WPA194"/>
      <c r="WPB194"/>
      <c r="WPC194"/>
      <c r="WPD194"/>
      <c r="WPE194"/>
      <c r="WPF194"/>
      <c r="WPG194"/>
      <c r="WPH194"/>
      <c r="WPI194"/>
      <c r="WPJ194"/>
      <c r="WPK194"/>
      <c r="WPL194"/>
      <c r="WPM194"/>
      <c r="WPN194"/>
      <c r="WPO194"/>
      <c r="WPP194"/>
      <c r="WPQ194"/>
      <c r="WPR194"/>
      <c r="WPS194"/>
      <c r="WPT194"/>
      <c r="WPU194"/>
      <c r="WPV194"/>
      <c r="WPW194"/>
      <c r="WPX194"/>
      <c r="WPY194"/>
      <c r="WPZ194"/>
      <c r="WQA194"/>
      <c r="WQB194"/>
      <c r="WQC194"/>
      <c r="WQD194"/>
      <c r="WQE194"/>
      <c r="WQF194"/>
      <c r="WQG194"/>
      <c r="WQH194"/>
      <c r="WQI194"/>
      <c r="WQJ194"/>
      <c r="WQK194"/>
      <c r="WQL194"/>
      <c r="WQM194"/>
      <c r="WQN194"/>
      <c r="WQO194"/>
      <c r="WQP194"/>
      <c r="WQQ194"/>
      <c r="WQR194"/>
      <c r="WQS194"/>
      <c r="WQT194"/>
      <c r="WQU194"/>
      <c r="WQV194"/>
      <c r="WQW194"/>
      <c r="WQX194"/>
      <c r="WQY194"/>
      <c r="WQZ194"/>
      <c r="WRA194"/>
      <c r="WRB194"/>
      <c r="WRC194"/>
      <c r="WRD194"/>
      <c r="WRE194"/>
      <c r="WRF194"/>
      <c r="WRG194"/>
      <c r="WRH194"/>
      <c r="WRI194"/>
      <c r="WRJ194"/>
      <c r="WRK194"/>
      <c r="WRL194"/>
      <c r="WRM194"/>
      <c r="WRN194"/>
      <c r="WRO194"/>
      <c r="WRP194"/>
      <c r="WRQ194"/>
      <c r="WRR194"/>
      <c r="WRS194"/>
      <c r="WRT194"/>
      <c r="WRU194"/>
      <c r="WRV194"/>
      <c r="WRW194"/>
      <c r="WRX194"/>
      <c r="WRY194"/>
      <c r="WRZ194"/>
      <c r="WSA194"/>
      <c r="WSB194"/>
      <c r="WSC194"/>
      <c r="WSD194"/>
      <c r="WSE194"/>
      <c r="WSF194"/>
      <c r="WSG194"/>
      <c r="WSH194"/>
      <c r="WSI194"/>
      <c r="WSJ194"/>
      <c r="WSK194"/>
      <c r="WSL194"/>
      <c r="WSM194"/>
      <c r="WSN194"/>
      <c r="WSO194"/>
      <c r="WSP194"/>
      <c r="WSQ194"/>
      <c r="WSR194"/>
      <c r="WSS194"/>
      <c r="WST194"/>
      <c r="WSU194"/>
      <c r="WSV194"/>
      <c r="WSW194"/>
      <c r="WSX194"/>
      <c r="WSY194"/>
      <c r="WSZ194"/>
      <c r="WTA194"/>
      <c r="WTB194"/>
      <c r="WTC194"/>
      <c r="WTD194"/>
      <c r="WTE194"/>
      <c r="WTF194"/>
      <c r="WTG194"/>
      <c r="WTH194"/>
      <c r="WTI194"/>
      <c r="WTJ194"/>
      <c r="WTK194"/>
      <c r="WTL194"/>
      <c r="WTM194"/>
      <c r="WTN194"/>
      <c r="WTO194"/>
      <c r="WTP194"/>
      <c r="WTQ194"/>
      <c r="WTR194"/>
      <c r="WTS194"/>
      <c r="WTT194"/>
      <c r="WTU194"/>
      <c r="WTV194"/>
      <c r="WTW194"/>
      <c r="WTX194"/>
      <c r="WTY194"/>
      <c r="WTZ194"/>
      <c r="WUA194"/>
      <c r="WUB194"/>
      <c r="WUC194"/>
      <c r="WUD194"/>
      <c r="WUE194"/>
      <c r="WUF194"/>
      <c r="WUG194"/>
      <c r="WUH194"/>
      <c r="WUI194"/>
      <c r="WUJ194"/>
      <c r="WUK194"/>
      <c r="WUL194"/>
      <c r="WUM194"/>
      <c r="WUN194"/>
      <c r="WUO194"/>
      <c r="WUP194"/>
      <c r="WUQ194"/>
      <c r="WUR194"/>
      <c r="WUS194"/>
      <c r="WUT194"/>
      <c r="WUU194"/>
      <c r="WUV194"/>
      <c r="WUW194"/>
      <c r="WUX194"/>
      <c r="WUY194"/>
      <c r="WUZ194"/>
      <c r="WVA194"/>
      <c r="WVB194"/>
      <c r="WVC194"/>
      <c r="WVD194"/>
      <c r="WVE194"/>
      <c r="WVF194"/>
      <c r="WVG194"/>
      <c r="WVH194"/>
      <c r="WVI194"/>
      <c r="WVJ194"/>
      <c r="WVK194"/>
      <c r="WVL194"/>
      <c r="WVM194"/>
      <c r="WVN194"/>
      <c r="WVO194"/>
      <c r="WVP194"/>
      <c r="WVQ194"/>
      <c r="WVR194"/>
      <c r="WVS194"/>
      <c r="WVT194"/>
      <c r="WVU194"/>
      <c r="WVV194"/>
      <c r="WVW194"/>
      <c r="WVX194"/>
      <c r="WVY194"/>
      <c r="WVZ194"/>
      <c r="WWA194"/>
      <c r="WWB194"/>
      <c r="WWC194"/>
      <c r="WWD194"/>
      <c r="WWE194"/>
      <c r="WWF194"/>
      <c r="WWG194"/>
      <c r="WWH194"/>
      <c r="WWI194"/>
      <c r="WWJ194"/>
      <c r="WWK194"/>
      <c r="WWL194"/>
      <c r="WWM194"/>
      <c r="WWN194"/>
      <c r="WWO194"/>
      <c r="WWP194"/>
      <c r="WWQ194"/>
      <c r="WWR194"/>
      <c r="WWS194"/>
      <c r="WWT194"/>
      <c r="WWU194"/>
      <c r="WWV194"/>
      <c r="WWW194"/>
      <c r="WWX194"/>
      <c r="WWY194"/>
      <c r="WWZ194"/>
      <c r="WXA194"/>
      <c r="WXB194"/>
      <c r="WXC194"/>
      <c r="WXD194"/>
      <c r="WXE194"/>
      <c r="WXF194"/>
      <c r="WXG194"/>
      <c r="WXH194"/>
      <c r="WXI194"/>
      <c r="WXJ194"/>
      <c r="WXK194"/>
      <c r="WXL194"/>
      <c r="WXM194"/>
      <c r="WXN194"/>
      <c r="WXO194"/>
      <c r="WXP194"/>
      <c r="WXQ194"/>
      <c r="WXR194"/>
      <c r="WXS194"/>
      <c r="WXT194"/>
      <c r="WXU194"/>
      <c r="WXV194"/>
      <c r="WXW194"/>
      <c r="WXX194"/>
      <c r="WXY194"/>
      <c r="WXZ194"/>
      <c r="WYA194"/>
      <c r="WYB194"/>
      <c r="WYC194"/>
      <c r="WYD194"/>
      <c r="WYE194"/>
      <c r="WYF194"/>
      <c r="WYG194"/>
      <c r="WYH194"/>
      <c r="WYI194"/>
      <c r="WYJ194"/>
      <c r="WYK194"/>
      <c r="WYL194"/>
      <c r="WYM194"/>
      <c r="WYN194"/>
      <c r="WYO194"/>
      <c r="WYP194"/>
      <c r="WYQ194"/>
      <c r="WYR194"/>
      <c r="WYS194"/>
      <c r="WYT194"/>
      <c r="WYU194"/>
      <c r="WYV194"/>
      <c r="WYW194"/>
      <c r="WYX194"/>
      <c r="WYY194"/>
      <c r="WYZ194"/>
      <c r="WZA194"/>
      <c r="WZB194"/>
      <c r="WZC194"/>
      <c r="WZD194"/>
      <c r="WZE194"/>
      <c r="WZF194"/>
      <c r="WZG194"/>
      <c r="WZH194"/>
      <c r="WZI194"/>
      <c r="WZJ194"/>
      <c r="WZK194"/>
      <c r="WZL194"/>
      <c r="WZM194"/>
      <c r="WZN194"/>
      <c r="WZO194"/>
      <c r="WZP194"/>
      <c r="WZQ194"/>
      <c r="WZR194"/>
      <c r="WZS194"/>
      <c r="WZT194"/>
      <c r="WZU194"/>
      <c r="WZV194"/>
      <c r="WZW194"/>
      <c r="WZX194"/>
      <c r="WZY194"/>
      <c r="WZZ194"/>
      <c r="XAA194"/>
      <c r="XAB194"/>
      <c r="XAC194"/>
      <c r="XAD194"/>
      <c r="XAE194"/>
      <c r="XAF194"/>
      <c r="XAG194"/>
      <c r="XAH194"/>
      <c r="XAI194"/>
      <c r="XAJ194"/>
      <c r="XAK194"/>
      <c r="XAL194"/>
      <c r="XAM194"/>
      <c r="XAN194"/>
      <c r="XAO194"/>
      <c r="XAP194"/>
      <c r="XAQ194"/>
      <c r="XAR194"/>
      <c r="XAS194"/>
      <c r="XAT194"/>
      <c r="XAU194"/>
      <c r="XAV194"/>
      <c r="XAW194"/>
      <c r="XAX194"/>
      <c r="XAY194"/>
      <c r="XAZ194"/>
      <c r="XBA194"/>
      <c r="XBB194"/>
      <c r="XBC194"/>
      <c r="XBD194"/>
      <c r="XBE194"/>
      <c r="XBF194"/>
      <c r="XBG194"/>
      <c r="XBH194"/>
      <c r="XBI194"/>
      <c r="XBJ194"/>
      <c r="XBK194"/>
      <c r="XBL194"/>
      <c r="XBM194"/>
      <c r="XBN194"/>
      <c r="XBO194"/>
      <c r="XBP194"/>
      <c r="XBQ194"/>
      <c r="XBR194"/>
      <c r="XBS194"/>
      <c r="XBT194"/>
      <c r="XBU194"/>
      <c r="XBV194"/>
      <c r="XBW194"/>
      <c r="XBX194"/>
      <c r="XBY194"/>
      <c r="XBZ194"/>
      <c r="XCA194"/>
      <c r="XCB194"/>
      <c r="XCC194"/>
      <c r="XCD194"/>
      <c r="XCE194"/>
      <c r="XCF194"/>
      <c r="XCG194"/>
      <c r="XCH194"/>
      <c r="XCI194"/>
      <c r="XCJ194"/>
      <c r="XCK194"/>
      <c r="XCL194"/>
      <c r="XCM194"/>
      <c r="XCN194"/>
      <c r="XCO194"/>
      <c r="XCP194"/>
      <c r="XCQ194"/>
      <c r="XCR194"/>
      <c r="XCS194"/>
      <c r="XCT194"/>
      <c r="XCU194"/>
      <c r="XCV194"/>
      <c r="XCW194"/>
      <c r="XCX194"/>
      <c r="XCY194"/>
      <c r="XCZ194"/>
      <c r="XDA194"/>
      <c r="XDB194"/>
      <c r="XDC194"/>
      <c r="XDD194"/>
      <c r="XDE194"/>
      <c r="XDF194"/>
      <c r="XDG194"/>
      <c r="XDH194"/>
      <c r="XDI194"/>
      <c r="XDJ194"/>
      <c r="XDK194"/>
      <c r="XDL194"/>
      <c r="XDM194"/>
      <c r="XDN194"/>
      <c r="XDO194"/>
      <c r="XDP194"/>
      <c r="XDQ194"/>
      <c r="XDR194"/>
      <c r="XDS194"/>
      <c r="XDT194"/>
      <c r="XDU194"/>
      <c r="XDV194"/>
      <c r="XDW194"/>
      <c r="XDX194"/>
      <c r="XDY194"/>
      <c r="XDZ194"/>
      <c r="XEA194"/>
      <c r="XEB194"/>
      <c r="XEC194"/>
      <c r="XED194"/>
      <c r="XEE194"/>
      <c r="XEF194"/>
      <c r="XEG194"/>
      <c r="XEH194"/>
      <c r="XEI194"/>
      <c r="XEJ194"/>
      <c r="XEK194"/>
      <c r="XEL194"/>
      <c r="XEM194"/>
      <c r="XEN194"/>
      <c r="XEO194"/>
      <c r="XEP194"/>
      <c r="XEQ194"/>
      <c r="XER194"/>
      <c r="XES194"/>
      <c r="XET194"/>
      <c r="XEU194"/>
      <c r="XEV194"/>
      <c r="XEW194"/>
      <c r="XEX194"/>
      <c r="XEY194"/>
      <c r="XEZ194"/>
      <c r="XFA194"/>
      <c r="XFB194"/>
      <c r="XFC194"/>
      <c r="XFD194"/>
    </row>
    <row r="195" spans="1:16384">
      <c r="A195" s="5">
        <v>194</v>
      </c>
      <c r="B195" s="8" t="s">
        <v>16431</v>
      </c>
      <c r="C195" s="8" t="s">
        <v>16400</v>
      </c>
      <c r="D195" s="8" t="s">
        <v>16401</v>
      </c>
      <c r="E195" s="8"/>
      <c r="F195" s="8"/>
      <c r="G195" s="8"/>
      <c r="H195" s="5">
        <v>12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  <c r="AYN195"/>
      <c r="AYO195"/>
      <c r="AYP195"/>
      <c r="AYQ195"/>
      <c r="AYR195"/>
      <c r="AYS195"/>
      <c r="AYT195"/>
      <c r="AYU195"/>
      <c r="AYV195"/>
      <c r="AYW195"/>
      <c r="AYX195"/>
      <c r="AYY195"/>
      <c r="AYZ195"/>
      <c r="AZA195"/>
      <c r="AZB195"/>
      <c r="AZC195"/>
      <c r="AZD195"/>
      <c r="AZE195"/>
      <c r="AZF195"/>
      <c r="AZG195"/>
      <c r="AZH195"/>
      <c r="AZI195"/>
      <c r="AZJ195"/>
      <c r="AZK195"/>
      <c r="AZL195"/>
      <c r="AZM195"/>
      <c r="AZN195"/>
      <c r="AZO195"/>
      <c r="AZP195"/>
      <c r="AZQ195"/>
      <c r="AZR195"/>
      <c r="AZS195"/>
      <c r="AZT195"/>
      <c r="AZU195"/>
      <c r="AZV195"/>
      <c r="AZW195"/>
      <c r="AZX195"/>
      <c r="AZY195"/>
      <c r="AZZ195"/>
      <c r="BAA195"/>
      <c r="BAB195"/>
      <c r="BAC195"/>
      <c r="BAD195"/>
      <c r="BAE195"/>
      <c r="BAF195"/>
      <c r="BAG195"/>
      <c r="BAH195"/>
      <c r="BAI195"/>
      <c r="BAJ195"/>
      <c r="BAK195"/>
      <c r="BAL195"/>
      <c r="BAM195"/>
      <c r="BAN195"/>
      <c r="BAO195"/>
      <c r="BAP195"/>
      <c r="BAQ195"/>
      <c r="BAR195"/>
      <c r="BAS195"/>
      <c r="BAT195"/>
      <c r="BAU195"/>
      <c r="BAV195"/>
      <c r="BAW195"/>
      <c r="BAX195"/>
      <c r="BAY195"/>
      <c r="BAZ195"/>
      <c r="BBA195"/>
      <c r="BBB195"/>
      <c r="BBC195"/>
      <c r="BBD195"/>
      <c r="BBE195"/>
      <c r="BBF195"/>
      <c r="BBG195"/>
      <c r="BBH195"/>
      <c r="BBI195"/>
      <c r="BBJ195"/>
      <c r="BBK195"/>
      <c r="BBL195"/>
      <c r="BBM195"/>
      <c r="BBN195"/>
      <c r="BBO195"/>
      <c r="BBP195"/>
      <c r="BBQ195"/>
      <c r="BBR195"/>
      <c r="BBS195"/>
      <c r="BBT195"/>
      <c r="BBU195"/>
      <c r="BBV195"/>
      <c r="BBW195"/>
      <c r="BBX195"/>
      <c r="BBY195"/>
      <c r="BBZ195"/>
      <c r="BCA195"/>
      <c r="BCB195"/>
      <c r="BCC195"/>
      <c r="BCD195"/>
      <c r="BCE195"/>
      <c r="BCF195"/>
      <c r="BCG195"/>
      <c r="BCH195"/>
      <c r="BCI195"/>
      <c r="BCJ195"/>
      <c r="BCK195"/>
      <c r="BCL195"/>
      <c r="BCM195"/>
      <c r="BCN195"/>
      <c r="BCO195"/>
      <c r="BCP195"/>
      <c r="BCQ195"/>
      <c r="BCR195"/>
      <c r="BCS195"/>
      <c r="BCT195"/>
      <c r="BCU195"/>
      <c r="BCV195"/>
      <c r="BCW195"/>
      <c r="BCX195"/>
      <c r="BCY195"/>
      <c r="BCZ195"/>
      <c r="BDA195"/>
      <c r="BDB195"/>
      <c r="BDC195"/>
      <c r="BDD195"/>
      <c r="BDE195"/>
      <c r="BDF195"/>
      <c r="BDG195"/>
      <c r="BDH195"/>
      <c r="BDI195"/>
      <c r="BDJ195"/>
      <c r="BDK195"/>
      <c r="BDL195"/>
      <c r="BDM195"/>
      <c r="BDN195"/>
      <c r="BDO195"/>
      <c r="BDP195"/>
      <c r="BDQ195"/>
      <c r="BDR195"/>
      <c r="BDS195"/>
      <c r="BDT195"/>
      <c r="BDU195"/>
      <c r="BDV195"/>
      <c r="BDW195"/>
      <c r="BDX195"/>
      <c r="BDY195"/>
      <c r="BDZ195"/>
      <c r="BEA195"/>
      <c r="BEB195"/>
      <c r="BEC195"/>
      <c r="BED195"/>
      <c r="BEE195"/>
      <c r="BEF195"/>
      <c r="BEG195"/>
      <c r="BEH195"/>
      <c r="BEI195"/>
      <c r="BEJ195"/>
      <c r="BEK195"/>
      <c r="BEL195"/>
      <c r="BEM195"/>
      <c r="BEN195"/>
      <c r="BEO195"/>
      <c r="BEP195"/>
      <c r="BEQ195"/>
      <c r="BER195"/>
      <c r="BES195"/>
      <c r="BET195"/>
      <c r="BEU195"/>
      <c r="BEV195"/>
      <c r="BEW195"/>
      <c r="BEX195"/>
      <c r="BEY195"/>
      <c r="BEZ195"/>
      <c r="BFA195"/>
      <c r="BFB195"/>
      <c r="BFC195"/>
      <c r="BFD195"/>
      <c r="BFE195"/>
      <c r="BFF195"/>
      <c r="BFG195"/>
      <c r="BFH195"/>
      <c r="BFI195"/>
      <c r="BFJ195"/>
      <c r="BFK195"/>
      <c r="BFL195"/>
      <c r="BFM195"/>
      <c r="BFN195"/>
      <c r="BFO195"/>
      <c r="BFP195"/>
      <c r="BFQ195"/>
      <c r="BFR195"/>
      <c r="BFS195"/>
      <c r="BFT195"/>
      <c r="BFU195"/>
      <c r="BFV195"/>
      <c r="BFW195"/>
      <c r="BFX195"/>
      <c r="BFY195"/>
      <c r="BFZ195"/>
      <c r="BGA195"/>
      <c r="BGB195"/>
      <c r="BGC195"/>
      <c r="BGD195"/>
      <c r="BGE195"/>
      <c r="BGF195"/>
      <c r="BGG195"/>
      <c r="BGH195"/>
      <c r="BGI195"/>
      <c r="BGJ195"/>
      <c r="BGK195"/>
      <c r="BGL195"/>
      <c r="BGM195"/>
      <c r="BGN195"/>
      <c r="BGO195"/>
      <c r="BGP195"/>
      <c r="BGQ195"/>
      <c r="BGR195"/>
      <c r="BGS195"/>
      <c r="BGT195"/>
      <c r="BGU195"/>
      <c r="BGV195"/>
      <c r="BGW195"/>
      <c r="BGX195"/>
      <c r="BGY195"/>
      <c r="BGZ195"/>
      <c r="BHA195"/>
      <c r="BHB195"/>
      <c r="BHC195"/>
      <c r="BHD195"/>
      <c r="BHE195"/>
      <c r="BHF195"/>
      <c r="BHG195"/>
      <c r="BHH195"/>
      <c r="BHI195"/>
      <c r="BHJ195"/>
      <c r="BHK195"/>
      <c r="BHL195"/>
      <c r="BHM195"/>
      <c r="BHN195"/>
      <c r="BHO195"/>
      <c r="BHP195"/>
      <c r="BHQ195"/>
      <c r="BHR195"/>
      <c r="BHS195"/>
      <c r="BHT195"/>
      <c r="BHU195"/>
      <c r="BHV195"/>
      <c r="BHW195"/>
      <c r="BHX195"/>
      <c r="BHY195"/>
      <c r="BHZ195"/>
      <c r="BIA195"/>
      <c r="BIB195"/>
      <c r="BIC195"/>
      <c r="BID195"/>
      <c r="BIE195"/>
      <c r="BIF195"/>
      <c r="BIG195"/>
      <c r="BIH195"/>
      <c r="BII195"/>
      <c r="BIJ195"/>
      <c r="BIK195"/>
      <c r="BIL195"/>
      <c r="BIM195"/>
      <c r="BIN195"/>
      <c r="BIO195"/>
      <c r="BIP195"/>
      <c r="BIQ195"/>
      <c r="BIR195"/>
      <c r="BIS195"/>
      <c r="BIT195"/>
      <c r="BIU195"/>
      <c r="BIV195"/>
      <c r="BIW195"/>
      <c r="BIX195"/>
      <c r="BIY195"/>
      <c r="BIZ195"/>
      <c r="BJA195"/>
      <c r="BJB195"/>
      <c r="BJC195"/>
      <c r="BJD195"/>
      <c r="BJE195"/>
      <c r="BJF195"/>
      <c r="BJG195"/>
      <c r="BJH195"/>
      <c r="BJI195"/>
      <c r="BJJ195"/>
      <c r="BJK195"/>
      <c r="BJL195"/>
      <c r="BJM195"/>
      <c r="BJN195"/>
      <c r="BJO195"/>
      <c r="BJP195"/>
      <c r="BJQ195"/>
      <c r="BJR195"/>
      <c r="BJS195"/>
      <c r="BJT195"/>
      <c r="BJU195"/>
      <c r="BJV195"/>
      <c r="BJW195"/>
      <c r="BJX195"/>
      <c r="BJY195"/>
      <c r="BJZ195"/>
      <c r="BKA195"/>
      <c r="BKB195"/>
      <c r="BKC195"/>
      <c r="BKD195"/>
      <c r="BKE195"/>
      <c r="BKF195"/>
      <c r="BKG195"/>
      <c r="BKH195"/>
      <c r="BKI195"/>
      <c r="BKJ195"/>
      <c r="BKK195"/>
      <c r="BKL195"/>
      <c r="BKM195"/>
      <c r="BKN195"/>
      <c r="BKO195"/>
      <c r="BKP195"/>
      <c r="BKQ195"/>
      <c r="BKR195"/>
      <c r="BKS195"/>
      <c r="BKT195"/>
      <c r="BKU195"/>
      <c r="BKV195"/>
      <c r="BKW195"/>
      <c r="BKX195"/>
      <c r="BKY195"/>
      <c r="BKZ195"/>
      <c r="BLA195"/>
      <c r="BLB195"/>
      <c r="BLC195"/>
      <c r="BLD195"/>
      <c r="BLE195"/>
      <c r="BLF195"/>
      <c r="BLG195"/>
      <c r="BLH195"/>
      <c r="BLI195"/>
      <c r="BLJ195"/>
      <c r="BLK195"/>
      <c r="BLL195"/>
      <c r="BLM195"/>
      <c r="BLN195"/>
      <c r="BLO195"/>
      <c r="BLP195"/>
      <c r="BLQ195"/>
      <c r="BLR195"/>
      <c r="BLS195"/>
      <c r="BLT195"/>
      <c r="BLU195"/>
      <c r="BLV195"/>
      <c r="BLW195"/>
      <c r="BLX195"/>
      <c r="BLY195"/>
      <c r="BLZ195"/>
      <c r="BMA195"/>
      <c r="BMB195"/>
      <c r="BMC195"/>
      <c r="BMD195"/>
      <c r="BME195"/>
      <c r="BMF195"/>
      <c r="BMG195"/>
      <c r="BMH195"/>
      <c r="BMI195"/>
      <c r="BMJ195"/>
      <c r="BMK195"/>
      <c r="BML195"/>
      <c r="BMM195"/>
      <c r="BMN195"/>
      <c r="BMO195"/>
      <c r="BMP195"/>
      <c r="BMQ195"/>
      <c r="BMR195"/>
      <c r="BMS195"/>
      <c r="BMT195"/>
      <c r="BMU195"/>
      <c r="BMV195"/>
      <c r="BMW195"/>
      <c r="BMX195"/>
      <c r="BMY195"/>
      <c r="BMZ195"/>
      <c r="BNA195"/>
      <c r="BNB195"/>
      <c r="BNC195"/>
      <c r="BND195"/>
      <c r="BNE195"/>
      <c r="BNF195"/>
      <c r="BNG195"/>
      <c r="BNH195"/>
      <c r="BNI195"/>
      <c r="BNJ195"/>
      <c r="BNK195"/>
      <c r="BNL195"/>
      <c r="BNM195"/>
      <c r="BNN195"/>
      <c r="BNO195"/>
      <c r="BNP195"/>
      <c r="BNQ195"/>
      <c r="BNR195"/>
      <c r="BNS195"/>
      <c r="BNT195"/>
      <c r="BNU195"/>
      <c r="BNV195"/>
      <c r="BNW195"/>
      <c r="BNX195"/>
      <c r="BNY195"/>
      <c r="BNZ195"/>
      <c r="BOA195"/>
      <c r="BOB195"/>
      <c r="BOC195"/>
      <c r="BOD195"/>
      <c r="BOE195"/>
      <c r="BOF195"/>
      <c r="BOG195"/>
      <c r="BOH195"/>
      <c r="BOI195"/>
      <c r="BOJ195"/>
      <c r="BOK195"/>
      <c r="BOL195"/>
      <c r="BOM195"/>
      <c r="BON195"/>
      <c r="BOO195"/>
      <c r="BOP195"/>
      <c r="BOQ195"/>
      <c r="BOR195"/>
      <c r="BOS195"/>
      <c r="BOT195"/>
      <c r="BOU195"/>
      <c r="BOV195"/>
      <c r="BOW195"/>
      <c r="BOX195"/>
      <c r="BOY195"/>
      <c r="BOZ195"/>
      <c r="BPA195"/>
      <c r="BPB195"/>
      <c r="BPC195"/>
      <c r="BPD195"/>
      <c r="BPE195"/>
      <c r="BPF195"/>
      <c r="BPG195"/>
      <c r="BPH195"/>
      <c r="BPI195"/>
      <c r="BPJ195"/>
      <c r="BPK195"/>
      <c r="BPL195"/>
      <c r="BPM195"/>
      <c r="BPN195"/>
      <c r="BPO195"/>
      <c r="BPP195"/>
      <c r="BPQ195"/>
      <c r="BPR195"/>
      <c r="BPS195"/>
      <c r="BPT195"/>
      <c r="BPU195"/>
      <c r="BPV195"/>
      <c r="BPW195"/>
      <c r="BPX195"/>
      <c r="BPY195"/>
      <c r="BPZ195"/>
      <c r="BQA195"/>
      <c r="BQB195"/>
      <c r="BQC195"/>
      <c r="BQD195"/>
      <c r="BQE195"/>
      <c r="BQF195"/>
      <c r="BQG195"/>
      <c r="BQH195"/>
      <c r="BQI195"/>
      <c r="BQJ195"/>
      <c r="BQK195"/>
      <c r="BQL195"/>
      <c r="BQM195"/>
      <c r="BQN195"/>
      <c r="BQO195"/>
      <c r="BQP195"/>
      <c r="BQQ195"/>
      <c r="BQR195"/>
      <c r="BQS195"/>
      <c r="BQT195"/>
      <c r="BQU195"/>
      <c r="BQV195"/>
      <c r="BQW195"/>
      <c r="BQX195"/>
      <c r="BQY195"/>
      <c r="BQZ195"/>
      <c r="BRA195"/>
      <c r="BRB195"/>
      <c r="BRC195"/>
      <c r="BRD195"/>
      <c r="BRE195"/>
      <c r="BRF195"/>
      <c r="BRG195"/>
      <c r="BRH195"/>
      <c r="BRI195"/>
      <c r="BRJ195"/>
      <c r="BRK195"/>
      <c r="BRL195"/>
      <c r="BRM195"/>
      <c r="BRN195"/>
      <c r="BRO195"/>
      <c r="BRP195"/>
      <c r="BRQ195"/>
      <c r="BRR195"/>
      <c r="BRS195"/>
      <c r="BRT195"/>
      <c r="BRU195"/>
      <c r="BRV195"/>
      <c r="BRW195"/>
      <c r="BRX195"/>
      <c r="BRY195"/>
      <c r="BRZ195"/>
      <c r="BSA195"/>
      <c r="BSB195"/>
      <c r="BSC195"/>
      <c r="BSD195"/>
      <c r="BSE195"/>
      <c r="BSF195"/>
      <c r="BSG195"/>
      <c r="BSH195"/>
      <c r="BSI195"/>
      <c r="BSJ195"/>
      <c r="BSK195"/>
      <c r="BSL195"/>
      <c r="BSM195"/>
      <c r="BSN195"/>
      <c r="BSO195"/>
      <c r="BSP195"/>
      <c r="BSQ195"/>
      <c r="BSR195"/>
      <c r="BSS195"/>
      <c r="BST195"/>
      <c r="BSU195"/>
      <c r="BSV195"/>
      <c r="BSW195"/>
      <c r="BSX195"/>
      <c r="BSY195"/>
      <c r="BSZ195"/>
      <c r="BTA195"/>
      <c r="BTB195"/>
      <c r="BTC195"/>
      <c r="BTD195"/>
      <c r="BTE195"/>
      <c r="BTF195"/>
      <c r="BTG195"/>
      <c r="BTH195"/>
      <c r="BTI195"/>
      <c r="BTJ195"/>
      <c r="BTK195"/>
      <c r="BTL195"/>
      <c r="BTM195"/>
      <c r="BTN195"/>
      <c r="BTO195"/>
      <c r="BTP195"/>
      <c r="BTQ195"/>
      <c r="BTR195"/>
      <c r="BTS195"/>
      <c r="BTT195"/>
      <c r="BTU195"/>
      <c r="BTV195"/>
      <c r="BTW195"/>
      <c r="BTX195"/>
      <c r="BTY195"/>
      <c r="BTZ195"/>
      <c r="BUA195"/>
      <c r="BUB195"/>
      <c r="BUC195"/>
      <c r="BUD195"/>
      <c r="BUE195"/>
      <c r="BUF195"/>
      <c r="BUG195"/>
      <c r="BUH195"/>
      <c r="BUI195"/>
      <c r="BUJ195"/>
      <c r="BUK195"/>
      <c r="BUL195"/>
      <c r="BUM195"/>
      <c r="BUN195"/>
      <c r="BUO195"/>
      <c r="BUP195"/>
      <c r="BUQ195"/>
      <c r="BUR195"/>
      <c r="BUS195"/>
      <c r="BUT195"/>
      <c r="BUU195"/>
      <c r="BUV195"/>
      <c r="BUW195"/>
      <c r="BUX195"/>
      <c r="BUY195"/>
      <c r="BUZ195"/>
      <c r="BVA195"/>
      <c r="BVB195"/>
      <c r="BVC195"/>
      <c r="BVD195"/>
      <c r="BVE195"/>
      <c r="BVF195"/>
      <c r="BVG195"/>
      <c r="BVH195"/>
      <c r="BVI195"/>
      <c r="BVJ195"/>
      <c r="BVK195"/>
      <c r="BVL195"/>
      <c r="BVM195"/>
      <c r="BVN195"/>
      <c r="BVO195"/>
      <c r="BVP195"/>
      <c r="BVQ195"/>
      <c r="BVR195"/>
      <c r="BVS195"/>
      <c r="BVT195"/>
      <c r="BVU195"/>
      <c r="BVV195"/>
      <c r="BVW195"/>
      <c r="BVX195"/>
      <c r="BVY195"/>
      <c r="BVZ195"/>
      <c r="BWA195"/>
      <c r="BWB195"/>
      <c r="BWC195"/>
      <c r="BWD195"/>
      <c r="BWE195"/>
      <c r="BWF195"/>
      <c r="BWG195"/>
      <c r="BWH195"/>
      <c r="BWI195"/>
      <c r="BWJ195"/>
      <c r="BWK195"/>
      <c r="BWL195"/>
      <c r="BWM195"/>
      <c r="BWN195"/>
      <c r="BWO195"/>
      <c r="BWP195"/>
      <c r="BWQ195"/>
      <c r="BWR195"/>
      <c r="BWS195"/>
      <c r="BWT195"/>
      <c r="BWU195"/>
      <c r="BWV195"/>
      <c r="BWW195"/>
      <c r="BWX195"/>
      <c r="BWY195"/>
      <c r="BWZ195"/>
      <c r="BXA195"/>
      <c r="BXB195"/>
      <c r="BXC195"/>
      <c r="BXD195"/>
      <c r="BXE195"/>
      <c r="BXF195"/>
      <c r="BXG195"/>
      <c r="BXH195"/>
      <c r="BXI195"/>
      <c r="BXJ195"/>
      <c r="BXK195"/>
      <c r="BXL195"/>
      <c r="BXM195"/>
      <c r="BXN195"/>
      <c r="BXO195"/>
      <c r="BXP195"/>
      <c r="BXQ195"/>
      <c r="BXR195"/>
      <c r="BXS195"/>
      <c r="BXT195"/>
      <c r="BXU195"/>
      <c r="BXV195"/>
      <c r="BXW195"/>
      <c r="BXX195"/>
      <c r="BXY195"/>
      <c r="BXZ195"/>
      <c r="BYA195"/>
      <c r="BYB195"/>
      <c r="BYC195"/>
      <c r="BYD195"/>
      <c r="BYE195"/>
      <c r="BYF195"/>
      <c r="BYG195"/>
      <c r="BYH195"/>
      <c r="BYI195"/>
      <c r="BYJ195"/>
      <c r="BYK195"/>
      <c r="BYL195"/>
      <c r="BYM195"/>
      <c r="BYN195"/>
      <c r="BYO195"/>
      <c r="BYP195"/>
      <c r="BYQ195"/>
      <c r="BYR195"/>
      <c r="BYS195"/>
      <c r="BYT195"/>
      <c r="BYU195"/>
      <c r="BYV195"/>
      <c r="BYW195"/>
      <c r="BYX195"/>
      <c r="BYY195"/>
      <c r="BYZ195"/>
      <c r="BZA195"/>
      <c r="BZB195"/>
      <c r="BZC195"/>
      <c r="BZD195"/>
      <c r="BZE195"/>
      <c r="BZF195"/>
      <c r="BZG195"/>
      <c r="BZH195"/>
      <c r="BZI195"/>
      <c r="BZJ195"/>
      <c r="BZK195"/>
      <c r="BZL195"/>
      <c r="BZM195"/>
      <c r="BZN195"/>
      <c r="BZO195"/>
      <c r="BZP195"/>
      <c r="BZQ195"/>
      <c r="BZR195"/>
      <c r="BZS195"/>
      <c r="BZT195"/>
      <c r="BZU195"/>
      <c r="BZV195"/>
      <c r="BZW195"/>
      <c r="BZX195"/>
      <c r="BZY195"/>
      <c r="BZZ195"/>
      <c r="CAA195"/>
      <c r="CAB195"/>
      <c r="CAC195"/>
      <c r="CAD195"/>
      <c r="CAE195"/>
      <c r="CAF195"/>
      <c r="CAG195"/>
      <c r="CAH195"/>
      <c r="CAI195"/>
      <c r="CAJ195"/>
      <c r="CAK195"/>
      <c r="CAL195"/>
      <c r="CAM195"/>
      <c r="CAN195"/>
      <c r="CAO195"/>
      <c r="CAP195"/>
      <c r="CAQ195"/>
      <c r="CAR195"/>
      <c r="CAS195"/>
      <c r="CAT195"/>
      <c r="CAU195"/>
      <c r="CAV195"/>
      <c r="CAW195"/>
      <c r="CAX195"/>
      <c r="CAY195"/>
      <c r="CAZ195"/>
      <c r="CBA195"/>
      <c r="CBB195"/>
      <c r="CBC195"/>
      <c r="CBD195"/>
      <c r="CBE195"/>
      <c r="CBF195"/>
      <c r="CBG195"/>
      <c r="CBH195"/>
      <c r="CBI195"/>
      <c r="CBJ195"/>
      <c r="CBK195"/>
      <c r="CBL195"/>
      <c r="CBM195"/>
      <c r="CBN195"/>
      <c r="CBO195"/>
      <c r="CBP195"/>
      <c r="CBQ195"/>
      <c r="CBR195"/>
      <c r="CBS195"/>
      <c r="CBT195"/>
      <c r="CBU195"/>
      <c r="CBV195"/>
      <c r="CBW195"/>
      <c r="CBX195"/>
      <c r="CBY195"/>
      <c r="CBZ195"/>
      <c r="CCA195"/>
      <c r="CCB195"/>
      <c r="CCC195"/>
      <c r="CCD195"/>
      <c r="CCE195"/>
      <c r="CCF195"/>
      <c r="CCG195"/>
      <c r="CCH195"/>
      <c r="CCI195"/>
      <c r="CCJ195"/>
      <c r="CCK195"/>
      <c r="CCL195"/>
      <c r="CCM195"/>
      <c r="CCN195"/>
      <c r="CCO195"/>
      <c r="CCP195"/>
      <c r="CCQ195"/>
      <c r="CCR195"/>
      <c r="CCS195"/>
      <c r="CCT195"/>
      <c r="CCU195"/>
      <c r="CCV195"/>
      <c r="CCW195"/>
      <c r="CCX195"/>
      <c r="CCY195"/>
      <c r="CCZ195"/>
      <c r="CDA195"/>
      <c r="CDB195"/>
      <c r="CDC195"/>
      <c r="CDD195"/>
      <c r="CDE195"/>
      <c r="CDF195"/>
      <c r="CDG195"/>
      <c r="CDH195"/>
      <c r="CDI195"/>
      <c r="CDJ195"/>
      <c r="CDK195"/>
      <c r="CDL195"/>
      <c r="CDM195"/>
      <c r="CDN195"/>
      <c r="CDO195"/>
      <c r="CDP195"/>
      <c r="CDQ195"/>
      <c r="CDR195"/>
      <c r="CDS195"/>
      <c r="CDT195"/>
      <c r="CDU195"/>
      <c r="CDV195"/>
      <c r="CDW195"/>
      <c r="CDX195"/>
      <c r="CDY195"/>
      <c r="CDZ195"/>
      <c r="CEA195"/>
      <c r="CEB195"/>
      <c r="CEC195"/>
      <c r="CED195"/>
      <c r="CEE195"/>
      <c r="CEF195"/>
      <c r="CEG195"/>
      <c r="CEH195"/>
      <c r="CEI195"/>
      <c r="CEJ195"/>
      <c r="CEK195"/>
      <c r="CEL195"/>
      <c r="CEM195"/>
      <c r="CEN195"/>
      <c r="CEO195"/>
      <c r="CEP195"/>
      <c r="CEQ195"/>
      <c r="CER195"/>
      <c r="CES195"/>
      <c r="CET195"/>
      <c r="CEU195"/>
      <c r="CEV195"/>
      <c r="CEW195"/>
      <c r="CEX195"/>
      <c r="CEY195"/>
      <c r="CEZ195"/>
      <c r="CFA195"/>
      <c r="CFB195"/>
      <c r="CFC195"/>
      <c r="CFD195"/>
      <c r="CFE195"/>
      <c r="CFF195"/>
      <c r="CFG195"/>
      <c r="CFH195"/>
      <c r="CFI195"/>
      <c r="CFJ195"/>
      <c r="CFK195"/>
      <c r="CFL195"/>
      <c r="CFM195"/>
      <c r="CFN195"/>
      <c r="CFO195"/>
      <c r="CFP195"/>
      <c r="CFQ195"/>
      <c r="CFR195"/>
      <c r="CFS195"/>
      <c r="CFT195"/>
      <c r="CFU195"/>
      <c r="CFV195"/>
      <c r="CFW195"/>
      <c r="CFX195"/>
      <c r="CFY195"/>
      <c r="CFZ195"/>
      <c r="CGA195"/>
      <c r="CGB195"/>
      <c r="CGC195"/>
      <c r="CGD195"/>
      <c r="CGE195"/>
      <c r="CGF195"/>
      <c r="CGG195"/>
      <c r="CGH195"/>
      <c r="CGI195"/>
      <c r="CGJ195"/>
      <c r="CGK195"/>
      <c r="CGL195"/>
      <c r="CGM195"/>
      <c r="CGN195"/>
      <c r="CGO195"/>
      <c r="CGP195"/>
      <c r="CGQ195"/>
      <c r="CGR195"/>
      <c r="CGS195"/>
      <c r="CGT195"/>
      <c r="CGU195"/>
      <c r="CGV195"/>
      <c r="CGW195"/>
      <c r="CGX195"/>
      <c r="CGY195"/>
      <c r="CGZ195"/>
      <c r="CHA195"/>
      <c r="CHB195"/>
      <c r="CHC195"/>
      <c r="CHD195"/>
      <c r="CHE195"/>
      <c r="CHF195"/>
      <c r="CHG195"/>
      <c r="CHH195"/>
      <c r="CHI195"/>
      <c r="CHJ195"/>
      <c r="CHK195"/>
      <c r="CHL195"/>
      <c r="CHM195"/>
      <c r="CHN195"/>
      <c r="CHO195"/>
      <c r="CHP195"/>
      <c r="CHQ195"/>
      <c r="CHR195"/>
      <c r="CHS195"/>
      <c r="CHT195"/>
      <c r="CHU195"/>
      <c r="CHV195"/>
      <c r="CHW195"/>
      <c r="CHX195"/>
      <c r="CHY195"/>
      <c r="CHZ195"/>
      <c r="CIA195"/>
      <c r="CIB195"/>
      <c r="CIC195"/>
      <c r="CID195"/>
      <c r="CIE195"/>
      <c r="CIF195"/>
      <c r="CIG195"/>
      <c r="CIH195"/>
      <c r="CII195"/>
      <c r="CIJ195"/>
      <c r="CIK195"/>
      <c r="CIL195"/>
      <c r="CIM195"/>
      <c r="CIN195"/>
      <c r="CIO195"/>
      <c r="CIP195"/>
      <c r="CIQ195"/>
      <c r="CIR195"/>
      <c r="CIS195"/>
      <c r="CIT195"/>
      <c r="CIU195"/>
      <c r="CIV195"/>
      <c r="CIW195"/>
      <c r="CIX195"/>
      <c r="CIY195"/>
      <c r="CIZ195"/>
      <c r="CJA195"/>
      <c r="CJB195"/>
      <c r="CJC195"/>
      <c r="CJD195"/>
      <c r="CJE195"/>
      <c r="CJF195"/>
      <c r="CJG195"/>
      <c r="CJH195"/>
      <c r="CJI195"/>
      <c r="CJJ195"/>
      <c r="CJK195"/>
      <c r="CJL195"/>
      <c r="CJM195"/>
      <c r="CJN195"/>
      <c r="CJO195"/>
      <c r="CJP195"/>
      <c r="CJQ195"/>
      <c r="CJR195"/>
      <c r="CJS195"/>
      <c r="CJT195"/>
      <c r="CJU195"/>
      <c r="CJV195"/>
      <c r="CJW195"/>
      <c r="CJX195"/>
      <c r="CJY195"/>
      <c r="CJZ195"/>
      <c r="CKA195"/>
      <c r="CKB195"/>
      <c r="CKC195"/>
      <c r="CKD195"/>
      <c r="CKE195"/>
      <c r="CKF195"/>
      <c r="CKG195"/>
      <c r="CKH195"/>
      <c r="CKI195"/>
      <c r="CKJ195"/>
      <c r="CKK195"/>
      <c r="CKL195"/>
      <c r="CKM195"/>
      <c r="CKN195"/>
      <c r="CKO195"/>
      <c r="CKP195"/>
      <c r="CKQ195"/>
      <c r="CKR195"/>
      <c r="CKS195"/>
      <c r="CKT195"/>
      <c r="CKU195"/>
      <c r="CKV195"/>
      <c r="CKW195"/>
      <c r="CKX195"/>
      <c r="CKY195"/>
      <c r="CKZ195"/>
      <c r="CLA195"/>
      <c r="CLB195"/>
      <c r="CLC195"/>
      <c r="CLD195"/>
      <c r="CLE195"/>
      <c r="CLF195"/>
      <c r="CLG195"/>
      <c r="CLH195"/>
      <c r="CLI195"/>
      <c r="CLJ195"/>
      <c r="CLK195"/>
      <c r="CLL195"/>
      <c r="CLM195"/>
      <c r="CLN195"/>
      <c r="CLO195"/>
      <c r="CLP195"/>
      <c r="CLQ195"/>
      <c r="CLR195"/>
      <c r="CLS195"/>
      <c r="CLT195"/>
      <c r="CLU195"/>
      <c r="CLV195"/>
      <c r="CLW195"/>
      <c r="CLX195"/>
      <c r="CLY195"/>
      <c r="CLZ195"/>
      <c r="CMA195"/>
      <c r="CMB195"/>
      <c r="CMC195"/>
      <c r="CMD195"/>
      <c r="CME195"/>
      <c r="CMF195"/>
      <c r="CMG195"/>
      <c r="CMH195"/>
      <c r="CMI195"/>
      <c r="CMJ195"/>
      <c r="CMK195"/>
      <c r="CML195"/>
      <c r="CMM195"/>
      <c r="CMN195"/>
      <c r="CMO195"/>
      <c r="CMP195"/>
      <c r="CMQ195"/>
      <c r="CMR195"/>
      <c r="CMS195"/>
      <c r="CMT195"/>
      <c r="CMU195"/>
      <c r="CMV195"/>
      <c r="CMW195"/>
      <c r="CMX195"/>
      <c r="CMY195"/>
      <c r="CMZ195"/>
      <c r="CNA195"/>
      <c r="CNB195"/>
      <c r="CNC195"/>
      <c r="CND195"/>
      <c r="CNE195"/>
      <c r="CNF195"/>
      <c r="CNG195"/>
      <c r="CNH195"/>
      <c r="CNI195"/>
      <c r="CNJ195"/>
      <c r="CNK195"/>
      <c r="CNL195"/>
      <c r="CNM195"/>
      <c r="CNN195"/>
      <c r="CNO195"/>
      <c r="CNP195"/>
      <c r="CNQ195"/>
      <c r="CNR195"/>
      <c r="CNS195"/>
      <c r="CNT195"/>
      <c r="CNU195"/>
      <c r="CNV195"/>
      <c r="CNW195"/>
      <c r="CNX195"/>
      <c r="CNY195"/>
      <c r="CNZ195"/>
      <c r="COA195"/>
      <c r="COB195"/>
      <c r="COC195"/>
      <c r="COD195"/>
      <c r="COE195"/>
      <c r="COF195"/>
      <c r="COG195"/>
      <c r="COH195"/>
      <c r="COI195"/>
      <c r="COJ195"/>
      <c r="COK195"/>
      <c r="COL195"/>
      <c r="COM195"/>
      <c r="CON195"/>
      <c r="COO195"/>
      <c r="COP195"/>
      <c r="COQ195"/>
      <c r="COR195"/>
      <c r="COS195"/>
      <c r="COT195"/>
      <c r="COU195"/>
      <c r="COV195"/>
      <c r="COW195"/>
      <c r="COX195"/>
      <c r="COY195"/>
      <c r="COZ195"/>
      <c r="CPA195"/>
      <c r="CPB195"/>
      <c r="CPC195"/>
      <c r="CPD195"/>
      <c r="CPE195"/>
      <c r="CPF195"/>
      <c r="CPG195"/>
      <c r="CPH195"/>
      <c r="CPI195"/>
      <c r="CPJ195"/>
      <c r="CPK195"/>
      <c r="CPL195"/>
      <c r="CPM195"/>
      <c r="CPN195"/>
      <c r="CPO195"/>
      <c r="CPP195"/>
      <c r="CPQ195"/>
      <c r="CPR195"/>
      <c r="CPS195"/>
      <c r="CPT195"/>
      <c r="CPU195"/>
      <c r="CPV195"/>
      <c r="CPW195"/>
      <c r="CPX195"/>
      <c r="CPY195"/>
      <c r="CPZ195"/>
      <c r="CQA195"/>
      <c r="CQB195"/>
      <c r="CQC195"/>
      <c r="CQD195"/>
      <c r="CQE195"/>
      <c r="CQF195"/>
      <c r="CQG195"/>
      <c r="CQH195"/>
      <c r="CQI195"/>
      <c r="CQJ195"/>
      <c r="CQK195"/>
      <c r="CQL195"/>
      <c r="CQM195"/>
      <c r="CQN195"/>
      <c r="CQO195"/>
      <c r="CQP195"/>
      <c r="CQQ195"/>
      <c r="CQR195"/>
      <c r="CQS195"/>
      <c r="CQT195"/>
      <c r="CQU195"/>
      <c r="CQV195"/>
      <c r="CQW195"/>
      <c r="CQX195"/>
      <c r="CQY195"/>
      <c r="CQZ195"/>
      <c r="CRA195"/>
      <c r="CRB195"/>
      <c r="CRC195"/>
      <c r="CRD195"/>
      <c r="CRE195"/>
      <c r="CRF195"/>
      <c r="CRG195"/>
      <c r="CRH195"/>
      <c r="CRI195"/>
      <c r="CRJ195"/>
      <c r="CRK195"/>
      <c r="CRL195"/>
      <c r="CRM195"/>
      <c r="CRN195"/>
      <c r="CRO195"/>
      <c r="CRP195"/>
      <c r="CRQ195"/>
      <c r="CRR195"/>
      <c r="CRS195"/>
      <c r="CRT195"/>
      <c r="CRU195"/>
      <c r="CRV195"/>
      <c r="CRW195"/>
      <c r="CRX195"/>
      <c r="CRY195"/>
      <c r="CRZ195"/>
      <c r="CSA195"/>
      <c r="CSB195"/>
      <c r="CSC195"/>
      <c r="CSD195"/>
      <c r="CSE195"/>
      <c r="CSF195"/>
      <c r="CSG195"/>
      <c r="CSH195"/>
      <c r="CSI195"/>
      <c r="CSJ195"/>
      <c r="CSK195"/>
      <c r="CSL195"/>
      <c r="CSM195"/>
      <c r="CSN195"/>
      <c r="CSO195"/>
      <c r="CSP195"/>
      <c r="CSQ195"/>
      <c r="CSR195"/>
      <c r="CSS195"/>
      <c r="CST195"/>
      <c r="CSU195"/>
      <c r="CSV195"/>
      <c r="CSW195"/>
      <c r="CSX195"/>
      <c r="CSY195"/>
      <c r="CSZ195"/>
      <c r="CTA195"/>
      <c r="CTB195"/>
      <c r="CTC195"/>
      <c r="CTD195"/>
      <c r="CTE195"/>
      <c r="CTF195"/>
      <c r="CTG195"/>
      <c r="CTH195"/>
      <c r="CTI195"/>
      <c r="CTJ195"/>
      <c r="CTK195"/>
      <c r="CTL195"/>
      <c r="CTM195"/>
      <c r="CTN195"/>
      <c r="CTO195"/>
      <c r="CTP195"/>
      <c r="CTQ195"/>
      <c r="CTR195"/>
      <c r="CTS195"/>
      <c r="CTT195"/>
      <c r="CTU195"/>
      <c r="CTV195"/>
      <c r="CTW195"/>
      <c r="CTX195"/>
      <c r="CTY195"/>
      <c r="CTZ195"/>
      <c r="CUA195"/>
      <c r="CUB195"/>
      <c r="CUC195"/>
      <c r="CUD195"/>
      <c r="CUE195"/>
      <c r="CUF195"/>
      <c r="CUG195"/>
      <c r="CUH195"/>
      <c r="CUI195"/>
      <c r="CUJ195"/>
      <c r="CUK195"/>
      <c r="CUL195"/>
      <c r="CUM195"/>
      <c r="CUN195"/>
      <c r="CUO195"/>
      <c r="CUP195"/>
      <c r="CUQ195"/>
      <c r="CUR195"/>
      <c r="CUS195"/>
      <c r="CUT195"/>
      <c r="CUU195"/>
      <c r="CUV195"/>
      <c r="CUW195"/>
      <c r="CUX195"/>
      <c r="CUY195"/>
      <c r="CUZ195"/>
      <c r="CVA195"/>
      <c r="CVB195"/>
      <c r="CVC195"/>
      <c r="CVD195"/>
      <c r="CVE195"/>
      <c r="CVF195"/>
      <c r="CVG195"/>
      <c r="CVH195"/>
      <c r="CVI195"/>
      <c r="CVJ195"/>
      <c r="CVK195"/>
      <c r="CVL195"/>
      <c r="CVM195"/>
      <c r="CVN195"/>
      <c r="CVO195"/>
      <c r="CVP195"/>
      <c r="CVQ195"/>
      <c r="CVR195"/>
      <c r="CVS195"/>
      <c r="CVT195"/>
      <c r="CVU195"/>
      <c r="CVV195"/>
      <c r="CVW195"/>
      <c r="CVX195"/>
      <c r="CVY195"/>
      <c r="CVZ195"/>
      <c r="CWA195"/>
      <c r="CWB195"/>
      <c r="CWC195"/>
      <c r="CWD195"/>
      <c r="CWE195"/>
      <c r="CWF195"/>
      <c r="CWG195"/>
      <c r="CWH195"/>
      <c r="CWI195"/>
      <c r="CWJ195"/>
      <c r="CWK195"/>
      <c r="CWL195"/>
      <c r="CWM195"/>
      <c r="CWN195"/>
      <c r="CWO195"/>
      <c r="CWP195"/>
      <c r="CWQ195"/>
      <c r="CWR195"/>
      <c r="CWS195"/>
      <c r="CWT195"/>
      <c r="CWU195"/>
      <c r="CWV195"/>
      <c r="CWW195"/>
      <c r="CWX195"/>
      <c r="CWY195"/>
      <c r="CWZ195"/>
      <c r="CXA195"/>
      <c r="CXB195"/>
      <c r="CXC195"/>
      <c r="CXD195"/>
      <c r="CXE195"/>
      <c r="CXF195"/>
      <c r="CXG195"/>
      <c r="CXH195"/>
      <c r="CXI195"/>
      <c r="CXJ195"/>
      <c r="CXK195"/>
      <c r="CXL195"/>
      <c r="CXM195"/>
      <c r="CXN195"/>
      <c r="CXO195"/>
      <c r="CXP195"/>
      <c r="CXQ195"/>
      <c r="CXR195"/>
      <c r="CXS195"/>
      <c r="CXT195"/>
      <c r="CXU195"/>
      <c r="CXV195"/>
      <c r="CXW195"/>
      <c r="CXX195"/>
      <c r="CXY195"/>
      <c r="CXZ195"/>
      <c r="CYA195"/>
      <c r="CYB195"/>
      <c r="CYC195"/>
      <c r="CYD195"/>
      <c r="CYE195"/>
      <c r="CYF195"/>
      <c r="CYG195"/>
      <c r="CYH195"/>
      <c r="CYI195"/>
      <c r="CYJ195"/>
      <c r="CYK195"/>
      <c r="CYL195"/>
      <c r="CYM195"/>
      <c r="CYN195"/>
      <c r="CYO195"/>
      <c r="CYP195"/>
      <c r="CYQ195"/>
      <c r="CYR195"/>
      <c r="CYS195"/>
      <c r="CYT195"/>
      <c r="CYU195"/>
      <c r="CYV195"/>
      <c r="CYW195"/>
      <c r="CYX195"/>
      <c r="CYY195"/>
      <c r="CYZ195"/>
      <c r="CZA195"/>
      <c r="CZB195"/>
      <c r="CZC195"/>
      <c r="CZD195"/>
      <c r="CZE195"/>
      <c r="CZF195"/>
      <c r="CZG195"/>
      <c r="CZH195"/>
      <c r="CZI195"/>
      <c r="CZJ195"/>
      <c r="CZK195"/>
      <c r="CZL195"/>
      <c r="CZM195"/>
      <c r="CZN195"/>
      <c r="CZO195"/>
      <c r="CZP195"/>
      <c r="CZQ195"/>
      <c r="CZR195"/>
      <c r="CZS195"/>
      <c r="CZT195"/>
      <c r="CZU195"/>
      <c r="CZV195"/>
      <c r="CZW195"/>
      <c r="CZX195"/>
      <c r="CZY195"/>
      <c r="CZZ195"/>
      <c r="DAA195"/>
      <c r="DAB195"/>
      <c r="DAC195"/>
      <c r="DAD195"/>
      <c r="DAE195"/>
      <c r="DAF195"/>
      <c r="DAG195"/>
      <c r="DAH195"/>
      <c r="DAI195"/>
      <c r="DAJ195"/>
      <c r="DAK195"/>
      <c r="DAL195"/>
      <c r="DAM195"/>
      <c r="DAN195"/>
      <c r="DAO195"/>
      <c r="DAP195"/>
      <c r="DAQ195"/>
      <c r="DAR195"/>
      <c r="DAS195"/>
      <c r="DAT195"/>
      <c r="DAU195"/>
      <c r="DAV195"/>
      <c r="DAW195"/>
      <c r="DAX195"/>
      <c r="DAY195"/>
      <c r="DAZ195"/>
      <c r="DBA195"/>
      <c r="DBB195"/>
      <c r="DBC195"/>
      <c r="DBD195"/>
      <c r="DBE195"/>
      <c r="DBF195"/>
      <c r="DBG195"/>
      <c r="DBH195"/>
      <c r="DBI195"/>
      <c r="DBJ195"/>
      <c r="DBK195"/>
      <c r="DBL195"/>
      <c r="DBM195"/>
      <c r="DBN195"/>
      <c r="DBO195"/>
      <c r="DBP195"/>
      <c r="DBQ195"/>
      <c r="DBR195"/>
      <c r="DBS195"/>
      <c r="DBT195"/>
      <c r="DBU195"/>
      <c r="DBV195"/>
      <c r="DBW195"/>
      <c r="DBX195"/>
      <c r="DBY195"/>
      <c r="DBZ195"/>
      <c r="DCA195"/>
      <c r="DCB195"/>
      <c r="DCC195"/>
      <c r="DCD195"/>
      <c r="DCE195"/>
      <c r="DCF195"/>
      <c r="DCG195"/>
      <c r="DCH195"/>
      <c r="DCI195"/>
      <c r="DCJ195"/>
      <c r="DCK195"/>
      <c r="DCL195"/>
      <c r="DCM195"/>
      <c r="DCN195"/>
      <c r="DCO195"/>
      <c r="DCP195"/>
      <c r="DCQ195"/>
      <c r="DCR195"/>
      <c r="DCS195"/>
      <c r="DCT195"/>
      <c r="DCU195"/>
      <c r="DCV195"/>
      <c r="DCW195"/>
      <c r="DCX195"/>
      <c r="DCY195"/>
      <c r="DCZ195"/>
      <c r="DDA195"/>
      <c r="DDB195"/>
      <c r="DDC195"/>
      <c r="DDD195"/>
      <c r="DDE195"/>
      <c r="DDF195"/>
      <c r="DDG195"/>
      <c r="DDH195"/>
      <c r="DDI195"/>
      <c r="DDJ195"/>
      <c r="DDK195"/>
      <c r="DDL195"/>
      <c r="DDM195"/>
      <c r="DDN195"/>
      <c r="DDO195"/>
      <c r="DDP195"/>
      <c r="DDQ195"/>
      <c r="DDR195"/>
      <c r="DDS195"/>
      <c r="DDT195"/>
      <c r="DDU195"/>
      <c r="DDV195"/>
      <c r="DDW195"/>
      <c r="DDX195"/>
      <c r="DDY195"/>
      <c r="DDZ195"/>
      <c r="DEA195"/>
      <c r="DEB195"/>
      <c r="DEC195"/>
      <c r="DED195"/>
      <c r="DEE195"/>
      <c r="DEF195"/>
      <c r="DEG195"/>
      <c r="DEH195"/>
      <c r="DEI195"/>
      <c r="DEJ195"/>
      <c r="DEK195"/>
      <c r="DEL195"/>
      <c r="DEM195"/>
      <c r="DEN195"/>
      <c r="DEO195"/>
      <c r="DEP195"/>
      <c r="DEQ195"/>
      <c r="DER195"/>
      <c r="DES195"/>
      <c r="DET195"/>
      <c r="DEU195"/>
      <c r="DEV195"/>
      <c r="DEW195"/>
      <c r="DEX195"/>
      <c r="DEY195"/>
      <c r="DEZ195"/>
      <c r="DFA195"/>
      <c r="DFB195"/>
      <c r="DFC195"/>
      <c r="DFD195"/>
      <c r="DFE195"/>
      <c r="DFF195"/>
      <c r="DFG195"/>
      <c r="DFH195"/>
      <c r="DFI195"/>
      <c r="DFJ195"/>
      <c r="DFK195"/>
      <c r="DFL195"/>
      <c r="DFM195"/>
      <c r="DFN195"/>
      <c r="DFO195"/>
      <c r="DFP195"/>
      <c r="DFQ195"/>
      <c r="DFR195"/>
      <c r="DFS195"/>
      <c r="DFT195"/>
      <c r="DFU195"/>
      <c r="DFV195"/>
      <c r="DFW195"/>
      <c r="DFX195"/>
      <c r="DFY195"/>
      <c r="DFZ195"/>
      <c r="DGA195"/>
      <c r="DGB195"/>
      <c r="DGC195"/>
      <c r="DGD195"/>
      <c r="DGE195"/>
      <c r="DGF195"/>
      <c r="DGG195"/>
      <c r="DGH195"/>
      <c r="DGI195"/>
      <c r="DGJ195"/>
      <c r="DGK195"/>
      <c r="DGL195"/>
      <c r="DGM195"/>
      <c r="DGN195"/>
      <c r="DGO195"/>
      <c r="DGP195"/>
      <c r="DGQ195"/>
      <c r="DGR195"/>
      <c r="DGS195"/>
      <c r="DGT195"/>
      <c r="DGU195"/>
      <c r="DGV195"/>
      <c r="DGW195"/>
      <c r="DGX195"/>
      <c r="DGY195"/>
      <c r="DGZ195"/>
      <c r="DHA195"/>
      <c r="DHB195"/>
      <c r="DHC195"/>
      <c r="DHD195"/>
      <c r="DHE195"/>
      <c r="DHF195"/>
      <c r="DHG195"/>
      <c r="DHH195"/>
      <c r="DHI195"/>
      <c r="DHJ195"/>
      <c r="DHK195"/>
      <c r="DHL195"/>
      <c r="DHM195"/>
      <c r="DHN195"/>
      <c r="DHO195"/>
      <c r="DHP195"/>
      <c r="DHQ195"/>
      <c r="DHR195"/>
      <c r="DHS195"/>
      <c r="DHT195"/>
      <c r="DHU195"/>
      <c r="DHV195"/>
      <c r="DHW195"/>
      <c r="DHX195"/>
      <c r="DHY195"/>
      <c r="DHZ195"/>
      <c r="DIA195"/>
      <c r="DIB195"/>
      <c r="DIC195"/>
      <c r="DID195"/>
      <c r="DIE195"/>
      <c r="DIF195"/>
      <c r="DIG195"/>
      <c r="DIH195"/>
      <c r="DII195"/>
      <c r="DIJ195"/>
      <c r="DIK195"/>
      <c r="DIL195"/>
      <c r="DIM195"/>
      <c r="DIN195"/>
      <c r="DIO195"/>
      <c r="DIP195"/>
      <c r="DIQ195"/>
      <c r="DIR195"/>
      <c r="DIS195"/>
      <c r="DIT195"/>
      <c r="DIU195"/>
      <c r="DIV195"/>
      <c r="DIW195"/>
      <c r="DIX195"/>
      <c r="DIY195"/>
      <c r="DIZ195"/>
      <c r="DJA195"/>
      <c r="DJB195"/>
      <c r="DJC195"/>
      <c r="DJD195"/>
      <c r="DJE195"/>
      <c r="DJF195"/>
      <c r="DJG195"/>
      <c r="DJH195"/>
      <c r="DJI195"/>
      <c r="DJJ195"/>
      <c r="DJK195"/>
      <c r="DJL195"/>
      <c r="DJM195"/>
      <c r="DJN195"/>
      <c r="DJO195"/>
      <c r="DJP195"/>
      <c r="DJQ195"/>
      <c r="DJR195"/>
      <c r="DJS195"/>
      <c r="DJT195"/>
      <c r="DJU195"/>
      <c r="DJV195"/>
      <c r="DJW195"/>
      <c r="DJX195"/>
      <c r="DJY195"/>
      <c r="DJZ195"/>
      <c r="DKA195"/>
      <c r="DKB195"/>
      <c r="DKC195"/>
      <c r="DKD195"/>
      <c r="DKE195"/>
      <c r="DKF195"/>
      <c r="DKG195"/>
      <c r="DKH195"/>
      <c r="DKI195"/>
      <c r="DKJ195"/>
      <c r="DKK195"/>
      <c r="DKL195"/>
      <c r="DKM195"/>
      <c r="DKN195"/>
      <c r="DKO195"/>
      <c r="DKP195"/>
      <c r="DKQ195"/>
      <c r="DKR195"/>
      <c r="DKS195"/>
      <c r="DKT195"/>
      <c r="DKU195"/>
      <c r="DKV195"/>
      <c r="DKW195"/>
      <c r="DKX195"/>
      <c r="DKY195"/>
      <c r="DKZ195"/>
      <c r="DLA195"/>
      <c r="DLB195"/>
      <c r="DLC195"/>
      <c r="DLD195"/>
      <c r="DLE195"/>
      <c r="DLF195"/>
      <c r="DLG195"/>
      <c r="DLH195"/>
      <c r="DLI195"/>
      <c r="DLJ195"/>
      <c r="DLK195"/>
      <c r="DLL195"/>
      <c r="DLM195"/>
      <c r="DLN195"/>
      <c r="DLO195"/>
      <c r="DLP195"/>
      <c r="DLQ195"/>
      <c r="DLR195"/>
      <c r="DLS195"/>
      <c r="DLT195"/>
      <c r="DLU195"/>
      <c r="DLV195"/>
      <c r="DLW195"/>
      <c r="DLX195"/>
      <c r="DLY195"/>
      <c r="DLZ195"/>
      <c r="DMA195"/>
      <c r="DMB195"/>
      <c r="DMC195"/>
      <c r="DMD195"/>
      <c r="DME195"/>
      <c r="DMF195"/>
      <c r="DMG195"/>
      <c r="DMH195"/>
      <c r="DMI195"/>
      <c r="DMJ195"/>
      <c r="DMK195"/>
      <c r="DML195"/>
      <c r="DMM195"/>
      <c r="DMN195"/>
      <c r="DMO195"/>
      <c r="DMP195"/>
      <c r="DMQ195"/>
      <c r="DMR195"/>
      <c r="DMS195"/>
      <c r="DMT195"/>
      <c r="DMU195"/>
      <c r="DMV195"/>
      <c r="DMW195"/>
      <c r="DMX195"/>
      <c r="DMY195"/>
      <c r="DMZ195"/>
      <c r="DNA195"/>
      <c r="DNB195"/>
      <c r="DNC195"/>
      <c r="DND195"/>
      <c r="DNE195"/>
      <c r="DNF195"/>
      <c r="DNG195"/>
      <c r="DNH195"/>
      <c r="DNI195"/>
      <c r="DNJ195"/>
      <c r="DNK195"/>
      <c r="DNL195"/>
      <c r="DNM195"/>
      <c r="DNN195"/>
      <c r="DNO195"/>
      <c r="DNP195"/>
      <c r="DNQ195"/>
      <c r="DNR195"/>
      <c r="DNS195"/>
      <c r="DNT195"/>
      <c r="DNU195"/>
      <c r="DNV195"/>
      <c r="DNW195"/>
      <c r="DNX195"/>
      <c r="DNY195"/>
      <c r="DNZ195"/>
      <c r="DOA195"/>
      <c r="DOB195"/>
      <c r="DOC195"/>
      <c r="DOD195"/>
      <c r="DOE195"/>
      <c r="DOF195"/>
      <c r="DOG195"/>
      <c r="DOH195"/>
      <c r="DOI195"/>
      <c r="DOJ195"/>
      <c r="DOK195"/>
      <c r="DOL195"/>
      <c r="DOM195"/>
      <c r="DON195"/>
      <c r="DOO195"/>
      <c r="DOP195"/>
      <c r="DOQ195"/>
      <c r="DOR195"/>
      <c r="DOS195"/>
      <c r="DOT195"/>
      <c r="DOU195"/>
      <c r="DOV195"/>
      <c r="DOW195"/>
      <c r="DOX195"/>
      <c r="DOY195"/>
      <c r="DOZ195"/>
      <c r="DPA195"/>
      <c r="DPB195"/>
      <c r="DPC195"/>
      <c r="DPD195"/>
      <c r="DPE195"/>
      <c r="DPF195"/>
      <c r="DPG195"/>
      <c r="DPH195"/>
      <c r="DPI195"/>
      <c r="DPJ195"/>
      <c r="DPK195"/>
      <c r="DPL195"/>
      <c r="DPM195"/>
      <c r="DPN195"/>
      <c r="DPO195"/>
      <c r="DPP195"/>
      <c r="DPQ195"/>
      <c r="DPR195"/>
      <c r="DPS195"/>
      <c r="DPT195"/>
      <c r="DPU195"/>
      <c r="DPV195"/>
      <c r="DPW195"/>
      <c r="DPX195"/>
      <c r="DPY195"/>
      <c r="DPZ195"/>
      <c r="DQA195"/>
      <c r="DQB195"/>
      <c r="DQC195"/>
      <c r="DQD195"/>
      <c r="DQE195"/>
      <c r="DQF195"/>
      <c r="DQG195"/>
      <c r="DQH195"/>
      <c r="DQI195"/>
      <c r="DQJ195"/>
      <c r="DQK195"/>
      <c r="DQL195"/>
      <c r="DQM195"/>
      <c r="DQN195"/>
      <c r="DQO195"/>
      <c r="DQP195"/>
      <c r="DQQ195"/>
      <c r="DQR195"/>
      <c r="DQS195"/>
      <c r="DQT195"/>
      <c r="DQU195"/>
      <c r="DQV195"/>
      <c r="DQW195"/>
      <c r="DQX195"/>
      <c r="DQY195"/>
      <c r="DQZ195"/>
      <c r="DRA195"/>
      <c r="DRB195"/>
      <c r="DRC195"/>
      <c r="DRD195"/>
      <c r="DRE195"/>
      <c r="DRF195"/>
      <c r="DRG195"/>
      <c r="DRH195"/>
      <c r="DRI195"/>
      <c r="DRJ195"/>
      <c r="DRK195"/>
      <c r="DRL195"/>
      <c r="DRM195"/>
      <c r="DRN195"/>
      <c r="DRO195"/>
      <c r="DRP195"/>
      <c r="DRQ195"/>
      <c r="DRR195"/>
      <c r="DRS195"/>
      <c r="DRT195"/>
      <c r="DRU195"/>
      <c r="DRV195"/>
      <c r="DRW195"/>
      <c r="DRX195"/>
      <c r="DRY195"/>
      <c r="DRZ195"/>
      <c r="DSA195"/>
      <c r="DSB195"/>
      <c r="DSC195"/>
      <c r="DSD195"/>
      <c r="DSE195"/>
      <c r="DSF195"/>
      <c r="DSG195"/>
      <c r="DSH195"/>
      <c r="DSI195"/>
      <c r="DSJ195"/>
      <c r="DSK195"/>
      <c r="DSL195"/>
      <c r="DSM195"/>
      <c r="DSN195"/>
      <c r="DSO195"/>
      <c r="DSP195"/>
      <c r="DSQ195"/>
      <c r="DSR195"/>
      <c r="DSS195"/>
      <c r="DST195"/>
      <c r="DSU195"/>
      <c r="DSV195"/>
      <c r="DSW195"/>
      <c r="DSX195"/>
      <c r="DSY195"/>
      <c r="DSZ195"/>
      <c r="DTA195"/>
      <c r="DTB195"/>
      <c r="DTC195"/>
      <c r="DTD195"/>
      <c r="DTE195"/>
      <c r="DTF195"/>
      <c r="DTG195"/>
      <c r="DTH195"/>
      <c r="DTI195"/>
      <c r="DTJ195"/>
      <c r="DTK195"/>
      <c r="DTL195"/>
      <c r="DTM195"/>
      <c r="DTN195"/>
      <c r="DTO195"/>
      <c r="DTP195"/>
      <c r="DTQ195"/>
      <c r="DTR195"/>
      <c r="DTS195"/>
      <c r="DTT195"/>
      <c r="DTU195"/>
      <c r="DTV195"/>
      <c r="DTW195"/>
      <c r="DTX195"/>
      <c r="DTY195"/>
      <c r="DTZ195"/>
      <c r="DUA195"/>
      <c r="DUB195"/>
      <c r="DUC195"/>
      <c r="DUD195"/>
      <c r="DUE195"/>
      <c r="DUF195"/>
      <c r="DUG195"/>
      <c r="DUH195"/>
      <c r="DUI195"/>
      <c r="DUJ195"/>
      <c r="DUK195"/>
      <c r="DUL195"/>
      <c r="DUM195"/>
      <c r="DUN195"/>
      <c r="DUO195"/>
      <c r="DUP195"/>
      <c r="DUQ195"/>
      <c r="DUR195"/>
      <c r="DUS195"/>
      <c r="DUT195"/>
      <c r="DUU195"/>
      <c r="DUV195"/>
      <c r="DUW195"/>
      <c r="DUX195"/>
      <c r="DUY195"/>
      <c r="DUZ195"/>
      <c r="DVA195"/>
      <c r="DVB195"/>
      <c r="DVC195"/>
      <c r="DVD195"/>
      <c r="DVE195"/>
      <c r="DVF195"/>
      <c r="DVG195"/>
      <c r="DVH195"/>
      <c r="DVI195"/>
      <c r="DVJ195"/>
      <c r="DVK195"/>
      <c r="DVL195"/>
      <c r="DVM195"/>
      <c r="DVN195"/>
      <c r="DVO195"/>
      <c r="DVP195"/>
      <c r="DVQ195"/>
      <c r="DVR195"/>
      <c r="DVS195"/>
      <c r="DVT195"/>
      <c r="DVU195"/>
      <c r="DVV195"/>
      <c r="DVW195"/>
      <c r="DVX195"/>
      <c r="DVY195"/>
      <c r="DVZ195"/>
      <c r="DWA195"/>
      <c r="DWB195"/>
      <c r="DWC195"/>
      <c r="DWD195"/>
      <c r="DWE195"/>
      <c r="DWF195"/>
      <c r="DWG195"/>
      <c r="DWH195"/>
      <c r="DWI195"/>
      <c r="DWJ195"/>
      <c r="DWK195"/>
      <c r="DWL195"/>
      <c r="DWM195"/>
      <c r="DWN195"/>
      <c r="DWO195"/>
      <c r="DWP195"/>
      <c r="DWQ195"/>
      <c r="DWR195"/>
      <c r="DWS195"/>
      <c r="DWT195"/>
      <c r="DWU195"/>
      <c r="DWV195"/>
      <c r="DWW195"/>
      <c r="DWX195"/>
      <c r="DWY195"/>
      <c r="DWZ195"/>
      <c r="DXA195"/>
      <c r="DXB195"/>
      <c r="DXC195"/>
      <c r="DXD195"/>
      <c r="DXE195"/>
      <c r="DXF195"/>
      <c r="DXG195"/>
      <c r="DXH195"/>
      <c r="DXI195"/>
      <c r="DXJ195"/>
      <c r="DXK195"/>
      <c r="DXL195"/>
      <c r="DXM195"/>
      <c r="DXN195"/>
      <c r="DXO195"/>
      <c r="DXP195"/>
      <c r="DXQ195"/>
      <c r="DXR195"/>
      <c r="DXS195"/>
      <c r="DXT195"/>
      <c r="DXU195"/>
      <c r="DXV195"/>
      <c r="DXW195"/>
      <c r="DXX195"/>
      <c r="DXY195"/>
      <c r="DXZ195"/>
      <c r="DYA195"/>
      <c r="DYB195"/>
      <c r="DYC195"/>
      <c r="DYD195"/>
      <c r="DYE195"/>
      <c r="DYF195"/>
      <c r="DYG195"/>
      <c r="DYH195"/>
      <c r="DYI195"/>
      <c r="DYJ195"/>
      <c r="DYK195"/>
      <c r="DYL195"/>
      <c r="DYM195"/>
      <c r="DYN195"/>
      <c r="DYO195"/>
      <c r="DYP195"/>
      <c r="DYQ195"/>
      <c r="DYR195"/>
      <c r="DYS195"/>
      <c r="DYT195"/>
      <c r="DYU195"/>
      <c r="DYV195"/>
      <c r="DYW195"/>
      <c r="DYX195"/>
      <c r="DYY195"/>
      <c r="DYZ195"/>
      <c r="DZA195"/>
      <c r="DZB195"/>
      <c r="DZC195"/>
      <c r="DZD195"/>
      <c r="DZE195"/>
      <c r="DZF195"/>
      <c r="DZG195"/>
      <c r="DZH195"/>
      <c r="DZI195"/>
      <c r="DZJ195"/>
      <c r="DZK195"/>
      <c r="DZL195"/>
      <c r="DZM195"/>
      <c r="DZN195"/>
      <c r="DZO195"/>
      <c r="DZP195"/>
      <c r="DZQ195"/>
      <c r="DZR195"/>
      <c r="DZS195"/>
      <c r="DZT195"/>
      <c r="DZU195"/>
      <c r="DZV195"/>
      <c r="DZW195"/>
      <c r="DZX195"/>
      <c r="DZY195"/>
      <c r="DZZ195"/>
      <c r="EAA195"/>
      <c r="EAB195"/>
      <c r="EAC195"/>
      <c r="EAD195"/>
      <c r="EAE195"/>
      <c r="EAF195"/>
      <c r="EAG195"/>
      <c r="EAH195"/>
      <c r="EAI195"/>
      <c r="EAJ195"/>
      <c r="EAK195"/>
      <c r="EAL195"/>
      <c r="EAM195"/>
      <c r="EAN195"/>
      <c r="EAO195"/>
      <c r="EAP195"/>
      <c r="EAQ195"/>
      <c r="EAR195"/>
      <c r="EAS195"/>
      <c r="EAT195"/>
      <c r="EAU195"/>
      <c r="EAV195"/>
      <c r="EAW195"/>
      <c r="EAX195"/>
      <c r="EAY195"/>
      <c r="EAZ195"/>
      <c r="EBA195"/>
      <c r="EBB195"/>
      <c r="EBC195"/>
      <c r="EBD195"/>
      <c r="EBE195"/>
      <c r="EBF195"/>
      <c r="EBG195"/>
      <c r="EBH195"/>
      <c r="EBI195"/>
      <c r="EBJ195"/>
      <c r="EBK195"/>
      <c r="EBL195"/>
      <c r="EBM195"/>
      <c r="EBN195"/>
      <c r="EBO195"/>
      <c r="EBP195"/>
      <c r="EBQ195"/>
      <c r="EBR195"/>
      <c r="EBS195"/>
      <c r="EBT195"/>
      <c r="EBU195"/>
      <c r="EBV195"/>
      <c r="EBW195"/>
      <c r="EBX195"/>
      <c r="EBY195"/>
      <c r="EBZ195"/>
      <c r="ECA195"/>
      <c r="ECB195"/>
      <c r="ECC195"/>
      <c r="ECD195"/>
      <c r="ECE195"/>
      <c r="ECF195"/>
      <c r="ECG195"/>
      <c r="ECH195"/>
      <c r="ECI195"/>
      <c r="ECJ195"/>
      <c r="ECK195"/>
      <c r="ECL195"/>
      <c r="ECM195"/>
      <c r="ECN195"/>
      <c r="ECO195"/>
      <c r="ECP195"/>
      <c r="ECQ195"/>
      <c r="ECR195"/>
      <c r="ECS195"/>
      <c r="ECT195"/>
      <c r="ECU195"/>
      <c r="ECV195"/>
      <c r="ECW195"/>
      <c r="ECX195"/>
      <c r="ECY195"/>
      <c r="ECZ195"/>
      <c r="EDA195"/>
      <c r="EDB195"/>
      <c r="EDC195"/>
      <c r="EDD195"/>
      <c r="EDE195"/>
      <c r="EDF195"/>
      <c r="EDG195"/>
      <c r="EDH195"/>
      <c r="EDI195"/>
      <c r="EDJ195"/>
      <c r="EDK195"/>
      <c r="EDL195"/>
      <c r="EDM195"/>
      <c r="EDN195"/>
      <c r="EDO195"/>
      <c r="EDP195"/>
      <c r="EDQ195"/>
      <c r="EDR195"/>
      <c r="EDS195"/>
      <c r="EDT195"/>
      <c r="EDU195"/>
      <c r="EDV195"/>
      <c r="EDW195"/>
      <c r="EDX195"/>
      <c r="EDY195"/>
      <c r="EDZ195"/>
      <c r="EEA195"/>
      <c r="EEB195"/>
      <c r="EEC195"/>
      <c r="EED195"/>
      <c r="EEE195"/>
      <c r="EEF195"/>
      <c r="EEG195"/>
      <c r="EEH195"/>
      <c r="EEI195"/>
      <c r="EEJ195"/>
      <c r="EEK195"/>
      <c r="EEL195"/>
      <c r="EEM195"/>
      <c r="EEN195"/>
      <c r="EEO195"/>
      <c r="EEP195"/>
      <c r="EEQ195"/>
      <c r="EER195"/>
      <c r="EES195"/>
      <c r="EET195"/>
      <c r="EEU195"/>
      <c r="EEV195"/>
      <c r="EEW195"/>
      <c r="EEX195"/>
      <c r="EEY195"/>
      <c r="EEZ195"/>
      <c r="EFA195"/>
      <c r="EFB195"/>
      <c r="EFC195"/>
      <c r="EFD195"/>
      <c r="EFE195"/>
      <c r="EFF195"/>
      <c r="EFG195"/>
      <c r="EFH195"/>
      <c r="EFI195"/>
      <c r="EFJ195"/>
      <c r="EFK195"/>
      <c r="EFL195"/>
      <c r="EFM195"/>
      <c r="EFN195"/>
      <c r="EFO195"/>
      <c r="EFP195"/>
      <c r="EFQ195"/>
      <c r="EFR195"/>
      <c r="EFS195"/>
      <c r="EFT195"/>
      <c r="EFU195"/>
      <c r="EFV195"/>
      <c r="EFW195"/>
      <c r="EFX195"/>
      <c r="EFY195"/>
      <c r="EFZ195"/>
      <c r="EGA195"/>
      <c r="EGB195"/>
      <c r="EGC195"/>
      <c r="EGD195"/>
      <c r="EGE195"/>
      <c r="EGF195"/>
      <c r="EGG195"/>
      <c r="EGH195"/>
      <c r="EGI195"/>
      <c r="EGJ195"/>
      <c r="EGK195"/>
      <c r="EGL195"/>
      <c r="EGM195"/>
      <c r="EGN195"/>
      <c r="EGO195"/>
      <c r="EGP195"/>
      <c r="EGQ195"/>
      <c r="EGR195"/>
      <c r="EGS195"/>
      <c r="EGT195"/>
      <c r="EGU195"/>
      <c r="EGV195"/>
      <c r="EGW195"/>
      <c r="EGX195"/>
      <c r="EGY195"/>
      <c r="EGZ195"/>
      <c r="EHA195"/>
      <c r="EHB195"/>
      <c r="EHC195"/>
      <c r="EHD195"/>
      <c r="EHE195"/>
      <c r="EHF195"/>
      <c r="EHG195"/>
      <c r="EHH195"/>
      <c r="EHI195"/>
      <c r="EHJ195"/>
      <c r="EHK195"/>
      <c r="EHL195"/>
      <c r="EHM195"/>
      <c r="EHN195"/>
      <c r="EHO195"/>
      <c r="EHP195"/>
      <c r="EHQ195"/>
      <c r="EHR195"/>
      <c r="EHS195"/>
      <c r="EHT195"/>
      <c r="EHU195"/>
      <c r="EHV195"/>
      <c r="EHW195"/>
      <c r="EHX195"/>
      <c r="EHY195"/>
      <c r="EHZ195"/>
      <c r="EIA195"/>
      <c r="EIB195"/>
      <c r="EIC195"/>
      <c r="EID195"/>
      <c r="EIE195"/>
      <c r="EIF195"/>
      <c r="EIG195"/>
      <c r="EIH195"/>
      <c r="EII195"/>
      <c r="EIJ195"/>
      <c r="EIK195"/>
      <c r="EIL195"/>
      <c r="EIM195"/>
      <c r="EIN195"/>
      <c r="EIO195"/>
      <c r="EIP195"/>
      <c r="EIQ195"/>
      <c r="EIR195"/>
      <c r="EIS195"/>
      <c r="EIT195"/>
      <c r="EIU195"/>
      <c r="EIV195"/>
      <c r="EIW195"/>
      <c r="EIX195"/>
      <c r="EIY195"/>
      <c r="EIZ195"/>
      <c r="EJA195"/>
      <c r="EJB195"/>
      <c r="EJC195"/>
      <c r="EJD195"/>
      <c r="EJE195"/>
      <c r="EJF195"/>
      <c r="EJG195"/>
      <c r="EJH195"/>
      <c r="EJI195"/>
      <c r="EJJ195"/>
      <c r="EJK195"/>
      <c r="EJL195"/>
      <c r="EJM195"/>
      <c r="EJN195"/>
      <c r="EJO195"/>
      <c r="EJP195"/>
      <c r="EJQ195"/>
      <c r="EJR195"/>
      <c r="EJS195"/>
      <c r="EJT195"/>
      <c r="EJU195"/>
      <c r="EJV195"/>
      <c r="EJW195"/>
      <c r="EJX195"/>
      <c r="EJY195"/>
      <c r="EJZ195"/>
      <c r="EKA195"/>
      <c r="EKB195"/>
      <c r="EKC195"/>
      <c r="EKD195"/>
      <c r="EKE195"/>
      <c r="EKF195"/>
      <c r="EKG195"/>
      <c r="EKH195"/>
      <c r="EKI195"/>
      <c r="EKJ195"/>
      <c r="EKK195"/>
      <c r="EKL195"/>
      <c r="EKM195"/>
      <c r="EKN195"/>
      <c r="EKO195"/>
      <c r="EKP195"/>
      <c r="EKQ195"/>
      <c r="EKR195"/>
      <c r="EKS195"/>
      <c r="EKT195"/>
      <c r="EKU195"/>
      <c r="EKV195"/>
      <c r="EKW195"/>
      <c r="EKX195"/>
      <c r="EKY195"/>
      <c r="EKZ195"/>
      <c r="ELA195"/>
      <c r="ELB195"/>
      <c r="ELC195"/>
      <c r="ELD195"/>
      <c r="ELE195"/>
      <c r="ELF195"/>
      <c r="ELG195"/>
      <c r="ELH195"/>
      <c r="ELI195"/>
      <c r="ELJ195"/>
      <c r="ELK195"/>
      <c r="ELL195"/>
      <c r="ELM195"/>
      <c r="ELN195"/>
      <c r="ELO195"/>
      <c r="ELP195"/>
      <c r="ELQ195"/>
      <c r="ELR195"/>
      <c r="ELS195"/>
      <c r="ELT195"/>
      <c r="ELU195"/>
      <c r="ELV195"/>
      <c r="ELW195"/>
      <c r="ELX195"/>
      <c r="ELY195"/>
      <c r="ELZ195"/>
      <c r="EMA195"/>
      <c r="EMB195"/>
      <c r="EMC195"/>
      <c r="EMD195"/>
      <c r="EME195"/>
      <c r="EMF195"/>
      <c r="EMG195"/>
      <c r="EMH195"/>
      <c r="EMI195"/>
      <c r="EMJ195"/>
      <c r="EMK195"/>
      <c r="EML195"/>
      <c r="EMM195"/>
      <c r="EMN195"/>
      <c r="EMO195"/>
      <c r="EMP195"/>
      <c r="EMQ195"/>
      <c r="EMR195"/>
      <c r="EMS195"/>
      <c r="EMT195"/>
      <c r="EMU195"/>
      <c r="EMV195"/>
      <c r="EMW195"/>
      <c r="EMX195"/>
      <c r="EMY195"/>
      <c r="EMZ195"/>
      <c r="ENA195"/>
      <c r="ENB195"/>
      <c r="ENC195"/>
      <c r="END195"/>
      <c r="ENE195"/>
      <c r="ENF195"/>
      <c r="ENG195"/>
      <c r="ENH195"/>
      <c r="ENI195"/>
      <c r="ENJ195"/>
      <c r="ENK195"/>
      <c r="ENL195"/>
      <c r="ENM195"/>
      <c r="ENN195"/>
      <c r="ENO195"/>
      <c r="ENP195"/>
      <c r="ENQ195"/>
      <c r="ENR195"/>
      <c r="ENS195"/>
      <c r="ENT195"/>
      <c r="ENU195"/>
      <c r="ENV195"/>
      <c r="ENW195"/>
      <c r="ENX195"/>
      <c r="ENY195"/>
      <c r="ENZ195"/>
      <c r="EOA195"/>
      <c r="EOB195"/>
      <c r="EOC195"/>
      <c r="EOD195"/>
      <c r="EOE195"/>
      <c r="EOF195"/>
      <c r="EOG195"/>
      <c r="EOH195"/>
      <c r="EOI195"/>
      <c r="EOJ195"/>
      <c r="EOK195"/>
      <c r="EOL195"/>
      <c r="EOM195"/>
      <c r="EON195"/>
      <c r="EOO195"/>
      <c r="EOP195"/>
      <c r="EOQ195"/>
      <c r="EOR195"/>
      <c r="EOS195"/>
      <c r="EOT195"/>
      <c r="EOU195"/>
      <c r="EOV195"/>
      <c r="EOW195"/>
      <c r="EOX195"/>
      <c r="EOY195"/>
      <c r="EOZ195"/>
      <c r="EPA195"/>
      <c r="EPB195"/>
      <c r="EPC195"/>
      <c r="EPD195"/>
      <c r="EPE195"/>
      <c r="EPF195"/>
      <c r="EPG195"/>
      <c r="EPH195"/>
      <c r="EPI195"/>
      <c r="EPJ195"/>
      <c r="EPK195"/>
      <c r="EPL195"/>
      <c r="EPM195"/>
      <c r="EPN195"/>
      <c r="EPO195"/>
      <c r="EPP195"/>
      <c r="EPQ195"/>
      <c r="EPR195"/>
      <c r="EPS195"/>
      <c r="EPT195"/>
      <c r="EPU195"/>
      <c r="EPV195"/>
      <c r="EPW195"/>
      <c r="EPX195"/>
      <c r="EPY195"/>
      <c r="EPZ195"/>
      <c r="EQA195"/>
      <c r="EQB195"/>
      <c r="EQC195"/>
      <c r="EQD195"/>
      <c r="EQE195"/>
      <c r="EQF195"/>
      <c r="EQG195"/>
      <c r="EQH195"/>
      <c r="EQI195"/>
      <c r="EQJ195"/>
      <c r="EQK195"/>
      <c r="EQL195"/>
      <c r="EQM195"/>
      <c r="EQN195"/>
      <c r="EQO195"/>
      <c r="EQP195"/>
      <c r="EQQ195"/>
      <c r="EQR195"/>
      <c r="EQS195"/>
      <c r="EQT195"/>
      <c r="EQU195"/>
      <c r="EQV195"/>
      <c r="EQW195"/>
      <c r="EQX195"/>
      <c r="EQY195"/>
      <c r="EQZ195"/>
      <c r="ERA195"/>
      <c r="ERB195"/>
      <c r="ERC195"/>
      <c r="ERD195"/>
      <c r="ERE195"/>
      <c r="ERF195"/>
      <c r="ERG195"/>
      <c r="ERH195"/>
      <c r="ERI195"/>
      <c r="ERJ195"/>
      <c r="ERK195"/>
      <c r="ERL195"/>
      <c r="ERM195"/>
      <c r="ERN195"/>
      <c r="ERO195"/>
      <c r="ERP195"/>
      <c r="ERQ195"/>
      <c r="ERR195"/>
      <c r="ERS195"/>
      <c r="ERT195"/>
      <c r="ERU195"/>
      <c r="ERV195"/>
      <c r="ERW195"/>
      <c r="ERX195"/>
      <c r="ERY195"/>
      <c r="ERZ195"/>
      <c r="ESA195"/>
      <c r="ESB195"/>
      <c r="ESC195"/>
      <c r="ESD195"/>
      <c r="ESE195"/>
      <c r="ESF195"/>
      <c r="ESG195"/>
      <c r="ESH195"/>
      <c r="ESI195"/>
      <c r="ESJ195"/>
      <c r="ESK195"/>
      <c r="ESL195"/>
      <c r="ESM195"/>
      <c r="ESN195"/>
      <c r="ESO195"/>
      <c r="ESP195"/>
      <c r="ESQ195"/>
      <c r="ESR195"/>
      <c r="ESS195"/>
      <c r="EST195"/>
      <c r="ESU195"/>
      <c r="ESV195"/>
      <c r="ESW195"/>
      <c r="ESX195"/>
      <c r="ESY195"/>
      <c r="ESZ195"/>
      <c r="ETA195"/>
      <c r="ETB195"/>
      <c r="ETC195"/>
      <c r="ETD195"/>
      <c r="ETE195"/>
      <c r="ETF195"/>
      <c r="ETG195"/>
      <c r="ETH195"/>
      <c r="ETI195"/>
      <c r="ETJ195"/>
      <c r="ETK195"/>
      <c r="ETL195"/>
      <c r="ETM195"/>
      <c r="ETN195"/>
      <c r="ETO195"/>
      <c r="ETP195"/>
      <c r="ETQ195"/>
      <c r="ETR195"/>
      <c r="ETS195"/>
      <c r="ETT195"/>
      <c r="ETU195"/>
      <c r="ETV195"/>
      <c r="ETW195"/>
      <c r="ETX195"/>
      <c r="ETY195"/>
      <c r="ETZ195"/>
      <c r="EUA195"/>
      <c r="EUB195"/>
      <c r="EUC195"/>
      <c r="EUD195"/>
      <c r="EUE195"/>
      <c r="EUF195"/>
      <c r="EUG195"/>
      <c r="EUH195"/>
      <c r="EUI195"/>
      <c r="EUJ195"/>
      <c r="EUK195"/>
      <c r="EUL195"/>
      <c r="EUM195"/>
      <c r="EUN195"/>
      <c r="EUO195"/>
      <c r="EUP195"/>
      <c r="EUQ195"/>
      <c r="EUR195"/>
      <c r="EUS195"/>
      <c r="EUT195"/>
      <c r="EUU195"/>
      <c r="EUV195"/>
      <c r="EUW195"/>
      <c r="EUX195"/>
      <c r="EUY195"/>
      <c r="EUZ195"/>
      <c r="EVA195"/>
      <c r="EVB195"/>
      <c r="EVC195"/>
      <c r="EVD195"/>
      <c r="EVE195"/>
      <c r="EVF195"/>
      <c r="EVG195"/>
      <c r="EVH195"/>
      <c r="EVI195"/>
      <c r="EVJ195"/>
      <c r="EVK195"/>
      <c r="EVL195"/>
      <c r="EVM195"/>
      <c r="EVN195"/>
      <c r="EVO195"/>
      <c r="EVP195"/>
      <c r="EVQ195"/>
      <c r="EVR195"/>
      <c r="EVS195"/>
      <c r="EVT195"/>
      <c r="EVU195"/>
      <c r="EVV195"/>
      <c r="EVW195"/>
      <c r="EVX195"/>
      <c r="EVY195"/>
      <c r="EVZ195"/>
      <c r="EWA195"/>
      <c r="EWB195"/>
      <c r="EWC195"/>
      <c r="EWD195"/>
      <c r="EWE195"/>
      <c r="EWF195"/>
      <c r="EWG195"/>
      <c r="EWH195"/>
      <c r="EWI195"/>
      <c r="EWJ195"/>
      <c r="EWK195"/>
      <c r="EWL195"/>
      <c r="EWM195"/>
      <c r="EWN195"/>
      <c r="EWO195"/>
      <c r="EWP195"/>
      <c r="EWQ195"/>
      <c r="EWR195"/>
      <c r="EWS195"/>
      <c r="EWT195"/>
      <c r="EWU195"/>
      <c r="EWV195"/>
      <c r="EWW195"/>
      <c r="EWX195"/>
      <c r="EWY195"/>
      <c r="EWZ195"/>
      <c r="EXA195"/>
      <c r="EXB195"/>
      <c r="EXC195"/>
      <c r="EXD195"/>
      <c r="EXE195"/>
      <c r="EXF195"/>
      <c r="EXG195"/>
      <c r="EXH195"/>
      <c r="EXI195"/>
      <c r="EXJ195"/>
      <c r="EXK195"/>
      <c r="EXL195"/>
      <c r="EXM195"/>
      <c r="EXN195"/>
      <c r="EXO195"/>
      <c r="EXP195"/>
      <c r="EXQ195"/>
      <c r="EXR195"/>
      <c r="EXS195"/>
      <c r="EXT195"/>
      <c r="EXU195"/>
      <c r="EXV195"/>
      <c r="EXW195"/>
      <c r="EXX195"/>
      <c r="EXY195"/>
      <c r="EXZ195"/>
      <c r="EYA195"/>
      <c r="EYB195"/>
      <c r="EYC195"/>
      <c r="EYD195"/>
      <c r="EYE195"/>
      <c r="EYF195"/>
      <c r="EYG195"/>
      <c r="EYH195"/>
      <c r="EYI195"/>
      <c r="EYJ195"/>
      <c r="EYK195"/>
      <c r="EYL195"/>
      <c r="EYM195"/>
      <c r="EYN195"/>
      <c r="EYO195"/>
      <c r="EYP195"/>
      <c r="EYQ195"/>
      <c r="EYR195"/>
      <c r="EYS195"/>
      <c r="EYT195"/>
      <c r="EYU195"/>
      <c r="EYV195"/>
      <c r="EYW195"/>
      <c r="EYX195"/>
      <c r="EYY195"/>
      <c r="EYZ195"/>
      <c r="EZA195"/>
      <c r="EZB195"/>
      <c r="EZC195"/>
      <c r="EZD195"/>
      <c r="EZE195"/>
      <c r="EZF195"/>
      <c r="EZG195"/>
      <c r="EZH195"/>
      <c r="EZI195"/>
      <c r="EZJ195"/>
      <c r="EZK195"/>
      <c r="EZL195"/>
      <c r="EZM195"/>
      <c r="EZN195"/>
      <c r="EZO195"/>
      <c r="EZP195"/>
      <c r="EZQ195"/>
      <c r="EZR195"/>
      <c r="EZS195"/>
      <c r="EZT195"/>
      <c r="EZU195"/>
      <c r="EZV195"/>
      <c r="EZW195"/>
      <c r="EZX195"/>
      <c r="EZY195"/>
      <c r="EZZ195"/>
      <c r="FAA195"/>
      <c r="FAB195"/>
      <c r="FAC195"/>
      <c r="FAD195"/>
      <c r="FAE195"/>
      <c r="FAF195"/>
      <c r="FAG195"/>
      <c r="FAH195"/>
      <c r="FAI195"/>
      <c r="FAJ195"/>
      <c r="FAK195"/>
      <c r="FAL195"/>
      <c r="FAM195"/>
      <c r="FAN195"/>
      <c r="FAO195"/>
      <c r="FAP195"/>
      <c r="FAQ195"/>
      <c r="FAR195"/>
      <c r="FAS195"/>
      <c r="FAT195"/>
      <c r="FAU195"/>
      <c r="FAV195"/>
      <c r="FAW195"/>
      <c r="FAX195"/>
      <c r="FAY195"/>
      <c r="FAZ195"/>
      <c r="FBA195"/>
      <c r="FBB195"/>
      <c r="FBC195"/>
      <c r="FBD195"/>
      <c r="FBE195"/>
      <c r="FBF195"/>
      <c r="FBG195"/>
      <c r="FBH195"/>
      <c r="FBI195"/>
      <c r="FBJ195"/>
      <c r="FBK195"/>
      <c r="FBL195"/>
      <c r="FBM195"/>
      <c r="FBN195"/>
      <c r="FBO195"/>
      <c r="FBP195"/>
      <c r="FBQ195"/>
      <c r="FBR195"/>
      <c r="FBS195"/>
      <c r="FBT195"/>
      <c r="FBU195"/>
      <c r="FBV195"/>
      <c r="FBW195"/>
      <c r="FBX195"/>
      <c r="FBY195"/>
      <c r="FBZ195"/>
      <c r="FCA195"/>
      <c r="FCB195"/>
      <c r="FCC195"/>
      <c r="FCD195"/>
      <c r="FCE195"/>
      <c r="FCF195"/>
      <c r="FCG195"/>
      <c r="FCH195"/>
      <c r="FCI195"/>
      <c r="FCJ195"/>
      <c r="FCK195"/>
      <c r="FCL195"/>
      <c r="FCM195"/>
      <c r="FCN195"/>
      <c r="FCO195"/>
      <c r="FCP195"/>
      <c r="FCQ195"/>
      <c r="FCR195"/>
      <c r="FCS195"/>
      <c r="FCT195"/>
      <c r="FCU195"/>
      <c r="FCV195"/>
      <c r="FCW195"/>
      <c r="FCX195"/>
      <c r="FCY195"/>
      <c r="FCZ195"/>
      <c r="FDA195"/>
      <c r="FDB195"/>
      <c r="FDC195"/>
      <c r="FDD195"/>
      <c r="FDE195"/>
      <c r="FDF195"/>
      <c r="FDG195"/>
      <c r="FDH195"/>
      <c r="FDI195"/>
      <c r="FDJ195"/>
      <c r="FDK195"/>
      <c r="FDL195"/>
      <c r="FDM195"/>
      <c r="FDN195"/>
      <c r="FDO195"/>
      <c r="FDP195"/>
      <c r="FDQ195"/>
      <c r="FDR195"/>
      <c r="FDS195"/>
      <c r="FDT195"/>
      <c r="FDU195"/>
      <c r="FDV195"/>
      <c r="FDW195"/>
      <c r="FDX195"/>
      <c r="FDY195"/>
      <c r="FDZ195"/>
      <c r="FEA195"/>
      <c r="FEB195"/>
      <c r="FEC195"/>
      <c r="FED195"/>
      <c r="FEE195"/>
      <c r="FEF195"/>
      <c r="FEG195"/>
      <c r="FEH195"/>
      <c r="FEI195"/>
      <c r="FEJ195"/>
      <c r="FEK195"/>
      <c r="FEL195"/>
      <c r="FEM195"/>
      <c r="FEN195"/>
      <c r="FEO195"/>
      <c r="FEP195"/>
      <c r="FEQ195"/>
      <c r="FER195"/>
      <c r="FES195"/>
      <c r="FET195"/>
      <c r="FEU195"/>
      <c r="FEV195"/>
      <c r="FEW195"/>
      <c r="FEX195"/>
      <c r="FEY195"/>
      <c r="FEZ195"/>
      <c r="FFA195"/>
      <c r="FFB195"/>
      <c r="FFC195"/>
      <c r="FFD195"/>
      <c r="FFE195"/>
      <c r="FFF195"/>
      <c r="FFG195"/>
      <c r="FFH195"/>
      <c r="FFI195"/>
      <c r="FFJ195"/>
      <c r="FFK195"/>
      <c r="FFL195"/>
      <c r="FFM195"/>
      <c r="FFN195"/>
      <c r="FFO195"/>
      <c r="FFP195"/>
      <c r="FFQ195"/>
      <c r="FFR195"/>
      <c r="FFS195"/>
      <c r="FFT195"/>
      <c r="FFU195"/>
      <c r="FFV195"/>
      <c r="FFW195"/>
      <c r="FFX195"/>
      <c r="FFY195"/>
      <c r="FFZ195"/>
      <c r="FGA195"/>
      <c r="FGB195"/>
      <c r="FGC195"/>
      <c r="FGD195"/>
      <c r="FGE195"/>
      <c r="FGF195"/>
      <c r="FGG195"/>
      <c r="FGH195"/>
      <c r="FGI195"/>
      <c r="FGJ195"/>
      <c r="FGK195"/>
      <c r="FGL195"/>
      <c r="FGM195"/>
      <c r="FGN195"/>
      <c r="FGO195"/>
      <c r="FGP195"/>
      <c r="FGQ195"/>
      <c r="FGR195"/>
      <c r="FGS195"/>
      <c r="FGT195"/>
      <c r="FGU195"/>
      <c r="FGV195"/>
      <c r="FGW195"/>
      <c r="FGX195"/>
      <c r="FGY195"/>
      <c r="FGZ195"/>
      <c r="FHA195"/>
      <c r="FHB195"/>
      <c r="FHC195"/>
      <c r="FHD195"/>
      <c r="FHE195"/>
      <c r="FHF195"/>
      <c r="FHG195"/>
      <c r="FHH195"/>
      <c r="FHI195"/>
      <c r="FHJ195"/>
      <c r="FHK195"/>
      <c r="FHL195"/>
      <c r="FHM195"/>
      <c r="FHN195"/>
      <c r="FHO195"/>
      <c r="FHP195"/>
      <c r="FHQ195"/>
      <c r="FHR195"/>
      <c r="FHS195"/>
      <c r="FHT195"/>
      <c r="FHU195"/>
      <c r="FHV195"/>
      <c r="FHW195"/>
      <c r="FHX195"/>
      <c r="FHY195"/>
      <c r="FHZ195"/>
      <c r="FIA195"/>
      <c r="FIB195"/>
      <c r="FIC195"/>
      <c r="FID195"/>
      <c r="FIE195"/>
      <c r="FIF195"/>
      <c r="FIG195"/>
      <c r="FIH195"/>
      <c r="FII195"/>
      <c r="FIJ195"/>
      <c r="FIK195"/>
      <c r="FIL195"/>
      <c r="FIM195"/>
      <c r="FIN195"/>
      <c r="FIO195"/>
      <c r="FIP195"/>
      <c r="FIQ195"/>
      <c r="FIR195"/>
      <c r="FIS195"/>
      <c r="FIT195"/>
      <c r="FIU195"/>
      <c r="FIV195"/>
      <c r="FIW195"/>
      <c r="FIX195"/>
      <c r="FIY195"/>
      <c r="FIZ195"/>
      <c r="FJA195"/>
      <c r="FJB195"/>
      <c r="FJC195"/>
      <c r="FJD195"/>
      <c r="FJE195"/>
      <c r="FJF195"/>
      <c r="FJG195"/>
      <c r="FJH195"/>
      <c r="FJI195"/>
      <c r="FJJ195"/>
      <c r="FJK195"/>
      <c r="FJL195"/>
      <c r="FJM195"/>
      <c r="FJN195"/>
      <c r="FJO195"/>
      <c r="FJP195"/>
      <c r="FJQ195"/>
      <c r="FJR195"/>
      <c r="FJS195"/>
      <c r="FJT195"/>
      <c r="FJU195"/>
      <c r="FJV195"/>
      <c r="FJW195"/>
      <c r="FJX195"/>
      <c r="FJY195"/>
      <c r="FJZ195"/>
      <c r="FKA195"/>
      <c r="FKB195"/>
      <c r="FKC195"/>
      <c r="FKD195"/>
      <c r="FKE195"/>
      <c r="FKF195"/>
      <c r="FKG195"/>
      <c r="FKH195"/>
      <c r="FKI195"/>
      <c r="FKJ195"/>
      <c r="FKK195"/>
      <c r="FKL195"/>
      <c r="FKM195"/>
      <c r="FKN195"/>
      <c r="FKO195"/>
      <c r="FKP195"/>
      <c r="FKQ195"/>
      <c r="FKR195"/>
      <c r="FKS195"/>
      <c r="FKT195"/>
      <c r="FKU195"/>
      <c r="FKV195"/>
      <c r="FKW195"/>
      <c r="FKX195"/>
      <c r="FKY195"/>
      <c r="FKZ195"/>
      <c r="FLA195"/>
      <c r="FLB195"/>
      <c r="FLC195"/>
      <c r="FLD195"/>
      <c r="FLE195"/>
      <c r="FLF195"/>
      <c r="FLG195"/>
      <c r="FLH195"/>
      <c r="FLI195"/>
      <c r="FLJ195"/>
      <c r="FLK195"/>
      <c r="FLL195"/>
      <c r="FLM195"/>
      <c r="FLN195"/>
      <c r="FLO195"/>
      <c r="FLP195"/>
      <c r="FLQ195"/>
      <c r="FLR195"/>
      <c r="FLS195"/>
      <c r="FLT195"/>
      <c r="FLU195"/>
      <c r="FLV195"/>
      <c r="FLW195"/>
      <c r="FLX195"/>
      <c r="FLY195"/>
      <c r="FLZ195"/>
      <c r="FMA195"/>
      <c r="FMB195"/>
      <c r="FMC195"/>
      <c r="FMD195"/>
      <c r="FME195"/>
      <c r="FMF195"/>
      <c r="FMG195"/>
      <c r="FMH195"/>
      <c r="FMI195"/>
      <c r="FMJ195"/>
      <c r="FMK195"/>
      <c r="FML195"/>
      <c r="FMM195"/>
      <c r="FMN195"/>
      <c r="FMO195"/>
      <c r="FMP195"/>
      <c r="FMQ195"/>
      <c r="FMR195"/>
      <c r="FMS195"/>
      <c r="FMT195"/>
      <c r="FMU195"/>
      <c r="FMV195"/>
      <c r="FMW195"/>
      <c r="FMX195"/>
      <c r="FMY195"/>
      <c r="FMZ195"/>
      <c r="FNA195"/>
      <c r="FNB195"/>
      <c r="FNC195"/>
      <c r="FND195"/>
      <c r="FNE195"/>
      <c r="FNF195"/>
      <c r="FNG195"/>
      <c r="FNH195"/>
      <c r="FNI195"/>
      <c r="FNJ195"/>
      <c r="FNK195"/>
      <c r="FNL195"/>
      <c r="FNM195"/>
      <c r="FNN195"/>
      <c r="FNO195"/>
      <c r="FNP195"/>
      <c r="FNQ195"/>
      <c r="FNR195"/>
      <c r="FNS195"/>
      <c r="FNT195"/>
      <c r="FNU195"/>
      <c r="FNV195"/>
      <c r="FNW195"/>
      <c r="FNX195"/>
      <c r="FNY195"/>
      <c r="FNZ195"/>
      <c r="FOA195"/>
      <c r="FOB195"/>
      <c r="FOC195"/>
      <c r="FOD195"/>
      <c r="FOE195"/>
      <c r="FOF195"/>
      <c r="FOG195"/>
      <c r="FOH195"/>
      <c r="FOI195"/>
      <c r="FOJ195"/>
      <c r="FOK195"/>
      <c r="FOL195"/>
      <c r="FOM195"/>
      <c r="FON195"/>
      <c r="FOO195"/>
      <c r="FOP195"/>
      <c r="FOQ195"/>
      <c r="FOR195"/>
      <c r="FOS195"/>
      <c r="FOT195"/>
      <c r="FOU195"/>
      <c r="FOV195"/>
      <c r="FOW195"/>
      <c r="FOX195"/>
      <c r="FOY195"/>
      <c r="FOZ195"/>
      <c r="FPA195"/>
      <c r="FPB195"/>
      <c r="FPC195"/>
      <c r="FPD195"/>
      <c r="FPE195"/>
      <c r="FPF195"/>
      <c r="FPG195"/>
      <c r="FPH195"/>
      <c r="FPI195"/>
      <c r="FPJ195"/>
      <c r="FPK195"/>
      <c r="FPL195"/>
      <c r="FPM195"/>
      <c r="FPN195"/>
      <c r="FPO195"/>
      <c r="FPP195"/>
      <c r="FPQ195"/>
      <c r="FPR195"/>
      <c r="FPS195"/>
      <c r="FPT195"/>
      <c r="FPU195"/>
      <c r="FPV195"/>
      <c r="FPW195"/>
      <c r="FPX195"/>
      <c r="FPY195"/>
      <c r="FPZ195"/>
      <c r="FQA195"/>
      <c r="FQB195"/>
      <c r="FQC195"/>
      <c r="FQD195"/>
      <c r="FQE195"/>
      <c r="FQF195"/>
      <c r="FQG195"/>
      <c r="FQH195"/>
      <c r="FQI195"/>
      <c r="FQJ195"/>
      <c r="FQK195"/>
      <c r="FQL195"/>
      <c r="FQM195"/>
      <c r="FQN195"/>
      <c r="FQO195"/>
      <c r="FQP195"/>
      <c r="FQQ195"/>
      <c r="FQR195"/>
      <c r="FQS195"/>
      <c r="FQT195"/>
      <c r="FQU195"/>
      <c r="FQV195"/>
      <c r="FQW195"/>
      <c r="FQX195"/>
      <c r="FQY195"/>
      <c r="FQZ195"/>
      <c r="FRA195"/>
      <c r="FRB195"/>
      <c r="FRC195"/>
      <c r="FRD195"/>
      <c r="FRE195"/>
      <c r="FRF195"/>
      <c r="FRG195"/>
      <c r="FRH195"/>
      <c r="FRI195"/>
      <c r="FRJ195"/>
      <c r="FRK195"/>
      <c r="FRL195"/>
      <c r="FRM195"/>
      <c r="FRN195"/>
      <c r="FRO195"/>
      <c r="FRP195"/>
      <c r="FRQ195"/>
      <c r="FRR195"/>
      <c r="FRS195"/>
      <c r="FRT195"/>
      <c r="FRU195"/>
      <c r="FRV195"/>
      <c r="FRW195"/>
      <c r="FRX195"/>
      <c r="FRY195"/>
      <c r="FRZ195"/>
      <c r="FSA195"/>
      <c r="FSB195"/>
      <c r="FSC195"/>
      <c r="FSD195"/>
      <c r="FSE195"/>
      <c r="FSF195"/>
      <c r="FSG195"/>
      <c r="FSH195"/>
      <c r="FSI195"/>
      <c r="FSJ195"/>
      <c r="FSK195"/>
      <c r="FSL195"/>
      <c r="FSM195"/>
      <c r="FSN195"/>
      <c r="FSO195"/>
      <c r="FSP195"/>
      <c r="FSQ195"/>
      <c r="FSR195"/>
      <c r="FSS195"/>
      <c r="FST195"/>
      <c r="FSU195"/>
      <c r="FSV195"/>
      <c r="FSW195"/>
      <c r="FSX195"/>
      <c r="FSY195"/>
      <c r="FSZ195"/>
      <c r="FTA195"/>
      <c r="FTB195"/>
      <c r="FTC195"/>
      <c r="FTD195"/>
      <c r="FTE195"/>
      <c r="FTF195"/>
      <c r="FTG195"/>
      <c r="FTH195"/>
      <c r="FTI195"/>
      <c r="FTJ195"/>
      <c r="FTK195"/>
      <c r="FTL195"/>
      <c r="FTM195"/>
      <c r="FTN195"/>
      <c r="FTO195"/>
      <c r="FTP195"/>
      <c r="FTQ195"/>
      <c r="FTR195"/>
      <c r="FTS195"/>
      <c r="FTT195"/>
      <c r="FTU195"/>
      <c r="FTV195"/>
      <c r="FTW195"/>
      <c r="FTX195"/>
      <c r="FTY195"/>
      <c r="FTZ195"/>
      <c r="FUA195"/>
      <c r="FUB195"/>
      <c r="FUC195"/>
      <c r="FUD195"/>
      <c r="FUE195"/>
      <c r="FUF195"/>
      <c r="FUG195"/>
      <c r="FUH195"/>
      <c r="FUI195"/>
      <c r="FUJ195"/>
      <c r="FUK195"/>
      <c r="FUL195"/>
      <c r="FUM195"/>
      <c r="FUN195"/>
      <c r="FUO195"/>
      <c r="FUP195"/>
      <c r="FUQ195"/>
      <c r="FUR195"/>
      <c r="FUS195"/>
      <c r="FUT195"/>
      <c r="FUU195"/>
      <c r="FUV195"/>
      <c r="FUW195"/>
      <c r="FUX195"/>
      <c r="FUY195"/>
      <c r="FUZ195"/>
      <c r="FVA195"/>
      <c r="FVB195"/>
      <c r="FVC195"/>
      <c r="FVD195"/>
      <c r="FVE195"/>
      <c r="FVF195"/>
      <c r="FVG195"/>
      <c r="FVH195"/>
      <c r="FVI195"/>
      <c r="FVJ195"/>
      <c r="FVK195"/>
      <c r="FVL195"/>
      <c r="FVM195"/>
      <c r="FVN195"/>
      <c r="FVO195"/>
      <c r="FVP195"/>
      <c r="FVQ195"/>
      <c r="FVR195"/>
      <c r="FVS195"/>
      <c r="FVT195"/>
      <c r="FVU195"/>
      <c r="FVV195"/>
      <c r="FVW195"/>
      <c r="FVX195"/>
      <c r="FVY195"/>
      <c r="FVZ195"/>
      <c r="FWA195"/>
      <c r="FWB195"/>
      <c r="FWC195"/>
      <c r="FWD195"/>
      <c r="FWE195"/>
      <c r="FWF195"/>
      <c r="FWG195"/>
      <c r="FWH195"/>
      <c r="FWI195"/>
      <c r="FWJ195"/>
      <c r="FWK195"/>
      <c r="FWL195"/>
      <c r="FWM195"/>
      <c r="FWN195"/>
      <c r="FWO195"/>
      <c r="FWP195"/>
      <c r="FWQ195"/>
      <c r="FWR195"/>
      <c r="FWS195"/>
      <c r="FWT195"/>
      <c r="FWU195"/>
      <c r="FWV195"/>
      <c r="FWW195"/>
      <c r="FWX195"/>
      <c r="FWY195"/>
      <c r="FWZ195"/>
      <c r="FXA195"/>
      <c r="FXB195"/>
      <c r="FXC195"/>
      <c r="FXD195"/>
      <c r="FXE195"/>
      <c r="FXF195"/>
      <c r="FXG195"/>
      <c r="FXH195"/>
      <c r="FXI195"/>
      <c r="FXJ195"/>
      <c r="FXK195"/>
      <c r="FXL195"/>
      <c r="FXM195"/>
      <c r="FXN195"/>
      <c r="FXO195"/>
      <c r="FXP195"/>
      <c r="FXQ195"/>
      <c r="FXR195"/>
      <c r="FXS195"/>
      <c r="FXT195"/>
      <c r="FXU195"/>
      <c r="FXV195"/>
      <c r="FXW195"/>
      <c r="FXX195"/>
      <c r="FXY195"/>
      <c r="FXZ195"/>
      <c r="FYA195"/>
      <c r="FYB195"/>
      <c r="FYC195"/>
      <c r="FYD195"/>
      <c r="FYE195"/>
      <c r="FYF195"/>
      <c r="FYG195"/>
      <c r="FYH195"/>
      <c r="FYI195"/>
      <c r="FYJ195"/>
      <c r="FYK195"/>
      <c r="FYL195"/>
      <c r="FYM195"/>
      <c r="FYN195"/>
      <c r="FYO195"/>
      <c r="FYP195"/>
      <c r="FYQ195"/>
      <c r="FYR195"/>
      <c r="FYS195"/>
      <c r="FYT195"/>
      <c r="FYU195"/>
      <c r="FYV195"/>
      <c r="FYW195"/>
      <c r="FYX195"/>
      <c r="FYY195"/>
      <c r="FYZ195"/>
      <c r="FZA195"/>
      <c r="FZB195"/>
      <c r="FZC195"/>
      <c r="FZD195"/>
      <c r="FZE195"/>
      <c r="FZF195"/>
      <c r="FZG195"/>
      <c r="FZH195"/>
      <c r="FZI195"/>
      <c r="FZJ195"/>
      <c r="FZK195"/>
      <c r="FZL195"/>
      <c r="FZM195"/>
      <c r="FZN195"/>
      <c r="FZO195"/>
      <c r="FZP195"/>
      <c r="FZQ195"/>
      <c r="FZR195"/>
      <c r="FZS195"/>
      <c r="FZT195"/>
      <c r="FZU195"/>
      <c r="FZV195"/>
      <c r="FZW195"/>
      <c r="FZX195"/>
      <c r="FZY195"/>
      <c r="FZZ195"/>
      <c r="GAA195"/>
      <c r="GAB195"/>
      <c r="GAC195"/>
      <c r="GAD195"/>
      <c r="GAE195"/>
      <c r="GAF195"/>
      <c r="GAG195"/>
      <c r="GAH195"/>
      <c r="GAI195"/>
      <c r="GAJ195"/>
      <c r="GAK195"/>
      <c r="GAL195"/>
      <c r="GAM195"/>
      <c r="GAN195"/>
      <c r="GAO195"/>
      <c r="GAP195"/>
      <c r="GAQ195"/>
      <c r="GAR195"/>
      <c r="GAS195"/>
      <c r="GAT195"/>
      <c r="GAU195"/>
      <c r="GAV195"/>
      <c r="GAW195"/>
      <c r="GAX195"/>
      <c r="GAY195"/>
      <c r="GAZ195"/>
      <c r="GBA195"/>
      <c r="GBB195"/>
      <c r="GBC195"/>
      <c r="GBD195"/>
      <c r="GBE195"/>
      <c r="GBF195"/>
      <c r="GBG195"/>
      <c r="GBH195"/>
      <c r="GBI195"/>
      <c r="GBJ195"/>
      <c r="GBK195"/>
      <c r="GBL195"/>
      <c r="GBM195"/>
      <c r="GBN195"/>
      <c r="GBO195"/>
      <c r="GBP195"/>
      <c r="GBQ195"/>
      <c r="GBR195"/>
      <c r="GBS195"/>
      <c r="GBT195"/>
      <c r="GBU195"/>
      <c r="GBV195"/>
      <c r="GBW195"/>
      <c r="GBX195"/>
      <c r="GBY195"/>
      <c r="GBZ195"/>
      <c r="GCA195"/>
      <c r="GCB195"/>
      <c r="GCC195"/>
      <c r="GCD195"/>
      <c r="GCE195"/>
      <c r="GCF195"/>
      <c r="GCG195"/>
      <c r="GCH195"/>
      <c r="GCI195"/>
      <c r="GCJ195"/>
      <c r="GCK195"/>
      <c r="GCL195"/>
      <c r="GCM195"/>
      <c r="GCN195"/>
      <c r="GCO195"/>
      <c r="GCP195"/>
      <c r="GCQ195"/>
      <c r="GCR195"/>
      <c r="GCS195"/>
      <c r="GCT195"/>
      <c r="GCU195"/>
      <c r="GCV195"/>
      <c r="GCW195"/>
      <c r="GCX195"/>
      <c r="GCY195"/>
      <c r="GCZ195"/>
      <c r="GDA195"/>
      <c r="GDB195"/>
      <c r="GDC195"/>
      <c r="GDD195"/>
      <c r="GDE195"/>
      <c r="GDF195"/>
      <c r="GDG195"/>
      <c r="GDH195"/>
      <c r="GDI195"/>
      <c r="GDJ195"/>
      <c r="GDK195"/>
      <c r="GDL195"/>
      <c r="GDM195"/>
      <c r="GDN195"/>
      <c r="GDO195"/>
      <c r="GDP195"/>
      <c r="GDQ195"/>
      <c r="GDR195"/>
      <c r="GDS195"/>
      <c r="GDT195"/>
      <c r="GDU195"/>
      <c r="GDV195"/>
      <c r="GDW195"/>
      <c r="GDX195"/>
      <c r="GDY195"/>
      <c r="GDZ195"/>
      <c r="GEA195"/>
      <c r="GEB195"/>
      <c r="GEC195"/>
      <c r="GED195"/>
      <c r="GEE195"/>
      <c r="GEF195"/>
      <c r="GEG195"/>
      <c r="GEH195"/>
      <c r="GEI195"/>
      <c r="GEJ195"/>
      <c r="GEK195"/>
      <c r="GEL195"/>
      <c r="GEM195"/>
      <c r="GEN195"/>
      <c r="GEO195"/>
      <c r="GEP195"/>
      <c r="GEQ195"/>
      <c r="GER195"/>
      <c r="GES195"/>
      <c r="GET195"/>
      <c r="GEU195"/>
      <c r="GEV195"/>
      <c r="GEW195"/>
      <c r="GEX195"/>
      <c r="GEY195"/>
      <c r="GEZ195"/>
      <c r="GFA195"/>
      <c r="GFB195"/>
      <c r="GFC195"/>
      <c r="GFD195"/>
      <c r="GFE195"/>
      <c r="GFF195"/>
      <c r="GFG195"/>
      <c r="GFH195"/>
      <c r="GFI195"/>
      <c r="GFJ195"/>
      <c r="GFK195"/>
      <c r="GFL195"/>
      <c r="GFM195"/>
      <c r="GFN195"/>
      <c r="GFO195"/>
      <c r="GFP195"/>
      <c r="GFQ195"/>
      <c r="GFR195"/>
      <c r="GFS195"/>
      <c r="GFT195"/>
      <c r="GFU195"/>
      <c r="GFV195"/>
      <c r="GFW195"/>
      <c r="GFX195"/>
      <c r="GFY195"/>
      <c r="GFZ195"/>
      <c r="GGA195"/>
      <c r="GGB195"/>
      <c r="GGC195"/>
      <c r="GGD195"/>
      <c r="GGE195"/>
      <c r="GGF195"/>
      <c r="GGG195"/>
      <c r="GGH195"/>
      <c r="GGI195"/>
      <c r="GGJ195"/>
      <c r="GGK195"/>
      <c r="GGL195"/>
      <c r="GGM195"/>
      <c r="GGN195"/>
      <c r="GGO195"/>
      <c r="GGP195"/>
      <c r="GGQ195"/>
      <c r="GGR195"/>
      <c r="GGS195"/>
      <c r="GGT195"/>
      <c r="GGU195"/>
      <c r="GGV195"/>
      <c r="GGW195"/>
      <c r="GGX195"/>
      <c r="GGY195"/>
      <c r="GGZ195"/>
      <c r="GHA195"/>
      <c r="GHB195"/>
      <c r="GHC195"/>
      <c r="GHD195"/>
      <c r="GHE195"/>
      <c r="GHF195"/>
      <c r="GHG195"/>
      <c r="GHH195"/>
      <c r="GHI195"/>
      <c r="GHJ195"/>
      <c r="GHK195"/>
      <c r="GHL195"/>
      <c r="GHM195"/>
      <c r="GHN195"/>
      <c r="GHO195"/>
      <c r="GHP195"/>
      <c r="GHQ195"/>
      <c r="GHR195"/>
      <c r="GHS195"/>
      <c r="GHT195"/>
      <c r="GHU195"/>
      <c r="GHV195"/>
      <c r="GHW195"/>
      <c r="GHX195"/>
      <c r="GHY195"/>
      <c r="GHZ195"/>
      <c r="GIA195"/>
      <c r="GIB195"/>
      <c r="GIC195"/>
      <c r="GID195"/>
      <c r="GIE195"/>
      <c r="GIF195"/>
      <c r="GIG195"/>
      <c r="GIH195"/>
      <c r="GII195"/>
      <c r="GIJ195"/>
      <c r="GIK195"/>
      <c r="GIL195"/>
      <c r="GIM195"/>
      <c r="GIN195"/>
      <c r="GIO195"/>
      <c r="GIP195"/>
      <c r="GIQ195"/>
      <c r="GIR195"/>
      <c r="GIS195"/>
      <c r="GIT195"/>
      <c r="GIU195"/>
      <c r="GIV195"/>
      <c r="GIW195"/>
      <c r="GIX195"/>
      <c r="GIY195"/>
      <c r="GIZ195"/>
      <c r="GJA195"/>
      <c r="GJB195"/>
      <c r="GJC195"/>
      <c r="GJD195"/>
      <c r="GJE195"/>
      <c r="GJF195"/>
      <c r="GJG195"/>
      <c r="GJH195"/>
      <c r="GJI195"/>
      <c r="GJJ195"/>
      <c r="GJK195"/>
      <c r="GJL195"/>
      <c r="GJM195"/>
      <c r="GJN195"/>
      <c r="GJO195"/>
      <c r="GJP195"/>
      <c r="GJQ195"/>
      <c r="GJR195"/>
      <c r="GJS195"/>
      <c r="GJT195"/>
      <c r="GJU195"/>
      <c r="GJV195"/>
      <c r="GJW195"/>
      <c r="GJX195"/>
      <c r="GJY195"/>
      <c r="GJZ195"/>
      <c r="GKA195"/>
      <c r="GKB195"/>
      <c r="GKC195"/>
      <c r="GKD195"/>
      <c r="GKE195"/>
      <c r="GKF195"/>
      <c r="GKG195"/>
      <c r="GKH195"/>
      <c r="GKI195"/>
      <c r="GKJ195"/>
      <c r="GKK195"/>
      <c r="GKL195"/>
      <c r="GKM195"/>
      <c r="GKN195"/>
      <c r="GKO195"/>
      <c r="GKP195"/>
      <c r="GKQ195"/>
      <c r="GKR195"/>
      <c r="GKS195"/>
      <c r="GKT195"/>
      <c r="GKU195"/>
      <c r="GKV195"/>
      <c r="GKW195"/>
      <c r="GKX195"/>
      <c r="GKY195"/>
      <c r="GKZ195"/>
      <c r="GLA195"/>
      <c r="GLB195"/>
      <c r="GLC195"/>
      <c r="GLD195"/>
      <c r="GLE195"/>
      <c r="GLF195"/>
      <c r="GLG195"/>
      <c r="GLH195"/>
      <c r="GLI195"/>
      <c r="GLJ195"/>
      <c r="GLK195"/>
      <c r="GLL195"/>
      <c r="GLM195"/>
      <c r="GLN195"/>
      <c r="GLO195"/>
      <c r="GLP195"/>
      <c r="GLQ195"/>
      <c r="GLR195"/>
      <c r="GLS195"/>
      <c r="GLT195"/>
      <c r="GLU195"/>
      <c r="GLV195"/>
      <c r="GLW195"/>
      <c r="GLX195"/>
      <c r="GLY195"/>
      <c r="GLZ195"/>
      <c r="GMA195"/>
      <c r="GMB195"/>
      <c r="GMC195"/>
      <c r="GMD195"/>
      <c r="GME195"/>
      <c r="GMF195"/>
      <c r="GMG195"/>
      <c r="GMH195"/>
      <c r="GMI195"/>
      <c r="GMJ195"/>
      <c r="GMK195"/>
      <c r="GML195"/>
      <c r="GMM195"/>
      <c r="GMN195"/>
      <c r="GMO195"/>
      <c r="GMP195"/>
      <c r="GMQ195"/>
      <c r="GMR195"/>
      <c r="GMS195"/>
      <c r="GMT195"/>
      <c r="GMU195"/>
      <c r="GMV195"/>
      <c r="GMW195"/>
      <c r="GMX195"/>
      <c r="GMY195"/>
      <c r="GMZ195"/>
      <c r="GNA195"/>
      <c r="GNB195"/>
      <c r="GNC195"/>
      <c r="GND195"/>
      <c r="GNE195"/>
      <c r="GNF195"/>
      <c r="GNG195"/>
      <c r="GNH195"/>
      <c r="GNI195"/>
      <c r="GNJ195"/>
      <c r="GNK195"/>
      <c r="GNL195"/>
      <c r="GNM195"/>
      <c r="GNN195"/>
      <c r="GNO195"/>
      <c r="GNP195"/>
      <c r="GNQ195"/>
      <c r="GNR195"/>
      <c r="GNS195"/>
      <c r="GNT195"/>
      <c r="GNU195"/>
      <c r="GNV195"/>
      <c r="GNW195"/>
      <c r="GNX195"/>
      <c r="GNY195"/>
      <c r="GNZ195"/>
      <c r="GOA195"/>
      <c r="GOB195"/>
      <c r="GOC195"/>
      <c r="GOD195"/>
      <c r="GOE195"/>
      <c r="GOF195"/>
      <c r="GOG195"/>
      <c r="GOH195"/>
      <c r="GOI195"/>
      <c r="GOJ195"/>
      <c r="GOK195"/>
      <c r="GOL195"/>
      <c r="GOM195"/>
      <c r="GON195"/>
      <c r="GOO195"/>
      <c r="GOP195"/>
      <c r="GOQ195"/>
      <c r="GOR195"/>
      <c r="GOS195"/>
      <c r="GOT195"/>
      <c r="GOU195"/>
      <c r="GOV195"/>
      <c r="GOW195"/>
      <c r="GOX195"/>
      <c r="GOY195"/>
      <c r="GOZ195"/>
      <c r="GPA195"/>
      <c r="GPB195"/>
      <c r="GPC195"/>
      <c r="GPD195"/>
      <c r="GPE195"/>
      <c r="GPF195"/>
      <c r="GPG195"/>
      <c r="GPH195"/>
      <c r="GPI195"/>
      <c r="GPJ195"/>
      <c r="GPK195"/>
      <c r="GPL195"/>
      <c r="GPM195"/>
      <c r="GPN195"/>
      <c r="GPO195"/>
      <c r="GPP195"/>
      <c r="GPQ195"/>
      <c r="GPR195"/>
      <c r="GPS195"/>
      <c r="GPT195"/>
      <c r="GPU195"/>
      <c r="GPV195"/>
      <c r="GPW195"/>
      <c r="GPX195"/>
      <c r="GPY195"/>
      <c r="GPZ195"/>
      <c r="GQA195"/>
      <c r="GQB195"/>
      <c r="GQC195"/>
      <c r="GQD195"/>
      <c r="GQE195"/>
      <c r="GQF195"/>
      <c r="GQG195"/>
      <c r="GQH195"/>
      <c r="GQI195"/>
      <c r="GQJ195"/>
      <c r="GQK195"/>
      <c r="GQL195"/>
      <c r="GQM195"/>
      <c r="GQN195"/>
      <c r="GQO195"/>
      <c r="GQP195"/>
      <c r="GQQ195"/>
      <c r="GQR195"/>
      <c r="GQS195"/>
      <c r="GQT195"/>
      <c r="GQU195"/>
      <c r="GQV195"/>
      <c r="GQW195"/>
      <c r="GQX195"/>
      <c r="GQY195"/>
      <c r="GQZ195"/>
      <c r="GRA195"/>
      <c r="GRB195"/>
      <c r="GRC195"/>
      <c r="GRD195"/>
      <c r="GRE195"/>
      <c r="GRF195"/>
      <c r="GRG195"/>
      <c r="GRH195"/>
      <c r="GRI195"/>
      <c r="GRJ195"/>
      <c r="GRK195"/>
      <c r="GRL195"/>
      <c r="GRM195"/>
      <c r="GRN195"/>
      <c r="GRO195"/>
      <c r="GRP195"/>
      <c r="GRQ195"/>
      <c r="GRR195"/>
      <c r="GRS195"/>
      <c r="GRT195"/>
      <c r="GRU195"/>
      <c r="GRV195"/>
      <c r="GRW195"/>
      <c r="GRX195"/>
      <c r="GRY195"/>
      <c r="GRZ195"/>
      <c r="GSA195"/>
      <c r="GSB195"/>
      <c r="GSC195"/>
      <c r="GSD195"/>
      <c r="GSE195"/>
      <c r="GSF195"/>
      <c r="GSG195"/>
      <c r="GSH195"/>
      <c r="GSI195"/>
      <c r="GSJ195"/>
      <c r="GSK195"/>
      <c r="GSL195"/>
      <c r="GSM195"/>
      <c r="GSN195"/>
      <c r="GSO195"/>
      <c r="GSP195"/>
      <c r="GSQ195"/>
      <c r="GSR195"/>
      <c r="GSS195"/>
      <c r="GST195"/>
      <c r="GSU195"/>
      <c r="GSV195"/>
      <c r="GSW195"/>
      <c r="GSX195"/>
      <c r="GSY195"/>
      <c r="GSZ195"/>
      <c r="GTA195"/>
      <c r="GTB195"/>
      <c r="GTC195"/>
      <c r="GTD195"/>
      <c r="GTE195"/>
      <c r="GTF195"/>
      <c r="GTG195"/>
      <c r="GTH195"/>
      <c r="GTI195"/>
      <c r="GTJ195"/>
      <c r="GTK195"/>
      <c r="GTL195"/>
      <c r="GTM195"/>
      <c r="GTN195"/>
      <c r="GTO195"/>
      <c r="GTP195"/>
      <c r="GTQ195"/>
      <c r="GTR195"/>
      <c r="GTS195"/>
      <c r="GTT195"/>
      <c r="GTU195"/>
      <c r="GTV195"/>
      <c r="GTW195"/>
      <c r="GTX195"/>
      <c r="GTY195"/>
      <c r="GTZ195"/>
      <c r="GUA195"/>
      <c r="GUB195"/>
      <c r="GUC195"/>
      <c r="GUD195"/>
      <c r="GUE195"/>
      <c r="GUF195"/>
      <c r="GUG195"/>
      <c r="GUH195"/>
      <c r="GUI195"/>
      <c r="GUJ195"/>
      <c r="GUK195"/>
      <c r="GUL195"/>
      <c r="GUM195"/>
      <c r="GUN195"/>
      <c r="GUO195"/>
      <c r="GUP195"/>
      <c r="GUQ195"/>
      <c r="GUR195"/>
      <c r="GUS195"/>
      <c r="GUT195"/>
      <c r="GUU195"/>
      <c r="GUV195"/>
      <c r="GUW195"/>
      <c r="GUX195"/>
      <c r="GUY195"/>
      <c r="GUZ195"/>
      <c r="GVA195"/>
      <c r="GVB195"/>
      <c r="GVC195"/>
      <c r="GVD195"/>
      <c r="GVE195"/>
      <c r="GVF195"/>
      <c r="GVG195"/>
      <c r="GVH195"/>
      <c r="GVI195"/>
      <c r="GVJ195"/>
      <c r="GVK195"/>
      <c r="GVL195"/>
      <c r="GVM195"/>
      <c r="GVN195"/>
      <c r="GVO195"/>
      <c r="GVP195"/>
      <c r="GVQ195"/>
      <c r="GVR195"/>
      <c r="GVS195"/>
      <c r="GVT195"/>
      <c r="GVU195"/>
      <c r="GVV195"/>
      <c r="GVW195"/>
      <c r="GVX195"/>
      <c r="GVY195"/>
      <c r="GVZ195"/>
      <c r="GWA195"/>
      <c r="GWB195"/>
      <c r="GWC195"/>
      <c r="GWD195"/>
      <c r="GWE195"/>
      <c r="GWF195"/>
      <c r="GWG195"/>
      <c r="GWH195"/>
      <c r="GWI195"/>
      <c r="GWJ195"/>
      <c r="GWK195"/>
      <c r="GWL195"/>
      <c r="GWM195"/>
      <c r="GWN195"/>
      <c r="GWO195"/>
      <c r="GWP195"/>
      <c r="GWQ195"/>
      <c r="GWR195"/>
      <c r="GWS195"/>
      <c r="GWT195"/>
      <c r="GWU195"/>
      <c r="GWV195"/>
      <c r="GWW195"/>
      <c r="GWX195"/>
      <c r="GWY195"/>
      <c r="GWZ195"/>
      <c r="GXA195"/>
      <c r="GXB195"/>
      <c r="GXC195"/>
      <c r="GXD195"/>
      <c r="GXE195"/>
      <c r="GXF195"/>
      <c r="GXG195"/>
      <c r="GXH195"/>
      <c r="GXI195"/>
      <c r="GXJ195"/>
      <c r="GXK195"/>
      <c r="GXL195"/>
      <c r="GXM195"/>
      <c r="GXN195"/>
      <c r="GXO195"/>
      <c r="GXP195"/>
      <c r="GXQ195"/>
      <c r="GXR195"/>
      <c r="GXS195"/>
      <c r="GXT195"/>
      <c r="GXU195"/>
      <c r="GXV195"/>
      <c r="GXW195"/>
      <c r="GXX195"/>
      <c r="GXY195"/>
      <c r="GXZ195"/>
      <c r="GYA195"/>
      <c r="GYB195"/>
      <c r="GYC195"/>
      <c r="GYD195"/>
      <c r="GYE195"/>
      <c r="GYF195"/>
      <c r="GYG195"/>
      <c r="GYH195"/>
      <c r="GYI195"/>
      <c r="GYJ195"/>
      <c r="GYK195"/>
      <c r="GYL195"/>
      <c r="GYM195"/>
      <c r="GYN195"/>
      <c r="GYO195"/>
      <c r="GYP195"/>
      <c r="GYQ195"/>
      <c r="GYR195"/>
      <c r="GYS195"/>
      <c r="GYT195"/>
      <c r="GYU195"/>
      <c r="GYV195"/>
      <c r="GYW195"/>
      <c r="GYX195"/>
      <c r="GYY195"/>
      <c r="GYZ195"/>
      <c r="GZA195"/>
      <c r="GZB195"/>
      <c r="GZC195"/>
      <c r="GZD195"/>
      <c r="GZE195"/>
      <c r="GZF195"/>
      <c r="GZG195"/>
      <c r="GZH195"/>
      <c r="GZI195"/>
      <c r="GZJ195"/>
      <c r="GZK195"/>
      <c r="GZL195"/>
      <c r="GZM195"/>
      <c r="GZN195"/>
      <c r="GZO195"/>
      <c r="GZP195"/>
      <c r="GZQ195"/>
      <c r="GZR195"/>
      <c r="GZS195"/>
      <c r="GZT195"/>
      <c r="GZU195"/>
      <c r="GZV195"/>
      <c r="GZW195"/>
      <c r="GZX195"/>
      <c r="GZY195"/>
      <c r="GZZ195"/>
      <c r="HAA195"/>
      <c r="HAB195"/>
      <c r="HAC195"/>
      <c r="HAD195"/>
      <c r="HAE195"/>
      <c r="HAF195"/>
      <c r="HAG195"/>
      <c r="HAH195"/>
      <c r="HAI195"/>
      <c r="HAJ195"/>
      <c r="HAK195"/>
      <c r="HAL195"/>
      <c r="HAM195"/>
      <c r="HAN195"/>
      <c r="HAO195"/>
      <c r="HAP195"/>
      <c r="HAQ195"/>
      <c r="HAR195"/>
      <c r="HAS195"/>
      <c r="HAT195"/>
      <c r="HAU195"/>
      <c r="HAV195"/>
      <c r="HAW195"/>
      <c r="HAX195"/>
      <c r="HAY195"/>
      <c r="HAZ195"/>
      <c r="HBA195"/>
      <c r="HBB195"/>
      <c r="HBC195"/>
      <c r="HBD195"/>
      <c r="HBE195"/>
      <c r="HBF195"/>
      <c r="HBG195"/>
      <c r="HBH195"/>
      <c r="HBI195"/>
      <c r="HBJ195"/>
      <c r="HBK195"/>
      <c r="HBL195"/>
      <c r="HBM195"/>
      <c r="HBN195"/>
      <c r="HBO195"/>
      <c r="HBP195"/>
      <c r="HBQ195"/>
      <c r="HBR195"/>
      <c r="HBS195"/>
      <c r="HBT195"/>
      <c r="HBU195"/>
      <c r="HBV195"/>
      <c r="HBW195"/>
      <c r="HBX195"/>
      <c r="HBY195"/>
      <c r="HBZ195"/>
      <c r="HCA195"/>
      <c r="HCB195"/>
      <c r="HCC195"/>
      <c r="HCD195"/>
      <c r="HCE195"/>
      <c r="HCF195"/>
      <c r="HCG195"/>
      <c r="HCH195"/>
      <c r="HCI195"/>
      <c r="HCJ195"/>
      <c r="HCK195"/>
      <c r="HCL195"/>
      <c r="HCM195"/>
      <c r="HCN195"/>
      <c r="HCO195"/>
      <c r="HCP195"/>
      <c r="HCQ195"/>
      <c r="HCR195"/>
      <c r="HCS195"/>
      <c r="HCT195"/>
      <c r="HCU195"/>
      <c r="HCV195"/>
      <c r="HCW195"/>
      <c r="HCX195"/>
      <c r="HCY195"/>
      <c r="HCZ195"/>
      <c r="HDA195"/>
      <c r="HDB195"/>
      <c r="HDC195"/>
      <c r="HDD195"/>
      <c r="HDE195"/>
      <c r="HDF195"/>
      <c r="HDG195"/>
      <c r="HDH195"/>
      <c r="HDI195"/>
      <c r="HDJ195"/>
      <c r="HDK195"/>
      <c r="HDL195"/>
      <c r="HDM195"/>
      <c r="HDN195"/>
      <c r="HDO195"/>
      <c r="HDP195"/>
      <c r="HDQ195"/>
      <c r="HDR195"/>
      <c r="HDS195"/>
      <c r="HDT195"/>
      <c r="HDU195"/>
      <c r="HDV195"/>
      <c r="HDW195"/>
      <c r="HDX195"/>
      <c r="HDY195"/>
      <c r="HDZ195"/>
      <c r="HEA195"/>
      <c r="HEB195"/>
      <c r="HEC195"/>
      <c r="HED195"/>
      <c r="HEE195"/>
      <c r="HEF195"/>
      <c r="HEG195"/>
      <c r="HEH195"/>
      <c r="HEI195"/>
      <c r="HEJ195"/>
      <c r="HEK195"/>
      <c r="HEL195"/>
      <c r="HEM195"/>
      <c r="HEN195"/>
      <c r="HEO195"/>
      <c r="HEP195"/>
      <c r="HEQ195"/>
      <c r="HER195"/>
      <c r="HES195"/>
      <c r="HET195"/>
      <c r="HEU195"/>
      <c r="HEV195"/>
      <c r="HEW195"/>
      <c r="HEX195"/>
      <c r="HEY195"/>
      <c r="HEZ195"/>
      <c r="HFA195"/>
      <c r="HFB195"/>
      <c r="HFC195"/>
      <c r="HFD195"/>
      <c r="HFE195"/>
      <c r="HFF195"/>
      <c r="HFG195"/>
      <c r="HFH195"/>
      <c r="HFI195"/>
      <c r="HFJ195"/>
      <c r="HFK195"/>
      <c r="HFL195"/>
      <c r="HFM195"/>
      <c r="HFN195"/>
      <c r="HFO195"/>
      <c r="HFP195"/>
      <c r="HFQ195"/>
      <c r="HFR195"/>
      <c r="HFS195"/>
      <c r="HFT195"/>
      <c r="HFU195"/>
      <c r="HFV195"/>
      <c r="HFW195"/>
      <c r="HFX195"/>
      <c r="HFY195"/>
      <c r="HFZ195"/>
      <c r="HGA195"/>
      <c r="HGB195"/>
      <c r="HGC195"/>
      <c r="HGD195"/>
      <c r="HGE195"/>
      <c r="HGF195"/>
      <c r="HGG195"/>
      <c r="HGH195"/>
      <c r="HGI195"/>
      <c r="HGJ195"/>
      <c r="HGK195"/>
      <c r="HGL195"/>
      <c r="HGM195"/>
      <c r="HGN195"/>
      <c r="HGO195"/>
      <c r="HGP195"/>
      <c r="HGQ195"/>
      <c r="HGR195"/>
      <c r="HGS195"/>
      <c r="HGT195"/>
      <c r="HGU195"/>
      <c r="HGV195"/>
      <c r="HGW195"/>
      <c r="HGX195"/>
      <c r="HGY195"/>
      <c r="HGZ195"/>
      <c r="HHA195"/>
      <c r="HHB195"/>
      <c r="HHC195"/>
      <c r="HHD195"/>
      <c r="HHE195"/>
      <c r="HHF195"/>
      <c r="HHG195"/>
      <c r="HHH195"/>
      <c r="HHI195"/>
      <c r="HHJ195"/>
      <c r="HHK195"/>
      <c r="HHL195"/>
      <c r="HHM195"/>
      <c r="HHN195"/>
      <c r="HHO195"/>
      <c r="HHP195"/>
      <c r="HHQ195"/>
      <c r="HHR195"/>
      <c r="HHS195"/>
      <c r="HHT195"/>
      <c r="HHU195"/>
      <c r="HHV195"/>
      <c r="HHW195"/>
      <c r="HHX195"/>
      <c r="HHY195"/>
      <c r="HHZ195"/>
      <c r="HIA195"/>
      <c r="HIB195"/>
      <c r="HIC195"/>
      <c r="HID195"/>
      <c r="HIE195"/>
      <c r="HIF195"/>
      <c r="HIG195"/>
      <c r="HIH195"/>
      <c r="HII195"/>
      <c r="HIJ195"/>
      <c r="HIK195"/>
      <c r="HIL195"/>
      <c r="HIM195"/>
      <c r="HIN195"/>
      <c r="HIO195"/>
      <c r="HIP195"/>
      <c r="HIQ195"/>
      <c r="HIR195"/>
      <c r="HIS195"/>
      <c r="HIT195"/>
      <c r="HIU195"/>
      <c r="HIV195"/>
      <c r="HIW195"/>
      <c r="HIX195"/>
      <c r="HIY195"/>
      <c r="HIZ195"/>
      <c r="HJA195"/>
      <c r="HJB195"/>
      <c r="HJC195"/>
      <c r="HJD195"/>
      <c r="HJE195"/>
      <c r="HJF195"/>
      <c r="HJG195"/>
      <c r="HJH195"/>
      <c r="HJI195"/>
      <c r="HJJ195"/>
      <c r="HJK195"/>
      <c r="HJL195"/>
      <c r="HJM195"/>
      <c r="HJN195"/>
      <c r="HJO195"/>
      <c r="HJP195"/>
      <c r="HJQ195"/>
      <c r="HJR195"/>
      <c r="HJS195"/>
      <c r="HJT195"/>
      <c r="HJU195"/>
      <c r="HJV195"/>
      <c r="HJW195"/>
      <c r="HJX195"/>
      <c r="HJY195"/>
      <c r="HJZ195"/>
      <c r="HKA195"/>
      <c r="HKB195"/>
      <c r="HKC195"/>
      <c r="HKD195"/>
      <c r="HKE195"/>
      <c r="HKF195"/>
      <c r="HKG195"/>
      <c r="HKH195"/>
      <c r="HKI195"/>
      <c r="HKJ195"/>
      <c r="HKK195"/>
      <c r="HKL195"/>
      <c r="HKM195"/>
      <c r="HKN195"/>
      <c r="HKO195"/>
      <c r="HKP195"/>
      <c r="HKQ195"/>
      <c r="HKR195"/>
      <c r="HKS195"/>
      <c r="HKT195"/>
      <c r="HKU195"/>
      <c r="HKV195"/>
      <c r="HKW195"/>
      <c r="HKX195"/>
      <c r="HKY195"/>
      <c r="HKZ195"/>
      <c r="HLA195"/>
      <c r="HLB195"/>
      <c r="HLC195"/>
      <c r="HLD195"/>
      <c r="HLE195"/>
      <c r="HLF195"/>
      <c r="HLG195"/>
      <c r="HLH195"/>
      <c r="HLI195"/>
      <c r="HLJ195"/>
      <c r="HLK195"/>
      <c r="HLL195"/>
      <c r="HLM195"/>
      <c r="HLN195"/>
      <c r="HLO195"/>
      <c r="HLP195"/>
      <c r="HLQ195"/>
      <c r="HLR195"/>
      <c r="HLS195"/>
      <c r="HLT195"/>
      <c r="HLU195"/>
      <c r="HLV195"/>
      <c r="HLW195"/>
      <c r="HLX195"/>
      <c r="HLY195"/>
      <c r="HLZ195"/>
      <c r="HMA195"/>
      <c r="HMB195"/>
      <c r="HMC195"/>
      <c r="HMD195"/>
      <c r="HME195"/>
      <c r="HMF195"/>
      <c r="HMG195"/>
      <c r="HMH195"/>
      <c r="HMI195"/>
      <c r="HMJ195"/>
      <c r="HMK195"/>
      <c r="HML195"/>
      <c r="HMM195"/>
      <c r="HMN195"/>
      <c r="HMO195"/>
      <c r="HMP195"/>
      <c r="HMQ195"/>
      <c r="HMR195"/>
      <c r="HMS195"/>
      <c r="HMT195"/>
      <c r="HMU195"/>
      <c r="HMV195"/>
      <c r="HMW195"/>
      <c r="HMX195"/>
      <c r="HMY195"/>
      <c r="HMZ195"/>
      <c r="HNA195"/>
      <c r="HNB195"/>
      <c r="HNC195"/>
      <c r="HND195"/>
      <c r="HNE195"/>
      <c r="HNF195"/>
      <c r="HNG195"/>
      <c r="HNH195"/>
      <c r="HNI195"/>
      <c r="HNJ195"/>
      <c r="HNK195"/>
      <c r="HNL195"/>
      <c r="HNM195"/>
      <c r="HNN195"/>
      <c r="HNO195"/>
      <c r="HNP195"/>
      <c r="HNQ195"/>
      <c r="HNR195"/>
      <c r="HNS195"/>
      <c r="HNT195"/>
      <c r="HNU195"/>
      <c r="HNV195"/>
      <c r="HNW195"/>
      <c r="HNX195"/>
      <c r="HNY195"/>
      <c r="HNZ195"/>
      <c r="HOA195"/>
      <c r="HOB195"/>
      <c r="HOC195"/>
      <c r="HOD195"/>
      <c r="HOE195"/>
      <c r="HOF195"/>
      <c r="HOG195"/>
      <c r="HOH195"/>
      <c r="HOI195"/>
      <c r="HOJ195"/>
      <c r="HOK195"/>
      <c r="HOL195"/>
      <c r="HOM195"/>
      <c r="HON195"/>
      <c r="HOO195"/>
      <c r="HOP195"/>
      <c r="HOQ195"/>
      <c r="HOR195"/>
      <c r="HOS195"/>
      <c r="HOT195"/>
      <c r="HOU195"/>
      <c r="HOV195"/>
      <c r="HOW195"/>
      <c r="HOX195"/>
      <c r="HOY195"/>
      <c r="HOZ195"/>
      <c r="HPA195"/>
      <c r="HPB195"/>
      <c r="HPC195"/>
      <c r="HPD195"/>
      <c r="HPE195"/>
      <c r="HPF195"/>
      <c r="HPG195"/>
      <c r="HPH195"/>
      <c r="HPI195"/>
      <c r="HPJ195"/>
      <c r="HPK195"/>
      <c r="HPL195"/>
      <c r="HPM195"/>
      <c r="HPN195"/>
      <c r="HPO195"/>
      <c r="HPP195"/>
      <c r="HPQ195"/>
      <c r="HPR195"/>
      <c r="HPS195"/>
      <c r="HPT195"/>
      <c r="HPU195"/>
      <c r="HPV195"/>
      <c r="HPW195"/>
      <c r="HPX195"/>
      <c r="HPY195"/>
      <c r="HPZ195"/>
      <c r="HQA195"/>
      <c r="HQB195"/>
      <c r="HQC195"/>
      <c r="HQD195"/>
      <c r="HQE195"/>
      <c r="HQF195"/>
      <c r="HQG195"/>
      <c r="HQH195"/>
      <c r="HQI195"/>
      <c r="HQJ195"/>
      <c r="HQK195"/>
      <c r="HQL195"/>
      <c r="HQM195"/>
      <c r="HQN195"/>
      <c r="HQO195"/>
      <c r="HQP195"/>
      <c r="HQQ195"/>
      <c r="HQR195"/>
      <c r="HQS195"/>
      <c r="HQT195"/>
      <c r="HQU195"/>
      <c r="HQV195"/>
      <c r="HQW195"/>
      <c r="HQX195"/>
      <c r="HQY195"/>
      <c r="HQZ195"/>
      <c r="HRA195"/>
      <c r="HRB195"/>
      <c r="HRC195"/>
      <c r="HRD195"/>
      <c r="HRE195"/>
      <c r="HRF195"/>
      <c r="HRG195"/>
      <c r="HRH195"/>
      <c r="HRI195"/>
      <c r="HRJ195"/>
      <c r="HRK195"/>
      <c r="HRL195"/>
      <c r="HRM195"/>
      <c r="HRN195"/>
      <c r="HRO195"/>
      <c r="HRP195"/>
      <c r="HRQ195"/>
      <c r="HRR195"/>
      <c r="HRS195"/>
      <c r="HRT195"/>
      <c r="HRU195"/>
      <c r="HRV195"/>
      <c r="HRW195"/>
      <c r="HRX195"/>
      <c r="HRY195"/>
      <c r="HRZ195"/>
      <c r="HSA195"/>
      <c r="HSB195"/>
      <c r="HSC195"/>
      <c r="HSD195"/>
      <c r="HSE195"/>
      <c r="HSF195"/>
      <c r="HSG195"/>
      <c r="HSH195"/>
      <c r="HSI195"/>
      <c r="HSJ195"/>
      <c r="HSK195"/>
      <c r="HSL195"/>
      <c r="HSM195"/>
      <c r="HSN195"/>
      <c r="HSO195"/>
      <c r="HSP195"/>
      <c r="HSQ195"/>
      <c r="HSR195"/>
      <c r="HSS195"/>
      <c r="HST195"/>
      <c r="HSU195"/>
      <c r="HSV195"/>
      <c r="HSW195"/>
      <c r="HSX195"/>
      <c r="HSY195"/>
      <c r="HSZ195"/>
      <c r="HTA195"/>
      <c r="HTB195"/>
      <c r="HTC195"/>
      <c r="HTD195"/>
      <c r="HTE195"/>
      <c r="HTF195"/>
      <c r="HTG195"/>
      <c r="HTH195"/>
      <c r="HTI195"/>
      <c r="HTJ195"/>
      <c r="HTK195"/>
      <c r="HTL195"/>
      <c r="HTM195"/>
      <c r="HTN195"/>
      <c r="HTO195"/>
      <c r="HTP195"/>
      <c r="HTQ195"/>
      <c r="HTR195"/>
      <c r="HTS195"/>
      <c r="HTT195"/>
      <c r="HTU195"/>
      <c r="HTV195"/>
      <c r="HTW195"/>
      <c r="HTX195"/>
      <c r="HTY195"/>
      <c r="HTZ195"/>
      <c r="HUA195"/>
      <c r="HUB195"/>
      <c r="HUC195"/>
      <c r="HUD195"/>
      <c r="HUE195"/>
      <c r="HUF195"/>
      <c r="HUG195"/>
      <c r="HUH195"/>
      <c r="HUI195"/>
      <c r="HUJ195"/>
      <c r="HUK195"/>
      <c r="HUL195"/>
      <c r="HUM195"/>
      <c r="HUN195"/>
      <c r="HUO195"/>
      <c r="HUP195"/>
      <c r="HUQ195"/>
      <c r="HUR195"/>
      <c r="HUS195"/>
      <c r="HUT195"/>
      <c r="HUU195"/>
      <c r="HUV195"/>
      <c r="HUW195"/>
      <c r="HUX195"/>
      <c r="HUY195"/>
      <c r="HUZ195"/>
      <c r="HVA195"/>
      <c r="HVB195"/>
      <c r="HVC195"/>
      <c r="HVD195"/>
      <c r="HVE195"/>
      <c r="HVF195"/>
      <c r="HVG195"/>
      <c r="HVH195"/>
      <c r="HVI195"/>
      <c r="HVJ195"/>
      <c r="HVK195"/>
      <c r="HVL195"/>
      <c r="HVM195"/>
      <c r="HVN195"/>
      <c r="HVO195"/>
      <c r="HVP195"/>
      <c r="HVQ195"/>
      <c r="HVR195"/>
      <c r="HVS195"/>
      <c r="HVT195"/>
      <c r="HVU195"/>
      <c r="HVV195"/>
      <c r="HVW195"/>
      <c r="HVX195"/>
      <c r="HVY195"/>
      <c r="HVZ195"/>
      <c r="HWA195"/>
      <c r="HWB195"/>
      <c r="HWC195"/>
      <c r="HWD195"/>
      <c r="HWE195"/>
      <c r="HWF195"/>
      <c r="HWG195"/>
      <c r="HWH195"/>
      <c r="HWI195"/>
      <c r="HWJ195"/>
      <c r="HWK195"/>
      <c r="HWL195"/>
      <c r="HWM195"/>
      <c r="HWN195"/>
      <c r="HWO195"/>
      <c r="HWP195"/>
      <c r="HWQ195"/>
      <c r="HWR195"/>
      <c r="HWS195"/>
      <c r="HWT195"/>
      <c r="HWU195"/>
      <c r="HWV195"/>
      <c r="HWW195"/>
      <c r="HWX195"/>
      <c r="HWY195"/>
      <c r="HWZ195"/>
      <c r="HXA195"/>
      <c r="HXB195"/>
      <c r="HXC195"/>
      <c r="HXD195"/>
      <c r="HXE195"/>
      <c r="HXF195"/>
      <c r="HXG195"/>
      <c r="HXH195"/>
      <c r="HXI195"/>
      <c r="HXJ195"/>
      <c r="HXK195"/>
      <c r="HXL195"/>
      <c r="HXM195"/>
      <c r="HXN195"/>
      <c r="HXO195"/>
      <c r="HXP195"/>
      <c r="HXQ195"/>
      <c r="HXR195"/>
      <c r="HXS195"/>
      <c r="HXT195"/>
      <c r="HXU195"/>
      <c r="HXV195"/>
      <c r="HXW195"/>
      <c r="HXX195"/>
      <c r="HXY195"/>
      <c r="HXZ195"/>
      <c r="HYA195"/>
      <c r="HYB195"/>
      <c r="HYC195"/>
      <c r="HYD195"/>
      <c r="HYE195"/>
      <c r="HYF195"/>
      <c r="HYG195"/>
      <c r="HYH195"/>
      <c r="HYI195"/>
      <c r="HYJ195"/>
      <c r="HYK195"/>
      <c r="HYL195"/>
      <c r="HYM195"/>
      <c r="HYN195"/>
      <c r="HYO195"/>
      <c r="HYP195"/>
      <c r="HYQ195"/>
      <c r="HYR195"/>
      <c r="HYS195"/>
      <c r="HYT195"/>
      <c r="HYU195"/>
      <c r="HYV195"/>
      <c r="HYW195"/>
      <c r="HYX195"/>
      <c r="HYY195"/>
      <c r="HYZ195"/>
      <c r="HZA195"/>
      <c r="HZB195"/>
      <c r="HZC195"/>
      <c r="HZD195"/>
      <c r="HZE195"/>
      <c r="HZF195"/>
      <c r="HZG195"/>
      <c r="HZH195"/>
      <c r="HZI195"/>
      <c r="HZJ195"/>
      <c r="HZK195"/>
      <c r="HZL195"/>
      <c r="HZM195"/>
      <c r="HZN195"/>
      <c r="HZO195"/>
      <c r="HZP195"/>
      <c r="HZQ195"/>
      <c r="HZR195"/>
      <c r="HZS195"/>
      <c r="HZT195"/>
      <c r="HZU195"/>
      <c r="HZV195"/>
      <c r="HZW195"/>
      <c r="HZX195"/>
      <c r="HZY195"/>
      <c r="HZZ195"/>
      <c r="IAA195"/>
      <c r="IAB195"/>
      <c r="IAC195"/>
      <c r="IAD195"/>
      <c r="IAE195"/>
      <c r="IAF195"/>
      <c r="IAG195"/>
      <c r="IAH195"/>
      <c r="IAI195"/>
      <c r="IAJ195"/>
      <c r="IAK195"/>
      <c r="IAL195"/>
      <c r="IAM195"/>
      <c r="IAN195"/>
      <c r="IAO195"/>
      <c r="IAP195"/>
      <c r="IAQ195"/>
      <c r="IAR195"/>
      <c r="IAS195"/>
      <c r="IAT195"/>
      <c r="IAU195"/>
      <c r="IAV195"/>
      <c r="IAW195"/>
      <c r="IAX195"/>
      <c r="IAY195"/>
      <c r="IAZ195"/>
      <c r="IBA195"/>
      <c r="IBB195"/>
      <c r="IBC195"/>
      <c r="IBD195"/>
      <c r="IBE195"/>
      <c r="IBF195"/>
      <c r="IBG195"/>
      <c r="IBH195"/>
      <c r="IBI195"/>
      <c r="IBJ195"/>
      <c r="IBK195"/>
      <c r="IBL195"/>
      <c r="IBM195"/>
      <c r="IBN195"/>
      <c r="IBO195"/>
      <c r="IBP195"/>
      <c r="IBQ195"/>
      <c r="IBR195"/>
      <c r="IBS195"/>
      <c r="IBT195"/>
      <c r="IBU195"/>
      <c r="IBV195"/>
      <c r="IBW195"/>
      <c r="IBX195"/>
      <c r="IBY195"/>
      <c r="IBZ195"/>
      <c r="ICA195"/>
      <c r="ICB195"/>
      <c r="ICC195"/>
      <c r="ICD195"/>
      <c r="ICE195"/>
      <c r="ICF195"/>
      <c r="ICG195"/>
      <c r="ICH195"/>
      <c r="ICI195"/>
      <c r="ICJ195"/>
      <c r="ICK195"/>
      <c r="ICL195"/>
      <c r="ICM195"/>
      <c r="ICN195"/>
      <c r="ICO195"/>
      <c r="ICP195"/>
      <c r="ICQ195"/>
      <c r="ICR195"/>
      <c r="ICS195"/>
      <c r="ICT195"/>
      <c r="ICU195"/>
      <c r="ICV195"/>
      <c r="ICW195"/>
      <c r="ICX195"/>
      <c r="ICY195"/>
      <c r="ICZ195"/>
      <c r="IDA195"/>
      <c r="IDB195"/>
      <c r="IDC195"/>
      <c r="IDD195"/>
      <c r="IDE195"/>
      <c r="IDF195"/>
      <c r="IDG195"/>
      <c r="IDH195"/>
      <c r="IDI195"/>
      <c r="IDJ195"/>
      <c r="IDK195"/>
      <c r="IDL195"/>
      <c r="IDM195"/>
      <c r="IDN195"/>
      <c r="IDO195"/>
      <c r="IDP195"/>
      <c r="IDQ195"/>
      <c r="IDR195"/>
      <c r="IDS195"/>
      <c r="IDT195"/>
      <c r="IDU195"/>
      <c r="IDV195"/>
      <c r="IDW195"/>
      <c r="IDX195"/>
      <c r="IDY195"/>
      <c r="IDZ195"/>
      <c r="IEA195"/>
      <c r="IEB195"/>
      <c r="IEC195"/>
      <c r="IED195"/>
      <c r="IEE195"/>
      <c r="IEF195"/>
      <c r="IEG195"/>
      <c r="IEH195"/>
      <c r="IEI195"/>
      <c r="IEJ195"/>
      <c r="IEK195"/>
      <c r="IEL195"/>
      <c r="IEM195"/>
      <c r="IEN195"/>
      <c r="IEO195"/>
      <c r="IEP195"/>
      <c r="IEQ195"/>
      <c r="IER195"/>
      <c r="IES195"/>
      <c r="IET195"/>
      <c r="IEU195"/>
      <c r="IEV195"/>
      <c r="IEW195"/>
      <c r="IEX195"/>
      <c r="IEY195"/>
      <c r="IEZ195"/>
      <c r="IFA195"/>
      <c r="IFB195"/>
      <c r="IFC195"/>
      <c r="IFD195"/>
      <c r="IFE195"/>
      <c r="IFF195"/>
      <c r="IFG195"/>
      <c r="IFH195"/>
      <c r="IFI195"/>
      <c r="IFJ195"/>
      <c r="IFK195"/>
      <c r="IFL195"/>
      <c r="IFM195"/>
      <c r="IFN195"/>
      <c r="IFO195"/>
      <c r="IFP195"/>
      <c r="IFQ195"/>
      <c r="IFR195"/>
      <c r="IFS195"/>
      <c r="IFT195"/>
      <c r="IFU195"/>
      <c r="IFV195"/>
      <c r="IFW195"/>
      <c r="IFX195"/>
      <c r="IFY195"/>
      <c r="IFZ195"/>
      <c r="IGA195"/>
      <c r="IGB195"/>
      <c r="IGC195"/>
      <c r="IGD195"/>
      <c r="IGE195"/>
      <c r="IGF195"/>
      <c r="IGG195"/>
      <c r="IGH195"/>
      <c r="IGI195"/>
      <c r="IGJ195"/>
      <c r="IGK195"/>
      <c r="IGL195"/>
      <c r="IGM195"/>
      <c r="IGN195"/>
      <c r="IGO195"/>
      <c r="IGP195"/>
      <c r="IGQ195"/>
      <c r="IGR195"/>
      <c r="IGS195"/>
      <c r="IGT195"/>
      <c r="IGU195"/>
      <c r="IGV195"/>
      <c r="IGW195"/>
      <c r="IGX195"/>
      <c r="IGY195"/>
      <c r="IGZ195"/>
      <c r="IHA195"/>
      <c r="IHB195"/>
      <c r="IHC195"/>
      <c r="IHD195"/>
      <c r="IHE195"/>
      <c r="IHF195"/>
      <c r="IHG195"/>
      <c r="IHH195"/>
      <c r="IHI195"/>
      <c r="IHJ195"/>
      <c r="IHK195"/>
      <c r="IHL195"/>
      <c r="IHM195"/>
      <c r="IHN195"/>
      <c r="IHO195"/>
      <c r="IHP195"/>
      <c r="IHQ195"/>
      <c r="IHR195"/>
      <c r="IHS195"/>
      <c r="IHT195"/>
      <c r="IHU195"/>
      <c r="IHV195"/>
      <c r="IHW195"/>
      <c r="IHX195"/>
      <c r="IHY195"/>
      <c r="IHZ195"/>
      <c r="IIA195"/>
      <c r="IIB195"/>
      <c r="IIC195"/>
      <c r="IID195"/>
      <c r="IIE195"/>
      <c r="IIF195"/>
      <c r="IIG195"/>
      <c r="IIH195"/>
      <c r="III195"/>
      <c r="IIJ195"/>
      <c r="IIK195"/>
      <c r="IIL195"/>
      <c r="IIM195"/>
      <c r="IIN195"/>
      <c r="IIO195"/>
      <c r="IIP195"/>
      <c r="IIQ195"/>
      <c r="IIR195"/>
      <c r="IIS195"/>
      <c r="IIT195"/>
      <c r="IIU195"/>
      <c r="IIV195"/>
      <c r="IIW195"/>
      <c r="IIX195"/>
      <c r="IIY195"/>
      <c r="IIZ195"/>
      <c r="IJA195"/>
      <c r="IJB195"/>
      <c r="IJC195"/>
      <c r="IJD195"/>
      <c r="IJE195"/>
      <c r="IJF195"/>
      <c r="IJG195"/>
      <c r="IJH195"/>
      <c r="IJI195"/>
      <c r="IJJ195"/>
      <c r="IJK195"/>
      <c r="IJL195"/>
      <c r="IJM195"/>
      <c r="IJN195"/>
      <c r="IJO195"/>
      <c r="IJP195"/>
      <c r="IJQ195"/>
      <c r="IJR195"/>
      <c r="IJS195"/>
      <c r="IJT195"/>
      <c r="IJU195"/>
      <c r="IJV195"/>
      <c r="IJW195"/>
      <c r="IJX195"/>
      <c r="IJY195"/>
      <c r="IJZ195"/>
      <c r="IKA195"/>
      <c r="IKB195"/>
      <c r="IKC195"/>
      <c r="IKD195"/>
      <c r="IKE195"/>
      <c r="IKF195"/>
      <c r="IKG195"/>
      <c r="IKH195"/>
      <c r="IKI195"/>
      <c r="IKJ195"/>
      <c r="IKK195"/>
      <c r="IKL195"/>
      <c r="IKM195"/>
      <c r="IKN195"/>
      <c r="IKO195"/>
      <c r="IKP195"/>
      <c r="IKQ195"/>
      <c r="IKR195"/>
      <c r="IKS195"/>
      <c r="IKT195"/>
      <c r="IKU195"/>
      <c r="IKV195"/>
      <c r="IKW195"/>
      <c r="IKX195"/>
      <c r="IKY195"/>
      <c r="IKZ195"/>
      <c r="ILA195"/>
      <c r="ILB195"/>
      <c r="ILC195"/>
      <c r="ILD195"/>
      <c r="ILE195"/>
      <c r="ILF195"/>
      <c r="ILG195"/>
      <c r="ILH195"/>
      <c r="ILI195"/>
      <c r="ILJ195"/>
      <c r="ILK195"/>
      <c r="ILL195"/>
      <c r="ILM195"/>
      <c r="ILN195"/>
      <c r="ILO195"/>
      <c r="ILP195"/>
      <c r="ILQ195"/>
      <c r="ILR195"/>
      <c r="ILS195"/>
      <c r="ILT195"/>
      <c r="ILU195"/>
      <c r="ILV195"/>
      <c r="ILW195"/>
      <c r="ILX195"/>
      <c r="ILY195"/>
      <c r="ILZ195"/>
      <c r="IMA195"/>
      <c r="IMB195"/>
      <c r="IMC195"/>
      <c r="IMD195"/>
      <c r="IME195"/>
      <c r="IMF195"/>
      <c r="IMG195"/>
      <c r="IMH195"/>
      <c r="IMI195"/>
      <c r="IMJ195"/>
      <c r="IMK195"/>
      <c r="IML195"/>
      <c r="IMM195"/>
      <c r="IMN195"/>
      <c r="IMO195"/>
      <c r="IMP195"/>
      <c r="IMQ195"/>
      <c r="IMR195"/>
      <c r="IMS195"/>
      <c r="IMT195"/>
      <c r="IMU195"/>
      <c r="IMV195"/>
      <c r="IMW195"/>
      <c r="IMX195"/>
      <c r="IMY195"/>
      <c r="IMZ195"/>
      <c r="INA195"/>
      <c r="INB195"/>
      <c r="INC195"/>
      <c r="IND195"/>
      <c r="INE195"/>
      <c r="INF195"/>
      <c r="ING195"/>
      <c r="INH195"/>
      <c r="INI195"/>
      <c r="INJ195"/>
      <c r="INK195"/>
      <c r="INL195"/>
      <c r="INM195"/>
      <c r="INN195"/>
      <c r="INO195"/>
      <c r="INP195"/>
      <c r="INQ195"/>
      <c r="INR195"/>
      <c r="INS195"/>
      <c r="INT195"/>
      <c r="INU195"/>
      <c r="INV195"/>
      <c r="INW195"/>
      <c r="INX195"/>
      <c r="INY195"/>
      <c r="INZ195"/>
      <c r="IOA195"/>
      <c r="IOB195"/>
      <c r="IOC195"/>
      <c r="IOD195"/>
      <c r="IOE195"/>
      <c r="IOF195"/>
      <c r="IOG195"/>
      <c r="IOH195"/>
      <c r="IOI195"/>
      <c r="IOJ195"/>
      <c r="IOK195"/>
      <c r="IOL195"/>
      <c r="IOM195"/>
      <c r="ION195"/>
      <c r="IOO195"/>
      <c r="IOP195"/>
      <c r="IOQ195"/>
      <c r="IOR195"/>
      <c r="IOS195"/>
      <c r="IOT195"/>
      <c r="IOU195"/>
      <c r="IOV195"/>
      <c r="IOW195"/>
      <c r="IOX195"/>
      <c r="IOY195"/>
      <c r="IOZ195"/>
      <c r="IPA195"/>
      <c r="IPB195"/>
      <c r="IPC195"/>
      <c r="IPD195"/>
      <c r="IPE195"/>
      <c r="IPF195"/>
      <c r="IPG195"/>
      <c r="IPH195"/>
      <c r="IPI195"/>
      <c r="IPJ195"/>
      <c r="IPK195"/>
      <c r="IPL195"/>
      <c r="IPM195"/>
      <c r="IPN195"/>
      <c r="IPO195"/>
      <c r="IPP195"/>
      <c r="IPQ195"/>
      <c r="IPR195"/>
      <c r="IPS195"/>
      <c r="IPT195"/>
      <c r="IPU195"/>
      <c r="IPV195"/>
      <c r="IPW195"/>
      <c r="IPX195"/>
      <c r="IPY195"/>
      <c r="IPZ195"/>
      <c r="IQA195"/>
      <c r="IQB195"/>
      <c r="IQC195"/>
      <c r="IQD195"/>
      <c r="IQE195"/>
      <c r="IQF195"/>
      <c r="IQG195"/>
      <c r="IQH195"/>
      <c r="IQI195"/>
      <c r="IQJ195"/>
      <c r="IQK195"/>
      <c r="IQL195"/>
      <c r="IQM195"/>
      <c r="IQN195"/>
      <c r="IQO195"/>
      <c r="IQP195"/>
      <c r="IQQ195"/>
      <c r="IQR195"/>
      <c r="IQS195"/>
      <c r="IQT195"/>
      <c r="IQU195"/>
      <c r="IQV195"/>
      <c r="IQW195"/>
      <c r="IQX195"/>
      <c r="IQY195"/>
      <c r="IQZ195"/>
      <c r="IRA195"/>
      <c r="IRB195"/>
      <c r="IRC195"/>
      <c r="IRD195"/>
      <c r="IRE195"/>
      <c r="IRF195"/>
      <c r="IRG195"/>
      <c r="IRH195"/>
      <c r="IRI195"/>
      <c r="IRJ195"/>
      <c r="IRK195"/>
      <c r="IRL195"/>
      <c r="IRM195"/>
      <c r="IRN195"/>
      <c r="IRO195"/>
      <c r="IRP195"/>
      <c r="IRQ195"/>
      <c r="IRR195"/>
      <c r="IRS195"/>
      <c r="IRT195"/>
      <c r="IRU195"/>
      <c r="IRV195"/>
      <c r="IRW195"/>
      <c r="IRX195"/>
      <c r="IRY195"/>
      <c r="IRZ195"/>
      <c r="ISA195"/>
      <c r="ISB195"/>
      <c r="ISC195"/>
      <c r="ISD195"/>
      <c r="ISE195"/>
      <c r="ISF195"/>
      <c r="ISG195"/>
      <c r="ISH195"/>
      <c r="ISI195"/>
      <c r="ISJ195"/>
      <c r="ISK195"/>
      <c r="ISL195"/>
      <c r="ISM195"/>
      <c r="ISN195"/>
      <c r="ISO195"/>
      <c r="ISP195"/>
      <c r="ISQ195"/>
      <c r="ISR195"/>
      <c r="ISS195"/>
      <c r="IST195"/>
      <c r="ISU195"/>
      <c r="ISV195"/>
      <c r="ISW195"/>
      <c r="ISX195"/>
      <c r="ISY195"/>
      <c r="ISZ195"/>
      <c r="ITA195"/>
      <c r="ITB195"/>
      <c r="ITC195"/>
      <c r="ITD195"/>
      <c r="ITE195"/>
      <c r="ITF195"/>
      <c r="ITG195"/>
      <c r="ITH195"/>
      <c r="ITI195"/>
      <c r="ITJ195"/>
      <c r="ITK195"/>
      <c r="ITL195"/>
      <c r="ITM195"/>
      <c r="ITN195"/>
      <c r="ITO195"/>
      <c r="ITP195"/>
      <c r="ITQ195"/>
      <c r="ITR195"/>
      <c r="ITS195"/>
      <c r="ITT195"/>
      <c r="ITU195"/>
      <c r="ITV195"/>
      <c r="ITW195"/>
      <c r="ITX195"/>
      <c r="ITY195"/>
      <c r="ITZ195"/>
      <c r="IUA195"/>
      <c r="IUB195"/>
      <c r="IUC195"/>
      <c r="IUD195"/>
      <c r="IUE195"/>
      <c r="IUF195"/>
      <c r="IUG195"/>
      <c r="IUH195"/>
      <c r="IUI195"/>
      <c r="IUJ195"/>
      <c r="IUK195"/>
      <c r="IUL195"/>
      <c r="IUM195"/>
      <c r="IUN195"/>
      <c r="IUO195"/>
      <c r="IUP195"/>
      <c r="IUQ195"/>
      <c r="IUR195"/>
      <c r="IUS195"/>
      <c r="IUT195"/>
      <c r="IUU195"/>
      <c r="IUV195"/>
      <c r="IUW195"/>
      <c r="IUX195"/>
      <c r="IUY195"/>
      <c r="IUZ195"/>
      <c r="IVA195"/>
      <c r="IVB195"/>
      <c r="IVC195"/>
      <c r="IVD195"/>
      <c r="IVE195"/>
      <c r="IVF195"/>
      <c r="IVG195"/>
      <c r="IVH195"/>
      <c r="IVI195"/>
      <c r="IVJ195"/>
      <c r="IVK195"/>
      <c r="IVL195"/>
      <c r="IVM195"/>
      <c r="IVN195"/>
      <c r="IVO195"/>
      <c r="IVP195"/>
      <c r="IVQ195"/>
      <c r="IVR195"/>
      <c r="IVS195"/>
      <c r="IVT195"/>
      <c r="IVU195"/>
      <c r="IVV195"/>
      <c r="IVW195"/>
      <c r="IVX195"/>
      <c r="IVY195"/>
      <c r="IVZ195"/>
      <c r="IWA195"/>
      <c r="IWB195"/>
      <c r="IWC195"/>
      <c r="IWD195"/>
      <c r="IWE195"/>
      <c r="IWF195"/>
      <c r="IWG195"/>
      <c r="IWH195"/>
      <c r="IWI195"/>
      <c r="IWJ195"/>
      <c r="IWK195"/>
      <c r="IWL195"/>
      <c r="IWM195"/>
      <c r="IWN195"/>
      <c r="IWO195"/>
      <c r="IWP195"/>
      <c r="IWQ195"/>
      <c r="IWR195"/>
      <c r="IWS195"/>
      <c r="IWT195"/>
      <c r="IWU195"/>
      <c r="IWV195"/>
      <c r="IWW195"/>
      <c r="IWX195"/>
      <c r="IWY195"/>
      <c r="IWZ195"/>
      <c r="IXA195"/>
      <c r="IXB195"/>
      <c r="IXC195"/>
      <c r="IXD195"/>
      <c r="IXE195"/>
      <c r="IXF195"/>
      <c r="IXG195"/>
      <c r="IXH195"/>
      <c r="IXI195"/>
      <c r="IXJ195"/>
      <c r="IXK195"/>
      <c r="IXL195"/>
      <c r="IXM195"/>
      <c r="IXN195"/>
      <c r="IXO195"/>
      <c r="IXP195"/>
      <c r="IXQ195"/>
      <c r="IXR195"/>
      <c r="IXS195"/>
      <c r="IXT195"/>
      <c r="IXU195"/>
      <c r="IXV195"/>
      <c r="IXW195"/>
      <c r="IXX195"/>
      <c r="IXY195"/>
      <c r="IXZ195"/>
      <c r="IYA195"/>
      <c r="IYB195"/>
      <c r="IYC195"/>
      <c r="IYD195"/>
      <c r="IYE195"/>
      <c r="IYF195"/>
      <c r="IYG195"/>
      <c r="IYH195"/>
      <c r="IYI195"/>
      <c r="IYJ195"/>
      <c r="IYK195"/>
      <c r="IYL195"/>
      <c r="IYM195"/>
      <c r="IYN195"/>
      <c r="IYO195"/>
      <c r="IYP195"/>
      <c r="IYQ195"/>
      <c r="IYR195"/>
      <c r="IYS195"/>
      <c r="IYT195"/>
      <c r="IYU195"/>
      <c r="IYV195"/>
      <c r="IYW195"/>
      <c r="IYX195"/>
      <c r="IYY195"/>
      <c r="IYZ195"/>
      <c r="IZA195"/>
      <c r="IZB195"/>
      <c r="IZC195"/>
      <c r="IZD195"/>
      <c r="IZE195"/>
      <c r="IZF195"/>
      <c r="IZG195"/>
      <c r="IZH195"/>
      <c r="IZI195"/>
      <c r="IZJ195"/>
      <c r="IZK195"/>
      <c r="IZL195"/>
      <c r="IZM195"/>
      <c r="IZN195"/>
      <c r="IZO195"/>
      <c r="IZP195"/>
      <c r="IZQ195"/>
      <c r="IZR195"/>
      <c r="IZS195"/>
      <c r="IZT195"/>
      <c r="IZU195"/>
      <c r="IZV195"/>
      <c r="IZW195"/>
      <c r="IZX195"/>
      <c r="IZY195"/>
      <c r="IZZ195"/>
      <c r="JAA195"/>
      <c r="JAB195"/>
      <c r="JAC195"/>
      <c r="JAD195"/>
      <c r="JAE195"/>
      <c r="JAF195"/>
      <c r="JAG195"/>
      <c r="JAH195"/>
      <c r="JAI195"/>
      <c r="JAJ195"/>
      <c r="JAK195"/>
      <c r="JAL195"/>
      <c r="JAM195"/>
      <c r="JAN195"/>
      <c r="JAO195"/>
      <c r="JAP195"/>
      <c r="JAQ195"/>
      <c r="JAR195"/>
      <c r="JAS195"/>
      <c r="JAT195"/>
      <c r="JAU195"/>
      <c r="JAV195"/>
      <c r="JAW195"/>
      <c r="JAX195"/>
      <c r="JAY195"/>
      <c r="JAZ195"/>
      <c r="JBA195"/>
      <c r="JBB195"/>
      <c r="JBC195"/>
      <c r="JBD195"/>
      <c r="JBE195"/>
      <c r="JBF195"/>
      <c r="JBG195"/>
      <c r="JBH195"/>
      <c r="JBI195"/>
      <c r="JBJ195"/>
      <c r="JBK195"/>
      <c r="JBL195"/>
      <c r="JBM195"/>
      <c r="JBN195"/>
      <c r="JBO195"/>
      <c r="JBP195"/>
      <c r="JBQ195"/>
      <c r="JBR195"/>
      <c r="JBS195"/>
      <c r="JBT195"/>
      <c r="JBU195"/>
      <c r="JBV195"/>
      <c r="JBW195"/>
      <c r="JBX195"/>
      <c r="JBY195"/>
      <c r="JBZ195"/>
      <c r="JCA195"/>
      <c r="JCB195"/>
      <c r="JCC195"/>
      <c r="JCD195"/>
      <c r="JCE195"/>
      <c r="JCF195"/>
      <c r="JCG195"/>
      <c r="JCH195"/>
      <c r="JCI195"/>
      <c r="JCJ195"/>
      <c r="JCK195"/>
      <c r="JCL195"/>
      <c r="JCM195"/>
      <c r="JCN195"/>
      <c r="JCO195"/>
      <c r="JCP195"/>
      <c r="JCQ195"/>
      <c r="JCR195"/>
      <c r="JCS195"/>
      <c r="JCT195"/>
      <c r="JCU195"/>
      <c r="JCV195"/>
      <c r="JCW195"/>
      <c r="JCX195"/>
      <c r="JCY195"/>
      <c r="JCZ195"/>
      <c r="JDA195"/>
      <c r="JDB195"/>
      <c r="JDC195"/>
      <c r="JDD195"/>
      <c r="JDE195"/>
      <c r="JDF195"/>
      <c r="JDG195"/>
      <c r="JDH195"/>
      <c r="JDI195"/>
      <c r="JDJ195"/>
      <c r="JDK195"/>
      <c r="JDL195"/>
      <c r="JDM195"/>
      <c r="JDN195"/>
      <c r="JDO195"/>
      <c r="JDP195"/>
      <c r="JDQ195"/>
      <c r="JDR195"/>
      <c r="JDS195"/>
      <c r="JDT195"/>
      <c r="JDU195"/>
      <c r="JDV195"/>
      <c r="JDW195"/>
      <c r="JDX195"/>
      <c r="JDY195"/>
      <c r="JDZ195"/>
      <c r="JEA195"/>
      <c r="JEB195"/>
      <c r="JEC195"/>
      <c r="JED195"/>
      <c r="JEE195"/>
      <c r="JEF195"/>
      <c r="JEG195"/>
      <c r="JEH195"/>
      <c r="JEI195"/>
      <c r="JEJ195"/>
      <c r="JEK195"/>
      <c r="JEL195"/>
      <c r="JEM195"/>
      <c r="JEN195"/>
      <c r="JEO195"/>
      <c r="JEP195"/>
      <c r="JEQ195"/>
      <c r="JER195"/>
      <c r="JES195"/>
      <c r="JET195"/>
      <c r="JEU195"/>
      <c r="JEV195"/>
      <c r="JEW195"/>
      <c r="JEX195"/>
      <c r="JEY195"/>
      <c r="JEZ195"/>
      <c r="JFA195"/>
      <c r="JFB195"/>
      <c r="JFC195"/>
      <c r="JFD195"/>
      <c r="JFE195"/>
      <c r="JFF195"/>
      <c r="JFG195"/>
      <c r="JFH195"/>
      <c r="JFI195"/>
      <c r="JFJ195"/>
      <c r="JFK195"/>
      <c r="JFL195"/>
      <c r="JFM195"/>
      <c r="JFN195"/>
      <c r="JFO195"/>
      <c r="JFP195"/>
      <c r="JFQ195"/>
      <c r="JFR195"/>
      <c r="JFS195"/>
      <c r="JFT195"/>
      <c r="JFU195"/>
      <c r="JFV195"/>
      <c r="JFW195"/>
      <c r="JFX195"/>
      <c r="JFY195"/>
      <c r="JFZ195"/>
      <c r="JGA195"/>
      <c r="JGB195"/>
      <c r="JGC195"/>
      <c r="JGD195"/>
      <c r="JGE195"/>
      <c r="JGF195"/>
      <c r="JGG195"/>
      <c r="JGH195"/>
      <c r="JGI195"/>
      <c r="JGJ195"/>
      <c r="JGK195"/>
      <c r="JGL195"/>
      <c r="JGM195"/>
      <c r="JGN195"/>
      <c r="JGO195"/>
      <c r="JGP195"/>
      <c r="JGQ195"/>
      <c r="JGR195"/>
      <c r="JGS195"/>
      <c r="JGT195"/>
      <c r="JGU195"/>
      <c r="JGV195"/>
      <c r="JGW195"/>
      <c r="JGX195"/>
      <c r="JGY195"/>
      <c r="JGZ195"/>
      <c r="JHA195"/>
      <c r="JHB195"/>
      <c r="JHC195"/>
      <c r="JHD195"/>
      <c r="JHE195"/>
      <c r="JHF195"/>
      <c r="JHG195"/>
      <c r="JHH195"/>
      <c r="JHI195"/>
      <c r="JHJ195"/>
      <c r="JHK195"/>
      <c r="JHL195"/>
      <c r="JHM195"/>
      <c r="JHN195"/>
      <c r="JHO195"/>
      <c r="JHP195"/>
      <c r="JHQ195"/>
      <c r="JHR195"/>
      <c r="JHS195"/>
      <c r="JHT195"/>
      <c r="JHU195"/>
      <c r="JHV195"/>
      <c r="JHW195"/>
      <c r="JHX195"/>
      <c r="JHY195"/>
      <c r="JHZ195"/>
      <c r="JIA195"/>
      <c r="JIB195"/>
      <c r="JIC195"/>
      <c r="JID195"/>
      <c r="JIE195"/>
      <c r="JIF195"/>
      <c r="JIG195"/>
      <c r="JIH195"/>
      <c r="JII195"/>
      <c r="JIJ195"/>
      <c r="JIK195"/>
      <c r="JIL195"/>
      <c r="JIM195"/>
      <c r="JIN195"/>
      <c r="JIO195"/>
      <c r="JIP195"/>
      <c r="JIQ195"/>
      <c r="JIR195"/>
      <c r="JIS195"/>
      <c r="JIT195"/>
      <c r="JIU195"/>
      <c r="JIV195"/>
      <c r="JIW195"/>
      <c r="JIX195"/>
      <c r="JIY195"/>
      <c r="JIZ195"/>
      <c r="JJA195"/>
      <c r="JJB195"/>
      <c r="JJC195"/>
      <c r="JJD195"/>
      <c r="JJE195"/>
      <c r="JJF195"/>
      <c r="JJG195"/>
      <c r="JJH195"/>
      <c r="JJI195"/>
      <c r="JJJ195"/>
      <c r="JJK195"/>
      <c r="JJL195"/>
      <c r="JJM195"/>
      <c r="JJN195"/>
      <c r="JJO195"/>
      <c r="JJP195"/>
      <c r="JJQ195"/>
      <c r="JJR195"/>
      <c r="JJS195"/>
      <c r="JJT195"/>
      <c r="JJU195"/>
      <c r="JJV195"/>
      <c r="JJW195"/>
      <c r="JJX195"/>
      <c r="JJY195"/>
      <c r="JJZ195"/>
      <c r="JKA195"/>
      <c r="JKB195"/>
      <c r="JKC195"/>
      <c r="JKD195"/>
      <c r="JKE195"/>
      <c r="JKF195"/>
      <c r="JKG195"/>
      <c r="JKH195"/>
      <c r="JKI195"/>
      <c r="JKJ195"/>
      <c r="JKK195"/>
      <c r="JKL195"/>
      <c r="JKM195"/>
      <c r="JKN195"/>
      <c r="JKO195"/>
      <c r="JKP195"/>
      <c r="JKQ195"/>
      <c r="JKR195"/>
      <c r="JKS195"/>
      <c r="JKT195"/>
      <c r="JKU195"/>
      <c r="JKV195"/>
      <c r="JKW195"/>
      <c r="JKX195"/>
      <c r="JKY195"/>
      <c r="JKZ195"/>
      <c r="JLA195"/>
      <c r="JLB195"/>
      <c r="JLC195"/>
      <c r="JLD195"/>
      <c r="JLE195"/>
      <c r="JLF195"/>
      <c r="JLG195"/>
      <c r="JLH195"/>
      <c r="JLI195"/>
      <c r="JLJ195"/>
      <c r="JLK195"/>
      <c r="JLL195"/>
      <c r="JLM195"/>
      <c r="JLN195"/>
      <c r="JLO195"/>
      <c r="JLP195"/>
      <c r="JLQ195"/>
      <c r="JLR195"/>
      <c r="JLS195"/>
      <c r="JLT195"/>
      <c r="JLU195"/>
      <c r="JLV195"/>
      <c r="JLW195"/>
      <c r="JLX195"/>
      <c r="JLY195"/>
      <c r="JLZ195"/>
      <c r="JMA195"/>
      <c r="JMB195"/>
      <c r="JMC195"/>
      <c r="JMD195"/>
      <c r="JME195"/>
      <c r="JMF195"/>
      <c r="JMG195"/>
      <c r="JMH195"/>
      <c r="JMI195"/>
      <c r="JMJ195"/>
      <c r="JMK195"/>
      <c r="JML195"/>
      <c r="JMM195"/>
      <c r="JMN195"/>
      <c r="JMO195"/>
      <c r="JMP195"/>
      <c r="JMQ195"/>
      <c r="JMR195"/>
      <c r="JMS195"/>
      <c r="JMT195"/>
      <c r="JMU195"/>
      <c r="JMV195"/>
      <c r="JMW195"/>
      <c r="JMX195"/>
      <c r="JMY195"/>
      <c r="JMZ195"/>
      <c r="JNA195"/>
      <c r="JNB195"/>
      <c r="JNC195"/>
      <c r="JND195"/>
      <c r="JNE195"/>
      <c r="JNF195"/>
      <c r="JNG195"/>
      <c r="JNH195"/>
      <c r="JNI195"/>
      <c r="JNJ195"/>
      <c r="JNK195"/>
      <c r="JNL195"/>
      <c r="JNM195"/>
      <c r="JNN195"/>
      <c r="JNO195"/>
      <c r="JNP195"/>
      <c r="JNQ195"/>
      <c r="JNR195"/>
      <c r="JNS195"/>
      <c r="JNT195"/>
      <c r="JNU195"/>
      <c r="JNV195"/>
      <c r="JNW195"/>
      <c r="JNX195"/>
      <c r="JNY195"/>
      <c r="JNZ195"/>
      <c r="JOA195"/>
      <c r="JOB195"/>
      <c r="JOC195"/>
      <c r="JOD195"/>
      <c r="JOE195"/>
      <c r="JOF195"/>
      <c r="JOG195"/>
      <c r="JOH195"/>
      <c r="JOI195"/>
      <c r="JOJ195"/>
      <c r="JOK195"/>
      <c r="JOL195"/>
      <c r="JOM195"/>
      <c r="JON195"/>
      <c r="JOO195"/>
      <c r="JOP195"/>
      <c r="JOQ195"/>
      <c r="JOR195"/>
      <c r="JOS195"/>
      <c r="JOT195"/>
      <c r="JOU195"/>
      <c r="JOV195"/>
      <c r="JOW195"/>
      <c r="JOX195"/>
      <c r="JOY195"/>
      <c r="JOZ195"/>
      <c r="JPA195"/>
      <c r="JPB195"/>
      <c r="JPC195"/>
      <c r="JPD195"/>
      <c r="JPE195"/>
      <c r="JPF195"/>
      <c r="JPG195"/>
      <c r="JPH195"/>
      <c r="JPI195"/>
      <c r="JPJ195"/>
      <c r="JPK195"/>
      <c r="JPL195"/>
      <c r="JPM195"/>
      <c r="JPN195"/>
      <c r="JPO195"/>
      <c r="JPP195"/>
      <c r="JPQ195"/>
      <c r="JPR195"/>
      <c r="JPS195"/>
      <c r="JPT195"/>
      <c r="JPU195"/>
      <c r="JPV195"/>
      <c r="JPW195"/>
      <c r="JPX195"/>
      <c r="JPY195"/>
      <c r="JPZ195"/>
      <c r="JQA195"/>
      <c r="JQB195"/>
      <c r="JQC195"/>
      <c r="JQD195"/>
      <c r="JQE195"/>
      <c r="JQF195"/>
      <c r="JQG195"/>
      <c r="JQH195"/>
      <c r="JQI195"/>
      <c r="JQJ195"/>
      <c r="JQK195"/>
      <c r="JQL195"/>
      <c r="JQM195"/>
      <c r="JQN195"/>
      <c r="JQO195"/>
      <c r="JQP195"/>
      <c r="JQQ195"/>
      <c r="JQR195"/>
      <c r="JQS195"/>
      <c r="JQT195"/>
      <c r="JQU195"/>
      <c r="JQV195"/>
      <c r="JQW195"/>
      <c r="JQX195"/>
      <c r="JQY195"/>
      <c r="JQZ195"/>
      <c r="JRA195"/>
      <c r="JRB195"/>
      <c r="JRC195"/>
      <c r="JRD195"/>
      <c r="JRE195"/>
      <c r="JRF195"/>
      <c r="JRG195"/>
      <c r="JRH195"/>
      <c r="JRI195"/>
      <c r="JRJ195"/>
      <c r="JRK195"/>
      <c r="JRL195"/>
      <c r="JRM195"/>
      <c r="JRN195"/>
      <c r="JRO195"/>
      <c r="JRP195"/>
      <c r="JRQ195"/>
      <c r="JRR195"/>
      <c r="JRS195"/>
      <c r="JRT195"/>
      <c r="JRU195"/>
      <c r="JRV195"/>
      <c r="JRW195"/>
      <c r="JRX195"/>
      <c r="JRY195"/>
      <c r="JRZ195"/>
      <c r="JSA195"/>
      <c r="JSB195"/>
      <c r="JSC195"/>
      <c r="JSD195"/>
      <c r="JSE195"/>
      <c r="JSF195"/>
      <c r="JSG195"/>
      <c r="JSH195"/>
      <c r="JSI195"/>
      <c r="JSJ195"/>
      <c r="JSK195"/>
      <c r="JSL195"/>
      <c r="JSM195"/>
      <c r="JSN195"/>
      <c r="JSO195"/>
      <c r="JSP195"/>
      <c r="JSQ195"/>
      <c r="JSR195"/>
      <c r="JSS195"/>
      <c r="JST195"/>
      <c r="JSU195"/>
      <c r="JSV195"/>
      <c r="JSW195"/>
      <c r="JSX195"/>
      <c r="JSY195"/>
      <c r="JSZ195"/>
      <c r="JTA195"/>
      <c r="JTB195"/>
      <c r="JTC195"/>
      <c r="JTD195"/>
      <c r="JTE195"/>
      <c r="JTF195"/>
      <c r="JTG195"/>
      <c r="JTH195"/>
      <c r="JTI195"/>
      <c r="JTJ195"/>
      <c r="JTK195"/>
      <c r="JTL195"/>
      <c r="JTM195"/>
      <c r="JTN195"/>
      <c r="JTO195"/>
      <c r="JTP195"/>
      <c r="JTQ195"/>
      <c r="JTR195"/>
      <c r="JTS195"/>
      <c r="JTT195"/>
      <c r="JTU195"/>
      <c r="JTV195"/>
      <c r="JTW195"/>
      <c r="JTX195"/>
      <c r="JTY195"/>
      <c r="JTZ195"/>
      <c r="JUA195"/>
      <c r="JUB195"/>
      <c r="JUC195"/>
      <c r="JUD195"/>
      <c r="JUE195"/>
      <c r="JUF195"/>
      <c r="JUG195"/>
      <c r="JUH195"/>
      <c r="JUI195"/>
      <c r="JUJ195"/>
      <c r="JUK195"/>
      <c r="JUL195"/>
      <c r="JUM195"/>
      <c r="JUN195"/>
      <c r="JUO195"/>
      <c r="JUP195"/>
      <c r="JUQ195"/>
      <c r="JUR195"/>
      <c r="JUS195"/>
      <c r="JUT195"/>
      <c r="JUU195"/>
      <c r="JUV195"/>
      <c r="JUW195"/>
      <c r="JUX195"/>
      <c r="JUY195"/>
      <c r="JUZ195"/>
      <c r="JVA195"/>
      <c r="JVB195"/>
      <c r="JVC195"/>
      <c r="JVD195"/>
      <c r="JVE195"/>
      <c r="JVF195"/>
      <c r="JVG195"/>
      <c r="JVH195"/>
      <c r="JVI195"/>
      <c r="JVJ195"/>
      <c r="JVK195"/>
      <c r="JVL195"/>
      <c r="JVM195"/>
      <c r="JVN195"/>
      <c r="JVO195"/>
      <c r="JVP195"/>
      <c r="JVQ195"/>
      <c r="JVR195"/>
      <c r="JVS195"/>
      <c r="JVT195"/>
      <c r="JVU195"/>
      <c r="JVV195"/>
      <c r="JVW195"/>
      <c r="JVX195"/>
      <c r="JVY195"/>
      <c r="JVZ195"/>
      <c r="JWA195"/>
      <c r="JWB195"/>
      <c r="JWC195"/>
      <c r="JWD195"/>
      <c r="JWE195"/>
      <c r="JWF195"/>
      <c r="JWG195"/>
      <c r="JWH195"/>
      <c r="JWI195"/>
      <c r="JWJ195"/>
      <c r="JWK195"/>
      <c r="JWL195"/>
      <c r="JWM195"/>
      <c r="JWN195"/>
      <c r="JWO195"/>
      <c r="JWP195"/>
      <c r="JWQ195"/>
      <c r="JWR195"/>
      <c r="JWS195"/>
      <c r="JWT195"/>
      <c r="JWU195"/>
      <c r="JWV195"/>
      <c r="JWW195"/>
      <c r="JWX195"/>
      <c r="JWY195"/>
      <c r="JWZ195"/>
      <c r="JXA195"/>
      <c r="JXB195"/>
      <c r="JXC195"/>
      <c r="JXD195"/>
      <c r="JXE195"/>
      <c r="JXF195"/>
      <c r="JXG195"/>
      <c r="JXH195"/>
      <c r="JXI195"/>
      <c r="JXJ195"/>
      <c r="JXK195"/>
      <c r="JXL195"/>
      <c r="JXM195"/>
      <c r="JXN195"/>
      <c r="JXO195"/>
      <c r="JXP195"/>
      <c r="JXQ195"/>
      <c r="JXR195"/>
      <c r="JXS195"/>
      <c r="JXT195"/>
      <c r="JXU195"/>
      <c r="JXV195"/>
      <c r="JXW195"/>
      <c r="JXX195"/>
      <c r="JXY195"/>
      <c r="JXZ195"/>
      <c r="JYA195"/>
      <c r="JYB195"/>
      <c r="JYC195"/>
      <c r="JYD195"/>
      <c r="JYE195"/>
      <c r="JYF195"/>
      <c r="JYG195"/>
      <c r="JYH195"/>
      <c r="JYI195"/>
      <c r="JYJ195"/>
      <c r="JYK195"/>
      <c r="JYL195"/>
      <c r="JYM195"/>
      <c r="JYN195"/>
      <c r="JYO195"/>
      <c r="JYP195"/>
      <c r="JYQ195"/>
      <c r="JYR195"/>
      <c r="JYS195"/>
      <c r="JYT195"/>
      <c r="JYU195"/>
      <c r="JYV195"/>
      <c r="JYW195"/>
      <c r="JYX195"/>
      <c r="JYY195"/>
      <c r="JYZ195"/>
      <c r="JZA195"/>
      <c r="JZB195"/>
      <c r="JZC195"/>
      <c r="JZD195"/>
      <c r="JZE195"/>
      <c r="JZF195"/>
      <c r="JZG195"/>
      <c r="JZH195"/>
      <c r="JZI195"/>
      <c r="JZJ195"/>
      <c r="JZK195"/>
      <c r="JZL195"/>
      <c r="JZM195"/>
      <c r="JZN195"/>
      <c r="JZO195"/>
      <c r="JZP195"/>
      <c r="JZQ195"/>
      <c r="JZR195"/>
      <c r="JZS195"/>
      <c r="JZT195"/>
      <c r="JZU195"/>
      <c r="JZV195"/>
      <c r="JZW195"/>
      <c r="JZX195"/>
      <c r="JZY195"/>
      <c r="JZZ195"/>
      <c r="KAA195"/>
      <c r="KAB195"/>
      <c r="KAC195"/>
      <c r="KAD195"/>
      <c r="KAE195"/>
      <c r="KAF195"/>
      <c r="KAG195"/>
      <c r="KAH195"/>
      <c r="KAI195"/>
      <c r="KAJ195"/>
      <c r="KAK195"/>
      <c r="KAL195"/>
      <c r="KAM195"/>
      <c r="KAN195"/>
      <c r="KAO195"/>
      <c r="KAP195"/>
      <c r="KAQ195"/>
      <c r="KAR195"/>
      <c r="KAS195"/>
      <c r="KAT195"/>
      <c r="KAU195"/>
      <c r="KAV195"/>
      <c r="KAW195"/>
      <c r="KAX195"/>
      <c r="KAY195"/>
      <c r="KAZ195"/>
      <c r="KBA195"/>
      <c r="KBB195"/>
      <c r="KBC195"/>
      <c r="KBD195"/>
      <c r="KBE195"/>
      <c r="KBF195"/>
      <c r="KBG195"/>
      <c r="KBH195"/>
      <c r="KBI195"/>
      <c r="KBJ195"/>
      <c r="KBK195"/>
      <c r="KBL195"/>
      <c r="KBM195"/>
      <c r="KBN195"/>
      <c r="KBO195"/>
      <c r="KBP195"/>
      <c r="KBQ195"/>
      <c r="KBR195"/>
      <c r="KBS195"/>
      <c r="KBT195"/>
      <c r="KBU195"/>
      <c r="KBV195"/>
      <c r="KBW195"/>
      <c r="KBX195"/>
      <c r="KBY195"/>
      <c r="KBZ195"/>
      <c r="KCA195"/>
      <c r="KCB195"/>
      <c r="KCC195"/>
      <c r="KCD195"/>
      <c r="KCE195"/>
      <c r="KCF195"/>
      <c r="KCG195"/>
      <c r="KCH195"/>
      <c r="KCI195"/>
      <c r="KCJ195"/>
      <c r="KCK195"/>
      <c r="KCL195"/>
      <c r="KCM195"/>
      <c r="KCN195"/>
      <c r="KCO195"/>
      <c r="KCP195"/>
      <c r="KCQ195"/>
      <c r="KCR195"/>
      <c r="KCS195"/>
      <c r="KCT195"/>
      <c r="KCU195"/>
      <c r="KCV195"/>
      <c r="KCW195"/>
      <c r="KCX195"/>
      <c r="KCY195"/>
      <c r="KCZ195"/>
      <c r="KDA195"/>
      <c r="KDB195"/>
      <c r="KDC195"/>
      <c r="KDD195"/>
      <c r="KDE195"/>
      <c r="KDF195"/>
      <c r="KDG195"/>
      <c r="KDH195"/>
      <c r="KDI195"/>
      <c r="KDJ195"/>
      <c r="KDK195"/>
      <c r="KDL195"/>
      <c r="KDM195"/>
      <c r="KDN195"/>
      <c r="KDO195"/>
      <c r="KDP195"/>
      <c r="KDQ195"/>
      <c r="KDR195"/>
      <c r="KDS195"/>
      <c r="KDT195"/>
      <c r="KDU195"/>
      <c r="KDV195"/>
      <c r="KDW195"/>
      <c r="KDX195"/>
      <c r="KDY195"/>
      <c r="KDZ195"/>
      <c r="KEA195"/>
      <c r="KEB195"/>
      <c r="KEC195"/>
      <c r="KED195"/>
      <c r="KEE195"/>
      <c r="KEF195"/>
      <c r="KEG195"/>
      <c r="KEH195"/>
      <c r="KEI195"/>
      <c r="KEJ195"/>
      <c r="KEK195"/>
      <c r="KEL195"/>
      <c r="KEM195"/>
      <c r="KEN195"/>
      <c r="KEO195"/>
      <c r="KEP195"/>
      <c r="KEQ195"/>
      <c r="KER195"/>
      <c r="KES195"/>
      <c r="KET195"/>
      <c r="KEU195"/>
      <c r="KEV195"/>
      <c r="KEW195"/>
      <c r="KEX195"/>
      <c r="KEY195"/>
      <c r="KEZ195"/>
      <c r="KFA195"/>
      <c r="KFB195"/>
      <c r="KFC195"/>
      <c r="KFD195"/>
      <c r="KFE195"/>
      <c r="KFF195"/>
      <c r="KFG195"/>
      <c r="KFH195"/>
      <c r="KFI195"/>
      <c r="KFJ195"/>
      <c r="KFK195"/>
      <c r="KFL195"/>
      <c r="KFM195"/>
      <c r="KFN195"/>
      <c r="KFO195"/>
      <c r="KFP195"/>
      <c r="KFQ195"/>
      <c r="KFR195"/>
      <c r="KFS195"/>
      <c r="KFT195"/>
      <c r="KFU195"/>
      <c r="KFV195"/>
      <c r="KFW195"/>
      <c r="KFX195"/>
      <c r="KFY195"/>
      <c r="KFZ195"/>
      <c r="KGA195"/>
      <c r="KGB195"/>
      <c r="KGC195"/>
      <c r="KGD195"/>
      <c r="KGE195"/>
      <c r="KGF195"/>
      <c r="KGG195"/>
      <c r="KGH195"/>
      <c r="KGI195"/>
      <c r="KGJ195"/>
      <c r="KGK195"/>
      <c r="KGL195"/>
      <c r="KGM195"/>
      <c r="KGN195"/>
      <c r="KGO195"/>
      <c r="KGP195"/>
      <c r="KGQ195"/>
      <c r="KGR195"/>
      <c r="KGS195"/>
      <c r="KGT195"/>
      <c r="KGU195"/>
      <c r="KGV195"/>
      <c r="KGW195"/>
      <c r="KGX195"/>
      <c r="KGY195"/>
      <c r="KGZ195"/>
      <c r="KHA195"/>
      <c r="KHB195"/>
      <c r="KHC195"/>
      <c r="KHD195"/>
      <c r="KHE195"/>
      <c r="KHF195"/>
      <c r="KHG195"/>
      <c r="KHH195"/>
      <c r="KHI195"/>
      <c r="KHJ195"/>
      <c r="KHK195"/>
      <c r="KHL195"/>
      <c r="KHM195"/>
      <c r="KHN195"/>
      <c r="KHO195"/>
      <c r="KHP195"/>
      <c r="KHQ195"/>
      <c r="KHR195"/>
      <c r="KHS195"/>
      <c r="KHT195"/>
      <c r="KHU195"/>
      <c r="KHV195"/>
      <c r="KHW195"/>
      <c r="KHX195"/>
      <c r="KHY195"/>
      <c r="KHZ195"/>
      <c r="KIA195"/>
      <c r="KIB195"/>
      <c r="KIC195"/>
      <c r="KID195"/>
      <c r="KIE195"/>
      <c r="KIF195"/>
      <c r="KIG195"/>
      <c r="KIH195"/>
      <c r="KII195"/>
      <c r="KIJ195"/>
      <c r="KIK195"/>
      <c r="KIL195"/>
      <c r="KIM195"/>
      <c r="KIN195"/>
      <c r="KIO195"/>
      <c r="KIP195"/>
      <c r="KIQ195"/>
      <c r="KIR195"/>
      <c r="KIS195"/>
      <c r="KIT195"/>
      <c r="KIU195"/>
      <c r="KIV195"/>
      <c r="KIW195"/>
      <c r="KIX195"/>
      <c r="KIY195"/>
      <c r="KIZ195"/>
      <c r="KJA195"/>
      <c r="KJB195"/>
      <c r="KJC195"/>
      <c r="KJD195"/>
      <c r="KJE195"/>
      <c r="KJF195"/>
      <c r="KJG195"/>
      <c r="KJH195"/>
      <c r="KJI195"/>
      <c r="KJJ195"/>
      <c r="KJK195"/>
      <c r="KJL195"/>
      <c r="KJM195"/>
      <c r="KJN195"/>
      <c r="KJO195"/>
      <c r="KJP195"/>
      <c r="KJQ195"/>
      <c r="KJR195"/>
      <c r="KJS195"/>
      <c r="KJT195"/>
      <c r="KJU195"/>
      <c r="KJV195"/>
      <c r="KJW195"/>
      <c r="KJX195"/>
      <c r="KJY195"/>
      <c r="KJZ195"/>
      <c r="KKA195"/>
      <c r="KKB195"/>
      <c r="KKC195"/>
      <c r="KKD195"/>
      <c r="KKE195"/>
      <c r="KKF195"/>
      <c r="KKG195"/>
      <c r="KKH195"/>
      <c r="KKI195"/>
      <c r="KKJ195"/>
      <c r="KKK195"/>
      <c r="KKL195"/>
      <c r="KKM195"/>
      <c r="KKN195"/>
      <c r="KKO195"/>
      <c r="KKP195"/>
      <c r="KKQ195"/>
      <c r="KKR195"/>
      <c r="KKS195"/>
      <c r="KKT195"/>
      <c r="KKU195"/>
      <c r="KKV195"/>
      <c r="KKW195"/>
      <c r="KKX195"/>
      <c r="KKY195"/>
      <c r="KKZ195"/>
      <c r="KLA195"/>
      <c r="KLB195"/>
      <c r="KLC195"/>
      <c r="KLD195"/>
      <c r="KLE195"/>
      <c r="KLF195"/>
      <c r="KLG195"/>
      <c r="KLH195"/>
      <c r="KLI195"/>
      <c r="KLJ195"/>
      <c r="KLK195"/>
      <c r="KLL195"/>
      <c r="KLM195"/>
      <c r="KLN195"/>
      <c r="KLO195"/>
      <c r="KLP195"/>
      <c r="KLQ195"/>
      <c r="KLR195"/>
      <c r="KLS195"/>
      <c r="KLT195"/>
      <c r="KLU195"/>
      <c r="KLV195"/>
      <c r="KLW195"/>
      <c r="KLX195"/>
      <c r="KLY195"/>
      <c r="KLZ195"/>
      <c r="KMA195"/>
      <c r="KMB195"/>
      <c r="KMC195"/>
      <c r="KMD195"/>
      <c r="KME195"/>
      <c r="KMF195"/>
      <c r="KMG195"/>
      <c r="KMH195"/>
      <c r="KMI195"/>
      <c r="KMJ195"/>
      <c r="KMK195"/>
      <c r="KML195"/>
      <c r="KMM195"/>
      <c r="KMN195"/>
      <c r="KMO195"/>
      <c r="KMP195"/>
      <c r="KMQ195"/>
      <c r="KMR195"/>
      <c r="KMS195"/>
      <c r="KMT195"/>
      <c r="KMU195"/>
      <c r="KMV195"/>
      <c r="KMW195"/>
      <c r="KMX195"/>
      <c r="KMY195"/>
      <c r="KMZ195"/>
      <c r="KNA195"/>
      <c r="KNB195"/>
      <c r="KNC195"/>
      <c r="KND195"/>
      <c r="KNE195"/>
      <c r="KNF195"/>
      <c r="KNG195"/>
      <c r="KNH195"/>
      <c r="KNI195"/>
      <c r="KNJ195"/>
      <c r="KNK195"/>
      <c r="KNL195"/>
      <c r="KNM195"/>
      <c r="KNN195"/>
      <c r="KNO195"/>
      <c r="KNP195"/>
      <c r="KNQ195"/>
      <c r="KNR195"/>
      <c r="KNS195"/>
      <c r="KNT195"/>
      <c r="KNU195"/>
      <c r="KNV195"/>
      <c r="KNW195"/>
      <c r="KNX195"/>
      <c r="KNY195"/>
      <c r="KNZ195"/>
      <c r="KOA195"/>
      <c r="KOB195"/>
      <c r="KOC195"/>
      <c r="KOD195"/>
      <c r="KOE195"/>
      <c r="KOF195"/>
      <c r="KOG195"/>
      <c r="KOH195"/>
      <c r="KOI195"/>
      <c r="KOJ195"/>
      <c r="KOK195"/>
      <c r="KOL195"/>
      <c r="KOM195"/>
      <c r="KON195"/>
      <c r="KOO195"/>
      <c r="KOP195"/>
      <c r="KOQ195"/>
      <c r="KOR195"/>
      <c r="KOS195"/>
      <c r="KOT195"/>
      <c r="KOU195"/>
      <c r="KOV195"/>
      <c r="KOW195"/>
      <c r="KOX195"/>
      <c r="KOY195"/>
      <c r="KOZ195"/>
      <c r="KPA195"/>
      <c r="KPB195"/>
      <c r="KPC195"/>
      <c r="KPD195"/>
      <c r="KPE195"/>
      <c r="KPF195"/>
      <c r="KPG195"/>
      <c r="KPH195"/>
      <c r="KPI195"/>
      <c r="KPJ195"/>
      <c r="KPK195"/>
      <c r="KPL195"/>
      <c r="KPM195"/>
      <c r="KPN195"/>
      <c r="KPO195"/>
      <c r="KPP195"/>
      <c r="KPQ195"/>
      <c r="KPR195"/>
      <c r="KPS195"/>
      <c r="KPT195"/>
      <c r="KPU195"/>
      <c r="KPV195"/>
      <c r="KPW195"/>
      <c r="KPX195"/>
      <c r="KPY195"/>
      <c r="KPZ195"/>
      <c r="KQA195"/>
      <c r="KQB195"/>
      <c r="KQC195"/>
      <c r="KQD195"/>
      <c r="KQE195"/>
      <c r="KQF195"/>
      <c r="KQG195"/>
      <c r="KQH195"/>
      <c r="KQI195"/>
      <c r="KQJ195"/>
      <c r="KQK195"/>
      <c r="KQL195"/>
      <c r="KQM195"/>
      <c r="KQN195"/>
      <c r="KQO195"/>
      <c r="KQP195"/>
      <c r="KQQ195"/>
      <c r="KQR195"/>
      <c r="KQS195"/>
      <c r="KQT195"/>
      <c r="KQU195"/>
      <c r="KQV195"/>
      <c r="KQW195"/>
      <c r="KQX195"/>
      <c r="KQY195"/>
      <c r="KQZ195"/>
      <c r="KRA195"/>
      <c r="KRB195"/>
      <c r="KRC195"/>
      <c r="KRD195"/>
      <c r="KRE195"/>
      <c r="KRF195"/>
      <c r="KRG195"/>
      <c r="KRH195"/>
      <c r="KRI195"/>
      <c r="KRJ195"/>
      <c r="KRK195"/>
      <c r="KRL195"/>
      <c r="KRM195"/>
      <c r="KRN195"/>
      <c r="KRO195"/>
      <c r="KRP195"/>
      <c r="KRQ195"/>
      <c r="KRR195"/>
      <c r="KRS195"/>
      <c r="KRT195"/>
      <c r="KRU195"/>
      <c r="KRV195"/>
      <c r="KRW195"/>
      <c r="KRX195"/>
      <c r="KRY195"/>
      <c r="KRZ195"/>
      <c r="KSA195"/>
      <c r="KSB195"/>
      <c r="KSC195"/>
      <c r="KSD195"/>
      <c r="KSE195"/>
      <c r="KSF195"/>
      <c r="KSG195"/>
      <c r="KSH195"/>
      <c r="KSI195"/>
      <c r="KSJ195"/>
      <c r="KSK195"/>
      <c r="KSL195"/>
      <c r="KSM195"/>
      <c r="KSN195"/>
      <c r="KSO195"/>
      <c r="KSP195"/>
      <c r="KSQ195"/>
      <c r="KSR195"/>
      <c r="KSS195"/>
      <c r="KST195"/>
      <c r="KSU195"/>
      <c r="KSV195"/>
      <c r="KSW195"/>
      <c r="KSX195"/>
      <c r="KSY195"/>
      <c r="KSZ195"/>
      <c r="KTA195"/>
      <c r="KTB195"/>
      <c r="KTC195"/>
      <c r="KTD195"/>
      <c r="KTE195"/>
      <c r="KTF195"/>
      <c r="KTG195"/>
      <c r="KTH195"/>
      <c r="KTI195"/>
      <c r="KTJ195"/>
      <c r="KTK195"/>
      <c r="KTL195"/>
      <c r="KTM195"/>
      <c r="KTN195"/>
      <c r="KTO195"/>
      <c r="KTP195"/>
      <c r="KTQ195"/>
      <c r="KTR195"/>
      <c r="KTS195"/>
      <c r="KTT195"/>
      <c r="KTU195"/>
      <c r="KTV195"/>
      <c r="KTW195"/>
      <c r="KTX195"/>
      <c r="KTY195"/>
      <c r="KTZ195"/>
      <c r="KUA195"/>
      <c r="KUB195"/>
      <c r="KUC195"/>
      <c r="KUD195"/>
      <c r="KUE195"/>
      <c r="KUF195"/>
      <c r="KUG195"/>
      <c r="KUH195"/>
      <c r="KUI195"/>
      <c r="KUJ195"/>
      <c r="KUK195"/>
      <c r="KUL195"/>
      <c r="KUM195"/>
      <c r="KUN195"/>
      <c r="KUO195"/>
      <c r="KUP195"/>
      <c r="KUQ195"/>
      <c r="KUR195"/>
      <c r="KUS195"/>
      <c r="KUT195"/>
      <c r="KUU195"/>
      <c r="KUV195"/>
      <c r="KUW195"/>
      <c r="KUX195"/>
      <c r="KUY195"/>
      <c r="KUZ195"/>
      <c r="KVA195"/>
      <c r="KVB195"/>
      <c r="KVC195"/>
      <c r="KVD195"/>
      <c r="KVE195"/>
      <c r="KVF195"/>
      <c r="KVG195"/>
      <c r="KVH195"/>
      <c r="KVI195"/>
      <c r="KVJ195"/>
      <c r="KVK195"/>
      <c r="KVL195"/>
      <c r="KVM195"/>
      <c r="KVN195"/>
      <c r="KVO195"/>
      <c r="KVP195"/>
      <c r="KVQ195"/>
      <c r="KVR195"/>
      <c r="KVS195"/>
      <c r="KVT195"/>
      <c r="KVU195"/>
      <c r="KVV195"/>
      <c r="KVW195"/>
      <c r="KVX195"/>
      <c r="KVY195"/>
      <c r="KVZ195"/>
      <c r="KWA195"/>
      <c r="KWB195"/>
      <c r="KWC195"/>
      <c r="KWD195"/>
      <c r="KWE195"/>
      <c r="KWF195"/>
      <c r="KWG195"/>
      <c r="KWH195"/>
      <c r="KWI195"/>
      <c r="KWJ195"/>
      <c r="KWK195"/>
      <c r="KWL195"/>
      <c r="KWM195"/>
      <c r="KWN195"/>
      <c r="KWO195"/>
      <c r="KWP195"/>
      <c r="KWQ195"/>
      <c r="KWR195"/>
      <c r="KWS195"/>
      <c r="KWT195"/>
      <c r="KWU195"/>
      <c r="KWV195"/>
      <c r="KWW195"/>
      <c r="KWX195"/>
      <c r="KWY195"/>
      <c r="KWZ195"/>
      <c r="KXA195"/>
      <c r="KXB195"/>
      <c r="KXC195"/>
      <c r="KXD195"/>
      <c r="KXE195"/>
      <c r="KXF195"/>
      <c r="KXG195"/>
      <c r="KXH195"/>
      <c r="KXI195"/>
      <c r="KXJ195"/>
      <c r="KXK195"/>
      <c r="KXL195"/>
      <c r="KXM195"/>
      <c r="KXN195"/>
      <c r="KXO195"/>
      <c r="KXP195"/>
      <c r="KXQ195"/>
      <c r="KXR195"/>
      <c r="KXS195"/>
      <c r="KXT195"/>
      <c r="KXU195"/>
      <c r="KXV195"/>
      <c r="KXW195"/>
      <c r="KXX195"/>
      <c r="KXY195"/>
      <c r="KXZ195"/>
      <c r="KYA195"/>
      <c r="KYB195"/>
      <c r="KYC195"/>
      <c r="KYD195"/>
      <c r="KYE195"/>
      <c r="KYF195"/>
      <c r="KYG195"/>
      <c r="KYH195"/>
      <c r="KYI195"/>
      <c r="KYJ195"/>
      <c r="KYK195"/>
      <c r="KYL195"/>
      <c r="KYM195"/>
      <c r="KYN195"/>
      <c r="KYO195"/>
      <c r="KYP195"/>
      <c r="KYQ195"/>
      <c r="KYR195"/>
      <c r="KYS195"/>
      <c r="KYT195"/>
      <c r="KYU195"/>
      <c r="KYV195"/>
      <c r="KYW195"/>
      <c r="KYX195"/>
      <c r="KYY195"/>
      <c r="KYZ195"/>
      <c r="KZA195"/>
      <c r="KZB195"/>
      <c r="KZC195"/>
      <c r="KZD195"/>
      <c r="KZE195"/>
      <c r="KZF195"/>
      <c r="KZG195"/>
      <c r="KZH195"/>
      <c r="KZI195"/>
      <c r="KZJ195"/>
      <c r="KZK195"/>
      <c r="KZL195"/>
      <c r="KZM195"/>
      <c r="KZN195"/>
      <c r="KZO195"/>
      <c r="KZP195"/>
      <c r="KZQ195"/>
      <c r="KZR195"/>
      <c r="KZS195"/>
      <c r="KZT195"/>
      <c r="KZU195"/>
      <c r="KZV195"/>
      <c r="KZW195"/>
      <c r="KZX195"/>
      <c r="KZY195"/>
      <c r="KZZ195"/>
      <c r="LAA195"/>
      <c r="LAB195"/>
      <c r="LAC195"/>
      <c r="LAD195"/>
      <c r="LAE195"/>
      <c r="LAF195"/>
      <c r="LAG195"/>
      <c r="LAH195"/>
      <c r="LAI195"/>
      <c r="LAJ195"/>
      <c r="LAK195"/>
      <c r="LAL195"/>
      <c r="LAM195"/>
      <c r="LAN195"/>
      <c r="LAO195"/>
      <c r="LAP195"/>
      <c r="LAQ195"/>
      <c r="LAR195"/>
      <c r="LAS195"/>
      <c r="LAT195"/>
      <c r="LAU195"/>
      <c r="LAV195"/>
      <c r="LAW195"/>
      <c r="LAX195"/>
      <c r="LAY195"/>
      <c r="LAZ195"/>
      <c r="LBA195"/>
      <c r="LBB195"/>
      <c r="LBC195"/>
      <c r="LBD195"/>
      <c r="LBE195"/>
      <c r="LBF195"/>
      <c r="LBG195"/>
      <c r="LBH195"/>
      <c r="LBI195"/>
      <c r="LBJ195"/>
      <c r="LBK195"/>
      <c r="LBL195"/>
      <c r="LBM195"/>
      <c r="LBN195"/>
      <c r="LBO195"/>
      <c r="LBP195"/>
      <c r="LBQ195"/>
      <c r="LBR195"/>
      <c r="LBS195"/>
      <c r="LBT195"/>
      <c r="LBU195"/>
      <c r="LBV195"/>
      <c r="LBW195"/>
      <c r="LBX195"/>
      <c r="LBY195"/>
      <c r="LBZ195"/>
      <c r="LCA195"/>
      <c r="LCB195"/>
      <c r="LCC195"/>
      <c r="LCD195"/>
      <c r="LCE195"/>
      <c r="LCF195"/>
      <c r="LCG195"/>
      <c r="LCH195"/>
      <c r="LCI195"/>
      <c r="LCJ195"/>
      <c r="LCK195"/>
      <c r="LCL195"/>
      <c r="LCM195"/>
      <c r="LCN195"/>
      <c r="LCO195"/>
      <c r="LCP195"/>
      <c r="LCQ195"/>
      <c r="LCR195"/>
      <c r="LCS195"/>
      <c r="LCT195"/>
      <c r="LCU195"/>
      <c r="LCV195"/>
      <c r="LCW195"/>
      <c r="LCX195"/>
      <c r="LCY195"/>
      <c r="LCZ195"/>
      <c r="LDA195"/>
      <c r="LDB195"/>
      <c r="LDC195"/>
      <c r="LDD195"/>
      <c r="LDE195"/>
      <c r="LDF195"/>
      <c r="LDG195"/>
      <c r="LDH195"/>
      <c r="LDI195"/>
      <c r="LDJ195"/>
      <c r="LDK195"/>
      <c r="LDL195"/>
      <c r="LDM195"/>
      <c r="LDN195"/>
      <c r="LDO195"/>
      <c r="LDP195"/>
      <c r="LDQ195"/>
      <c r="LDR195"/>
      <c r="LDS195"/>
      <c r="LDT195"/>
      <c r="LDU195"/>
      <c r="LDV195"/>
      <c r="LDW195"/>
      <c r="LDX195"/>
      <c r="LDY195"/>
      <c r="LDZ195"/>
      <c r="LEA195"/>
      <c r="LEB195"/>
      <c r="LEC195"/>
      <c r="LED195"/>
      <c r="LEE195"/>
      <c r="LEF195"/>
      <c r="LEG195"/>
      <c r="LEH195"/>
      <c r="LEI195"/>
      <c r="LEJ195"/>
      <c r="LEK195"/>
      <c r="LEL195"/>
      <c r="LEM195"/>
      <c r="LEN195"/>
      <c r="LEO195"/>
      <c r="LEP195"/>
      <c r="LEQ195"/>
      <c r="LER195"/>
      <c r="LES195"/>
      <c r="LET195"/>
      <c r="LEU195"/>
      <c r="LEV195"/>
      <c r="LEW195"/>
      <c r="LEX195"/>
      <c r="LEY195"/>
      <c r="LEZ195"/>
      <c r="LFA195"/>
      <c r="LFB195"/>
      <c r="LFC195"/>
      <c r="LFD195"/>
      <c r="LFE195"/>
      <c r="LFF195"/>
      <c r="LFG195"/>
      <c r="LFH195"/>
      <c r="LFI195"/>
      <c r="LFJ195"/>
      <c r="LFK195"/>
      <c r="LFL195"/>
      <c r="LFM195"/>
      <c r="LFN195"/>
      <c r="LFO195"/>
      <c r="LFP195"/>
      <c r="LFQ195"/>
      <c r="LFR195"/>
      <c r="LFS195"/>
      <c r="LFT195"/>
      <c r="LFU195"/>
      <c r="LFV195"/>
      <c r="LFW195"/>
      <c r="LFX195"/>
      <c r="LFY195"/>
      <c r="LFZ195"/>
      <c r="LGA195"/>
      <c r="LGB195"/>
      <c r="LGC195"/>
      <c r="LGD195"/>
      <c r="LGE195"/>
      <c r="LGF195"/>
      <c r="LGG195"/>
      <c r="LGH195"/>
      <c r="LGI195"/>
      <c r="LGJ195"/>
      <c r="LGK195"/>
      <c r="LGL195"/>
      <c r="LGM195"/>
      <c r="LGN195"/>
      <c r="LGO195"/>
      <c r="LGP195"/>
      <c r="LGQ195"/>
      <c r="LGR195"/>
      <c r="LGS195"/>
      <c r="LGT195"/>
      <c r="LGU195"/>
      <c r="LGV195"/>
      <c r="LGW195"/>
      <c r="LGX195"/>
      <c r="LGY195"/>
      <c r="LGZ195"/>
      <c r="LHA195"/>
      <c r="LHB195"/>
      <c r="LHC195"/>
      <c r="LHD195"/>
      <c r="LHE195"/>
      <c r="LHF195"/>
      <c r="LHG195"/>
      <c r="LHH195"/>
      <c r="LHI195"/>
      <c r="LHJ195"/>
      <c r="LHK195"/>
      <c r="LHL195"/>
      <c r="LHM195"/>
      <c r="LHN195"/>
      <c r="LHO195"/>
      <c r="LHP195"/>
      <c r="LHQ195"/>
      <c r="LHR195"/>
      <c r="LHS195"/>
      <c r="LHT195"/>
      <c r="LHU195"/>
      <c r="LHV195"/>
      <c r="LHW195"/>
      <c r="LHX195"/>
      <c r="LHY195"/>
      <c r="LHZ195"/>
      <c r="LIA195"/>
      <c r="LIB195"/>
      <c r="LIC195"/>
      <c r="LID195"/>
      <c r="LIE195"/>
      <c r="LIF195"/>
      <c r="LIG195"/>
      <c r="LIH195"/>
      <c r="LII195"/>
      <c r="LIJ195"/>
      <c r="LIK195"/>
      <c r="LIL195"/>
      <c r="LIM195"/>
      <c r="LIN195"/>
      <c r="LIO195"/>
      <c r="LIP195"/>
      <c r="LIQ195"/>
      <c r="LIR195"/>
      <c r="LIS195"/>
      <c r="LIT195"/>
      <c r="LIU195"/>
      <c r="LIV195"/>
      <c r="LIW195"/>
      <c r="LIX195"/>
      <c r="LIY195"/>
      <c r="LIZ195"/>
      <c r="LJA195"/>
      <c r="LJB195"/>
      <c r="LJC195"/>
      <c r="LJD195"/>
      <c r="LJE195"/>
      <c r="LJF195"/>
      <c r="LJG195"/>
      <c r="LJH195"/>
      <c r="LJI195"/>
      <c r="LJJ195"/>
      <c r="LJK195"/>
      <c r="LJL195"/>
      <c r="LJM195"/>
      <c r="LJN195"/>
      <c r="LJO195"/>
      <c r="LJP195"/>
      <c r="LJQ195"/>
      <c r="LJR195"/>
      <c r="LJS195"/>
      <c r="LJT195"/>
      <c r="LJU195"/>
      <c r="LJV195"/>
      <c r="LJW195"/>
      <c r="LJX195"/>
      <c r="LJY195"/>
      <c r="LJZ195"/>
      <c r="LKA195"/>
      <c r="LKB195"/>
      <c r="LKC195"/>
      <c r="LKD195"/>
      <c r="LKE195"/>
      <c r="LKF195"/>
      <c r="LKG195"/>
      <c r="LKH195"/>
      <c r="LKI195"/>
      <c r="LKJ195"/>
      <c r="LKK195"/>
      <c r="LKL195"/>
      <c r="LKM195"/>
      <c r="LKN195"/>
      <c r="LKO195"/>
      <c r="LKP195"/>
      <c r="LKQ195"/>
      <c r="LKR195"/>
      <c r="LKS195"/>
      <c r="LKT195"/>
      <c r="LKU195"/>
      <c r="LKV195"/>
      <c r="LKW195"/>
      <c r="LKX195"/>
      <c r="LKY195"/>
      <c r="LKZ195"/>
      <c r="LLA195"/>
      <c r="LLB195"/>
      <c r="LLC195"/>
      <c r="LLD195"/>
      <c r="LLE195"/>
      <c r="LLF195"/>
      <c r="LLG195"/>
      <c r="LLH195"/>
      <c r="LLI195"/>
      <c r="LLJ195"/>
      <c r="LLK195"/>
      <c r="LLL195"/>
      <c r="LLM195"/>
      <c r="LLN195"/>
      <c r="LLO195"/>
      <c r="LLP195"/>
      <c r="LLQ195"/>
      <c r="LLR195"/>
      <c r="LLS195"/>
      <c r="LLT195"/>
      <c r="LLU195"/>
      <c r="LLV195"/>
      <c r="LLW195"/>
      <c r="LLX195"/>
      <c r="LLY195"/>
      <c r="LLZ195"/>
      <c r="LMA195"/>
      <c r="LMB195"/>
      <c r="LMC195"/>
      <c r="LMD195"/>
      <c r="LME195"/>
      <c r="LMF195"/>
      <c r="LMG195"/>
      <c r="LMH195"/>
      <c r="LMI195"/>
      <c r="LMJ195"/>
      <c r="LMK195"/>
      <c r="LML195"/>
      <c r="LMM195"/>
      <c r="LMN195"/>
      <c r="LMO195"/>
      <c r="LMP195"/>
      <c r="LMQ195"/>
      <c r="LMR195"/>
      <c r="LMS195"/>
      <c r="LMT195"/>
      <c r="LMU195"/>
      <c r="LMV195"/>
      <c r="LMW195"/>
      <c r="LMX195"/>
      <c r="LMY195"/>
      <c r="LMZ195"/>
      <c r="LNA195"/>
      <c r="LNB195"/>
      <c r="LNC195"/>
      <c r="LND195"/>
      <c r="LNE195"/>
      <c r="LNF195"/>
      <c r="LNG195"/>
      <c r="LNH195"/>
      <c r="LNI195"/>
      <c r="LNJ195"/>
      <c r="LNK195"/>
      <c r="LNL195"/>
      <c r="LNM195"/>
      <c r="LNN195"/>
      <c r="LNO195"/>
      <c r="LNP195"/>
      <c r="LNQ195"/>
      <c r="LNR195"/>
      <c r="LNS195"/>
      <c r="LNT195"/>
      <c r="LNU195"/>
      <c r="LNV195"/>
      <c r="LNW195"/>
      <c r="LNX195"/>
      <c r="LNY195"/>
      <c r="LNZ195"/>
      <c r="LOA195"/>
      <c r="LOB195"/>
      <c r="LOC195"/>
      <c r="LOD195"/>
      <c r="LOE195"/>
      <c r="LOF195"/>
      <c r="LOG195"/>
      <c r="LOH195"/>
      <c r="LOI195"/>
      <c r="LOJ195"/>
      <c r="LOK195"/>
      <c r="LOL195"/>
      <c r="LOM195"/>
      <c r="LON195"/>
      <c r="LOO195"/>
      <c r="LOP195"/>
      <c r="LOQ195"/>
      <c r="LOR195"/>
      <c r="LOS195"/>
      <c r="LOT195"/>
      <c r="LOU195"/>
      <c r="LOV195"/>
      <c r="LOW195"/>
      <c r="LOX195"/>
      <c r="LOY195"/>
      <c r="LOZ195"/>
      <c r="LPA195"/>
      <c r="LPB195"/>
      <c r="LPC195"/>
      <c r="LPD195"/>
      <c r="LPE195"/>
      <c r="LPF195"/>
      <c r="LPG195"/>
      <c r="LPH195"/>
      <c r="LPI195"/>
      <c r="LPJ195"/>
      <c r="LPK195"/>
      <c r="LPL195"/>
      <c r="LPM195"/>
      <c r="LPN195"/>
      <c r="LPO195"/>
      <c r="LPP195"/>
      <c r="LPQ195"/>
      <c r="LPR195"/>
      <c r="LPS195"/>
      <c r="LPT195"/>
      <c r="LPU195"/>
      <c r="LPV195"/>
      <c r="LPW195"/>
      <c r="LPX195"/>
      <c r="LPY195"/>
      <c r="LPZ195"/>
      <c r="LQA195"/>
      <c r="LQB195"/>
      <c r="LQC195"/>
      <c r="LQD195"/>
      <c r="LQE195"/>
      <c r="LQF195"/>
      <c r="LQG195"/>
      <c r="LQH195"/>
      <c r="LQI195"/>
      <c r="LQJ195"/>
      <c r="LQK195"/>
      <c r="LQL195"/>
      <c r="LQM195"/>
      <c r="LQN195"/>
      <c r="LQO195"/>
      <c r="LQP195"/>
      <c r="LQQ195"/>
      <c r="LQR195"/>
      <c r="LQS195"/>
      <c r="LQT195"/>
      <c r="LQU195"/>
      <c r="LQV195"/>
      <c r="LQW195"/>
      <c r="LQX195"/>
      <c r="LQY195"/>
      <c r="LQZ195"/>
      <c r="LRA195"/>
      <c r="LRB195"/>
      <c r="LRC195"/>
      <c r="LRD195"/>
      <c r="LRE195"/>
      <c r="LRF195"/>
      <c r="LRG195"/>
      <c r="LRH195"/>
      <c r="LRI195"/>
      <c r="LRJ195"/>
      <c r="LRK195"/>
      <c r="LRL195"/>
      <c r="LRM195"/>
      <c r="LRN195"/>
      <c r="LRO195"/>
      <c r="LRP195"/>
      <c r="LRQ195"/>
      <c r="LRR195"/>
      <c r="LRS195"/>
      <c r="LRT195"/>
      <c r="LRU195"/>
      <c r="LRV195"/>
      <c r="LRW195"/>
      <c r="LRX195"/>
      <c r="LRY195"/>
      <c r="LRZ195"/>
      <c r="LSA195"/>
      <c r="LSB195"/>
      <c r="LSC195"/>
      <c r="LSD195"/>
      <c r="LSE195"/>
      <c r="LSF195"/>
      <c r="LSG195"/>
      <c r="LSH195"/>
      <c r="LSI195"/>
      <c r="LSJ195"/>
      <c r="LSK195"/>
      <c r="LSL195"/>
      <c r="LSM195"/>
      <c r="LSN195"/>
      <c r="LSO195"/>
      <c r="LSP195"/>
      <c r="LSQ195"/>
      <c r="LSR195"/>
      <c r="LSS195"/>
      <c r="LST195"/>
      <c r="LSU195"/>
      <c r="LSV195"/>
      <c r="LSW195"/>
      <c r="LSX195"/>
      <c r="LSY195"/>
      <c r="LSZ195"/>
      <c r="LTA195"/>
      <c r="LTB195"/>
      <c r="LTC195"/>
      <c r="LTD195"/>
      <c r="LTE195"/>
      <c r="LTF195"/>
      <c r="LTG195"/>
      <c r="LTH195"/>
      <c r="LTI195"/>
      <c r="LTJ195"/>
      <c r="LTK195"/>
      <c r="LTL195"/>
      <c r="LTM195"/>
      <c r="LTN195"/>
      <c r="LTO195"/>
      <c r="LTP195"/>
      <c r="LTQ195"/>
      <c r="LTR195"/>
      <c r="LTS195"/>
      <c r="LTT195"/>
      <c r="LTU195"/>
      <c r="LTV195"/>
      <c r="LTW195"/>
      <c r="LTX195"/>
      <c r="LTY195"/>
      <c r="LTZ195"/>
      <c r="LUA195"/>
      <c r="LUB195"/>
      <c r="LUC195"/>
      <c r="LUD195"/>
      <c r="LUE195"/>
      <c r="LUF195"/>
      <c r="LUG195"/>
      <c r="LUH195"/>
      <c r="LUI195"/>
      <c r="LUJ195"/>
      <c r="LUK195"/>
      <c r="LUL195"/>
      <c r="LUM195"/>
      <c r="LUN195"/>
      <c r="LUO195"/>
      <c r="LUP195"/>
      <c r="LUQ195"/>
      <c r="LUR195"/>
      <c r="LUS195"/>
      <c r="LUT195"/>
      <c r="LUU195"/>
      <c r="LUV195"/>
      <c r="LUW195"/>
      <c r="LUX195"/>
      <c r="LUY195"/>
      <c r="LUZ195"/>
      <c r="LVA195"/>
      <c r="LVB195"/>
      <c r="LVC195"/>
      <c r="LVD195"/>
      <c r="LVE195"/>
      <c r="LVF195"/>
      <c r="LVG195"/>
      <c r="LVH195"/>
      <c r="LVI195"/>
      <c r="LVJ195"/>
      <c r="LVK195"/>
      <c r="LVL195"/>
      <c r="LVM195"/>
      <c r="LVN195"/>
      <c r="LVO195"/>
      <c r="LVP195"/>
      <c r="LVQ195"/>
      <c r="LVR195"/>
      <c r="LVS195"/>
      <c r="LVT195"/>
      <c r="LVU195"/>
      <c r="LVV195"/>
      <c r="LVW195"/>
      <c r="LVX195"/>
      <c r="LVY195"/>
      <c r="LVZ195"/>
      <c r="LWA195"/>
      <c r="LWB195"/>
      <c r="LWC195"/>
      <c r="LWD195"/>
      <c r="LWE195"/>
      <c r="LWF195"/>
      <c r="LWG195"/>
      <c r="LWH195"/>
      <c r="LWI195"/>
      <c r="LWJ195"/>
      <c r="LWK195"/>
      <c r="LWL195"/>
      <c r="LWM195"/>
      <c r="LWN195"/>
      <c r="LWO195"/>
      <c r="LWP195"/>
      <c r="LWQ195"/>
      <c r="LWR195"/>
      <c r="LWS195"/>
      <c r="LWT195"/>
      <c r="LWU195"/>
      <c r="LWV195"/>
      <c r="LWW195"/>
      <c r="LWX195"/>
      <c r="LWY195"/>
      <c r="LWZ195"/>
      <c r="LXA195"/>
      <c r="LXB195"/>
      <c r="LXC195"/>
      <c r="LXD195"/>
      <c r="LXE195"/>
      <c r="LXF195"/>
      <c r="LXG195"/>
      <c r="LXH195"/>
      <c r="LXI195"/>
      <c r="LXJ195"/>
      <c r="LXK195"/>
      <c r="LXL195"/>
      <c r="LXM195"/>
      <c r="LXN195"/>
      <c r="LXO195"/>
      <c r="LXP195"/>
      <c r="LXQ195"/>
      <c r="LXR195"/>
      <c r="LXS195"/>
      <c r="LXT195"/>
      <c r="LXU195"/>
      <c r="LXV195"/>
      <c r="LXW195"/>
      <c r="LXX195"/>
      <c r="LXY195"/>
      <c r="LXZ195"/>
      <c r="LYA195"/>
      <c r="LYB195"/>
      <c r="LYC195"/>
      <c r="LYD195"/>
      <c r="LYE195"/>
      <c r="LYF195"/>
      <c r="LYG195"/>
      <c r="LYH195"/>
      <c r="LYI195"/>
      <c r="LYJ195"/>
      <c r="LYK195"/>
      <c r="LYL195"/>
      <c r="LYM195"/>
      <c r="LYN195"/>
      <c r="LYO195"/>
      <c r="LYP195"/>
      <c r="LYQ195"/>
      <c r="LYR195"/>
      <c r="LYS195"/>
      <c r="LYT195"/>
      <c r="LYU195"/>
      <c r="LYV195"/>
      <c r="LYW195"/>
      <c r="LYX195"/>
      <c r="LYY195"/>
      <c r="LYZ195"/>
      <c r="LZA195"/>
      <c r="LZB195"/>
      <c r="LZC195"/>
      <c r="LZD195"/>
      <c r="LZE195"/>
      <c r="LZF195"/>
      <c r="LZG195"/>
      <c r="LZH195"/>
      <c r="LZI195"/>
      <c r="LZJ195"/>
      <c r="LZK195"/>
      <c r="LZL195"/>
      <c r="LZM195"/>
      <c r="LZN195"/>
      <c r="LZO195"/>
      <c r="LZP195"/>
      <c r="LZQ195"/>
      <c r="LZR195"/>
      <c r="LZS195"/>
      <c r="LZT195"/>
      <c r="LZU195"/>
      <c r="LZV195"/>
      <c r="LZW195"/>
      <c r="LZX195"/>
      <c r="LZY195"/>
      <c r="LZZ195"/>
      <c r="MAA195"/>
      <c r="MAB195"/>
      <c r="MAC195"/>
      <c r="MAD195"/>
      <c r="MAE195"/>
      <c r="MAF195"/>
      <c r="MAG195"/>
      <c r="MAH195"/>
      <c r="MAI195"/>
      <c r="MAJ195"/>
      <c r="MAK195"/>
      <c r="MAL195"/>
      <c r="MAM195"/>
      <c r="MAN195"/>
      <c r="MAO195"/>
      <c r="MAP195"/>
      <c r="MAQ195"/>
      <c r="MAR195"/>
      <c r="MAS195"/>
      <c r="MAT195"/>
      <c r="MAU195"/>
      <c r="MAV195"/>
      <c r="MAW195"/>
      <c r="MAX195"/>
      <c r="MAY195"/>
      <c r="MAZ195"/>
      <c r="MBA195"/>
      <c r="MBB195"/>
      <c r="MBC195"/>
      <c r="MBD195"/>
      <c r="MBE195"/>
      <c r="MBF195"/>
      <c r="MBG195"/>
      <c r="MBH195"/>
      <c r="MBI195"/>
      <c r="MBJ195"/>
      <c r="MBK195"/>
      <c r="MBL195"/>
      <c r="MBM195"/>
      <c r="MBN195"/>
      <c r="MBO195"/>
      <c r="MBP195"/>
      <c r="MBQ195"/>
      <c r="MBR195"/>
      <c r="MBS195"/>
      <c r="MBT195"/>
      <c r="MBU195"/>
      <c r="MBV195"/>
      <c r="MBW195"/>
      <c r="MBX195"/>
      <c r="MBY195"/>
      <c r="MBZ195"/>
      <c r="MCA195"/>
      <c r="MCB195"/>
      <c r="MCC195"/>
      <c r="MCD195"/>
      <c r="MCE195"/>
      <c r="MCF195"/>
      <c r="MCG195"/>
      <c r="MCH195"/>
      <c r="MCI195"/>
      <c r="MCJ195"/>
      <c r="MCK195"/>
      <c r="MCL195"/>
      <c r="MCM195"/>
      <c r="MCN195"/>
      <c r="MCO195"/>
      <c r="MCP195"/>
      <c r="MCQ195"/>
      <c r="MCR195"/>
      <c r="MCS195"/>
      <c r="MCT195"/>
      <c r="MCU195"/>
      <c r="MCV195"/>
      <c r="MCW195"/>
      <c r="MCX195"/>
      <c r="MCY195"/>
      <c r="MCZ195"/>
      <c r="MDA195"/>
      <c r="MDB195"/>
      <c r="MDC195"/>
      <c r="MDD195"/>
      <c r="MDE195"/>
      <c r="MDF195"/>
      <c r="MDG195"/>
      <c r="MDH195"/>
      <c r="MDI195"/>
      <c r="MDJ195"/>
      <c r="MDK195"/>
      <c r="MDL195"/>
      <c r="MDM195"/>
      <c r="MDN195"/>
      <c r="MDO195"/>
      <c r="MDP195"/>
      <c r="MDQ195"/>
      <c r="MDR195"/>
      <c r="MDS195"/>
      <c r="MDT195"/>
      <c r="MDU195"/>
      <c r="MDV195"/>
      <c r="MDW195"/>
      <c r="MDX195"/>
      <c r="MDY195"/>
      <c r="MDZ195"/>
      <c r="MEA195"/>
      <c r="MEB195"/>
      <c r="MEC195"/>
      <c r="MED195"/>
      <c r="MEE195"/>
      <c r="MEF195"/>
      <c r="MEG195"/>
      <c r="MEH195"/>
      <c r="MEI195"/>
      <c r="MEJ195"/>
      <c r="MEK195"/>
      <c r="MEL195"/>
      <c r="MEM195"/>
      <c r="MEN195"/>
      <c r="MEO195"/>
      <c r="MEP195"/>
      <c r="MEQ195"/>
      <c r="MER195"/>
      <c r="MES195"/>
      <c r="MET195"/>
      <c r="MEU195"/>
      <c r="MEV195"/>
      <c r="MEW195"/>
      <c r="MEX195"/>
      <c r="MEY195"/>
      <c r="MEZ195"/>
      <c r="MFA195"/>
      <c r="MFB195"/>
      <c r="MFC195"/>
      <c r="MFD195"/>
      <c r="MFE195"/>
      <c r="MFF195"/>
      <c r="MFG195"/>
      <c r="MFH195"/>
      <c r="MFI195"/>
      <c r="MFJ195"/>
      <c r="MFK195"/>
      <c r="MFL195"/>
      <c r="MFM195"/>
      <c r="MFN195"/>
      <c r="MFO195"/>
      <c r="MFP195"/>
      <c r="MFQ195"/>
      <c r="MFR195"/>
      <c r="MFS195"/>
      <c r="MFT195"/>
      <c r="MFU195"/>
      <c r="MFV195"/>
      <c r="MFW195"/>
      <c r="MFX195"/>
      <c r="MFY195"/>
      <c r="MFZ195"/>
      <c r="MGA195"/>
      <c r="MGB195"/>
      <c r="MGC195"/>
      <c r="MGD195"/>
      <c r="MGE195"/>
      <c r="MGF195"/>
      <c r="MGG195"/>
      <c r="MGH195"/>
      <c r="MGI195"/>
      <c r="MGJ195"/>
      <c r="MGK195"/>
      <c r="MGL195"/>
      <c r="MGM195"/>
      <c r="MGN195"/>
      <c r="MGO195"/>
      <c r="MGP195"/>
      <c r="MGQ195"/>
      <c r="MGR195"/>
      <c r="MGS195"/>
      <c r="MGT195"/>
      <c r="MGU195"/>
      <c r="MGV195"/>
      <c r="MGW195"/>
      <c r="MGX195"/>
      <c r="MGY195"/>
      <c r="MGZ195"/>
      <c r="MHA195"/>
      <c r="MHB195"/>
      <c r="MHC195"/>
      <c r="MHD195"/>
      <c r="MHE195"/>
      <c r="MHF195"/>
      <c r="MHG195"/>
      <c r="MHH195"/>
      <c r="MHI195"/>
      <c r="MHJ195"/>
      <c r="MHK195"/>
      <c r="MHL195"/>
      <c r="MHM195"/>
      <c r="MHN195"/>
      <c r="MHO195"/>
      <c r="MHP195"/>
      <c r="MHQ195"/>
      <c r="MHR195"/>
      <c r="MHS195"/>
      <c r="MHT195"/>
      <c r="MHU195"/>
      <c r="MHV195"/>
      <c r="MHW195"/>
      <c r="MHX195"/>
      <c r="MHY195"/>
      <c r="MHZ195"/>
      <c r="MIA195"/>
      <c r="MIB195"/>
      <c r="MIC195"/>
      <c r="MID195"/>
      <c r="MIE195"/>
      <c r="MIF195"/>
      <c r="MIG195"/>
      <c r="MIH195"/>
      <c r="MII195"/>
      <c r="MIJ195"/>
      <c r="MIK195"/>
      <c r="MIL195"/>
      <c r="MIM195"/>
      <c r="MIN195"/>
      <c r="MIO195"/>
      <c r="MIP195"/>
      <c r="MIQ195"/>
      <c r="MIR195"/>
      <c r="MIS195"/>
      <c r="MIT195"/>
      <c r="MIU195"/>
      <c r="MIV195"/>
      <c r="MIW195"/>
      <c r="MIX195"/>
      <c r="MIY195"/>
      <c r="MIZ195"/>
      <c r="MJA195"/>
      <c r="MJB195"/>
      <c r="MJC195"/>
      <c r="MJD195"/>
      <c r="MJE195"/>
      <c r="MJF195"/>
      <c r="MJG195"/>
      <c r="MJH195"/>
      <c r="MJI195"/>
      <c r="MJJ195"/>
      <c r="MJK195"/>
      <c r="MJL195"/>
      <c r="MJM195"/>
      <c r="MJN195"/>
      <c r="MJO195"/>
      <c r="MJP195"/>
      <c r="MJQ195"/>
      <c r="MJR195"/>
      <c r="MJS195"/>
      <c r="MJT195"/>
      <c r="MJU195"/>
      <c r="MJV195"/>
      <c r="MJW195"/>
      <c r="MJX195"/>
      <c r="MJY195"/>
      <c r="MJZ195"/>
      <c r="MKA195"/>
      <c r="MKB195"/>
      <c r="MKC195"/>
      <c r="MKD195"/>
      <c r="MKE195"/>
      <c r="MKF195"/>
      <c r="MKG195"/>
      <c r="MKH195"/>
      <c r="MKI195"/>
      <c r="MKJ195"/>
      <c r="MKK195"/>
      <c r="MKL195"/>
      <c r="MKM195"/>
      <c r="MKN195"/>
      <c r="MKO195"/>
      <c r="MKP195"/>
      <c r="MKQ195"/>
      <c r="MKR195"/>
      <c r="MKS195"/>
      <c r="MKT195"/>
      <c r="MKU195"/>
      <c r="MKV195"/>
      <c r="MKW195"/>
      <c r="MKX195"/>
      <c r="MKY195"/>
      <c r="MKZ195"/>
      <c r="MLA195"/>
      <c r="MLB195"/>
      <c r="MLC195"/>
      <c r="MLD195"/>
      <c r="MLE195"/>
      <c r="MLF195"/>
      <c r="MLG195"/>
      <c r="MLH195"/>
      <c r="MLI195"/>
      <c r="MLJ195"/>
      <c r="MLK195"/>
      <c r="MLL195"/>
      <c r="MLM195"/>
      <c r="MLN195"/>
      <c r="MLO195"/>
      <c r="MLP195"/>
      <c r="MLQ195"/>
      <c r="MLR195"/>
      <c r="MLS195"/>
      <c r="MLT195"/>
      <c r="MLU195"/>
      <c r="MLV195"/>
      <c r="MLW195"/>
      <c r="MLX195"/>
      <c r="MLY195"/>
      <c r="MLZ195"/>
      <c r="MMA195"/>
      <c r="MMB195"/>
      <c r="MMC195"/>
      <c r="MMD195"/>
      <c r="MME195"/>
      <c r="MMF195"/>
      <c r="MMG195"/>
      <c r="MMH195"/>
      <c r="MMI195"/>
      <c r="MMJ195"/>
      <c r="MMK195"/>
      <c r="MML195"/>
      <c r="MMM195"/>
      <c r="MMN195"/>
      <c r="MMO195"/>
      <c r="MMP195"/>
      <c r="MMQ195"/>
      <c r="MMR195"/>
      <c r="MMS195"/>
      <c r="MMT195"/>
      <c r="MMU195"/>
      <c r="MMV195"/>
      <c r="MMW195"/>
      <c r="MMX195"/>
      <c r="MMY195"/>
      <c r="MMZ195"/>
      <c r="MNA195"/>
      <c r="MNB195"/>
      <c r="MNC195"/>
      <c r="MND195"/>
      <c r="MNE195"/>
      <c r="MNF195"/>
      <c r="MNG195"/>
      <c r="MNH195"/>
      <c r="MNI195"/>
      <c r="MNJ195"/>
      <c r="MNK195"/>
      <c r="MNL195"/>
      <c r="MNM195"/>
      <c r="MNN195"/>
      <c r="MNO195"/>
      <c r="MNP195"/>
      <c r="MNQ195"/>
      <c r="MNR195"/>
      <c r="MNS195"/>
      <c r="MNT195"/>
      <c r="MNU195"/>
      <c r="MNV195"/>
      <c r="MNW195"/>
      <c r="MNX195"/>
      <c r="MNY195"/>
      <c r="MNZ195"/>
      <c r="MOA195"/>
      <c r="MOB195"/>
      <c r="MOC195"/>
      <c r="MOD195"/>
      <c r="MOE195"/>
      <c r="MOF195"/>
      <c r="MOG195"/>
      <c r="MOH195"/>
      <c r="MOI195"/>
      <c r="MOJ195"/>
      <c r="MOK195"/>
      <c r="MOL195"/>
      <c r="MOM195"/>
      <c r="MON195"/>
      <c r="MOO195"/>
      <c r="MOP195"/>
      <c r="MOQ195"/>
      <c r="MOR195"/>
      <c r="MOS195"/>
      <c r="MOT195"/>
      <c r="MOU195"/>
      <c r="MOV195"/>
      <c r="MOW195"/>
      <c r="MOX195"/>
      <c r="MOY195"/>
      <c r="MOZ195"/>
      <c r="MPA195"/>
      <c r="MPB195"/>
      <c r="MPC195"/>
      <c r="MPD195"/>
      <c r="MPE195"/>
      <c r="MPF195"/>
      <c r="MPG195"/>
      <c r="MPH195"/>
      <c r="MPI195"/>
      <c r="MPJ195"/>
      <c r="MPK195"/>
      <c r="MPL195"/>
      <c r="MPM195"/>
      <c r="MPN195"/>
      <c r="MPO195"/>
      <c r="MPP195"/>
      <c r="MPQ195"/>
      <c r="MPR195"/>
      <c r="MPS195"/>
      <c r="MPT195"/>
      <c r="MPU195"/>
      <c r="MPV195"/>
      <c r="MPW195"/>
      <c r="MPX195"/>
      <c r="MPY195"/>
      <c r="MPZ195"/>
      <c r="MQA195"/>
      <c r="MQB195"/>
      <c r="MQC195"/>
      <c r="MQD195"/>
      <c r="MQE195"/>
      <c r="MQF195"/>
      <c r="MQG195"/>
      <c r="MQH195"/>
      <c r="MQI195"/>
      <c r="MQJ195"/>
      <c r="MQK195"/>
      <c r="MQL195"/>
      <c r="MQM195"/>
      <c r="MQN195"/>
      <c r="MQO195"/>
      <c r="MQP195"/>
      <c r="MQQ195"/>
      <c r="MQR195"/>
      <c r="MQS195"/>
      <c r="MQT195"/>
      <c r="MQU195"/>
      <c r="MQV195"/>
      <c r="MQW195"/>
      <c r="MQX195"/>
      <c r="MQY195"/>
      <c r="MQZ195"/>
      <c r="MRA195"/>
      <c r="MRB195"/>
      <c r="MRC195"/>
      <c r="MRD195"/>
      <c r="MRE195"/>
      <c r="MRF195"/>
      <c r="MRG195"/>
      <c r="MRH195"/>
      <c r="MRI195"/>
      <c r="MRJ195"/>
      <c r="MRK195"/>
      <c r="MRL195"/>
      <c r="MRM195"/>
      <c r="MRN195"/>
      <c r="MRO195"/>
      <c r="MRP195"/>
      <c r="MRQ195"/>
      <c r="MRR195"/>
      <c r="MRS195"/>
      <c r="MRT195"/>
      <c r="MRU195"/>
      <c r="MRV195"/>
      <c r="MRW195"/>
      <c r="MRX195"/>
      <c r="MRY195"/>
      <c r="MRZ195"/>
      <c r="MSA195"/>
      <c r="MSB195"/>
      <c r="MSC195"/>
      <c r="MSD195"/>
      <c r="MSE195"/>
      <c r="MSF195"/>
      <c r="MSG195"/>
      <c r="MSH195"/>
      <c r="MSI195"/>
      <c r="MSJ195"/>
      <c r="MSK195"/>
      <c r="MSL195"/>
      <c r="MSM195"/>
      <c r="MSN195"/>
      <c r="MSO195"/>
      <c r="MSP195"/>
      <c r="MSQ195"/>
      <c r="MSR195"/>
      <c r="MSS195"/>
      <c r="MST195"/>
      <c r="MSU195"/>
      <c r="MSV195"/>
      <c r="MSW195"/>
      <c r="MSX195"/>
      <c r="MSY195"/>
      <c r="MSZ195"/>
      <c r="MTA195"/>
      <c r="MTB195"/>
      <c r="MTC195"/>
      <c r="MTD195"/>
      <c r="MTE195"/>
      <c r="MTF195"/>
      <c r="MTG195"/>
      <c r="MTH195"/>
      <c r="MTI195"/>
      <c r="MTJ195"/>
      <c r="MTK195"/>
      <c r="MTL195"/>
      <c r="MTM195"/>
      <c r="MTN195"/>
      <c r="MTO195"/>
      <c r="MTP195"/>
      <c r="MTQ195"/>
      <c r="MTR195"/>
      <c r="MTS195"/>
      <c r="MTT195"/>
      <c r="MTU195"/>
      <c r="MTV195"/>
      <c r="MTW195"/>
      <c r="MTX195"/>
      <c r="MTY195"/>
      <c r="MTZ195"/>
      <c r="MUA195"/>
      <c r="MUB195"/>
      <c r="MUC195"/>
      <c r="MUD195"/>
      <c r="MUE195"/>
      <c r="MUF195"/>
      <c r="MUG195"/>
      <c r="MUH195"/>
      <c r="MUI195"/>
      <c r="MUJ195"/>
      <c r="MUK195"/>
      <c r="MUL195"/>
      <c r="MUM195"/>
      <c r="MUN195"/>
      <c r="MUO195"/>
      <c r="MUP195"/>
      <c r="MUQ195"/>
      <c r="MUR195"/>
      <c r="MUS195"/>
      <c r="MUT195"/>
      <c r="MUU195"/>
      <c r="MUV195"/>
      <c r="MUW195"/>
      <c r="MUX195"/>
      <c r="MUY195"/>
      <c r="MUZ195"/>
      <c r="MVA195"/>
      <c r="MVB195"/>
      <c r="MVC195"/>
      <c r="MVD195"/>
      <c r="MVE195"/>
      <c r="MVF195"/>
      <c r="MVG195"/>
      <c r="MVH195"/>
      <c r="MVI195"/>
      <c r="MVJ195"/>
      <c r="MVK195"/>
      <c r="MVL195"/>
      <c r="MVM195"/>
      <c r="MVN195"/>
      <c r="MVO195"/>
      <c r="MVP195"/>
      <c r="MVQ195"/>
      <c r="MVR195"/>
      <c r="MVS195"/>
      <c r="MVT195"/>
      <c r="MVU195"/>
      <c r="MVV195"/>
      <c r="MVW195"/>
      <c r="MVX195"/>
      <c r="MVY195"/>
      <c r="MVZ195"/>
      <c r="MWA195"/>
      <c r="MWB195"/>
      <c r="MWC195"/>
      <c r="MWD195"/>
      <c r="MWE195"/>
      <c r="MWF195"/>
      <c r="MWG195"/>
      <c r="MWH195"/>
      <c r="MWI195"/>
      <c r="MWJ195"/>
      <c r="MWK195"/>
      <c r="MWL195"/>
      <c r="MWM195"/>
      <c r="MWN195"/>
      <c r="MWO195"/>
      <c r="MWP195"/>
      <c r="MWQ195"/>
      <c r="MWR195"/>
      <c r="MWS195"/>
      <c r="MWT195"/>
      <c r="MWU195"/>
      <c r="MWV195"/>
      <c r="MWW195"/>
      <c r="MWX195"/>
      <c r="MWY195"/>
      <c r="MWZ195"/>
      <c r="MXA195"/>
      <c r="MXB195"/>
      <c r="MXC195"/>
      <c r="MXD195"/>
      <c r="MXE195"/>
      <c r="MXF195"/>
      <c r="MXG195"/>
      <c r="MXH195"/>
      <c r="MXI195"/>
      <c r="MXJ195"/>
      <c r="MXK195"/>
      <c r="MXL195"/>
      <c r="MXM195"/>
      <c r="MXN195"/>
      <c r="MXO195"/>
      <c r="MXP195"/>
      <c r="MXQ195"/>
      <c r="MXR195"/>
      <c r="MXS195"/>
      <c r="MXT195"/>
      <c r="MXU195"/>
      <c r="MXV195"/>
      <c r="MXW195"/>
      <c r="MXX195"/>
      <c r="MXY195"/>
      <c r="MXZ195"/>
      <c r="MYA195"/>
      <c r="MYB195"/>
      <c r="MYC195"/>
      <c r="MYD195"/>
      <c r="MYE195"/>
      <c r="MYF195"/>
      <c r="MYG195"/>
      <c r="MYH195"/>
      <c r="MYI195"/>
      <c r="MYJ195"/>
      <c r="MYK195"/>
      <c r="MYL195"/>
      <c r="MYM195"/>
      <c r="MYN195"/>
      <c r="MYO195"/>
      <c r="MYP195"/>
      <c r="MYQ195"/>
      <c r="MYR195"/>
      <c r="MYS195"/>
      <c r="MYT195"/>
      <c r="MYU195"/>
      <c r="MYV195"/>
      <c r="MYW195"/>
      <c r="MYX195"/>
      <c r="MYY195"/>
      <c r="MYZ195"/>
      <c r="MZA195"/>
      <c r="MZB195"/>
      <c r="MZC195"/>
      <c r="MZD195"/>
      <c r="MZE195"/>
      <c r="MZF195"/>
      <c r="MZG195"/>
      <c r="MZH195"/>
      <c r="MZI195"/>
      <c r="MZJ195"/>
      <c r="MZK195"/>
      <c r="MZL195"/>
      <c r="MZM195"/>
      <c r="MZN195"/>
      <c r="MZO195"/>
      <c r="MZP195"/>
      <c r="MZQ195"/>
      <c r="MZR195"/>
      <c r="MZS195"/>
      <c r="MZT195"/>
      <c r="MZU195"/>
      <c r="MZV195"/>
      <c r="MZW195"/>
      <c r="MZX195"/>
      <c r="MZY195"/>
      <c r="MZZ195"/>
      <c r="NAA195"/>
      <c r="NAB195"/>
      <c r="NAC195"/>
      <c r="NAD195"/>
      <c r="NAE195"/>
      <c r="NAF195"/>
      <c r="NAG195"/>
      <c r="NAH195"/>
      <c r="NAI195"/>
      <c r="NAJ195"/>
      <c r="NAK195"/>
      <c r="NAL195"/>
      <c r="NAM195"/>
      <c r="NAN195"/>
      <c r="NAO195"/>
      <c r="NAP195"/>
      <c r="NAQ195"/>
      <c r="NAR195"/>
      <c r="NAS195"/>
      <c r="NAT195"/>
      <c r="NAU195"/>
      <c r="NAV195"/>
      <c r="NAW195"/>
      <c r="NAX195"/>
      <c r="NAY195"/>
      <c r="NAZ195"/>
      <c r="NBA195"/>
      <c r="NBB195"/>
      <c r="NBC195"/>
      <c r="NBD195"/>
      <c r="NBE195"/>
      <c r="NBF195"/>
      <c r="NBG195"/>
      <c r="NBH195"/>
      <c r="NBI195"/>
      <c r="NBJ195"/>
      <c r="NBK195"/>
      <c r="NBL195"/>
      <c r="NBM195"/>
      <c r="NBN195"/>
      <c r="NBO195"/>
      <c r="NBP195"/>
      <c r="NBQ195"/>
      <c r="NBR195"/>
      <c r="NBS195"/>
      <c r="NBT195"/>
      <c r="NBU195"/>
      <c r="NBV195"/>
      <c r="NBW195"/>
      <c r="NBX195"/>
      <c r="NBY195"/>
      <c r="NBZ195"/>
      <c r="NCA195"/>
      <c r="NCB195"/>
      <c r="NCC195"/>
      <c r="NCD195"/>
      <c r="NCE195"/>
      <c r="NCF195"/>
      <c r="NCG195"/>
      <c r="NCH195"/>
      <c r="NCI195"/>
      <c r="NCJ195"/>
      <c r="NCK195"/>
      <c r="NCL195"/>
      <c r="NCM195"/>
      <c r="NCN195"/>
      <c r="NCO195"/>
      <c r="NCP195"/>
      <c r="NCQ195"/>
      <c r="NCR195"/>
      <c r="NCS195"/>
      <c r="NCT195"/>
      <c r="NCU195"/>
      <c r="NCV195"/>
      <c r="NCW195"/>
      <c r="NCX195"/>
      <c r="NCY195"/>
      <c r="NCZ195"/>
      <c r="NDA195"/>
      <c r="NDB195"/>
      <c r="NDC195"/>
      <c r="NDD195"/>
      <c r="NDE195"/>
      <c r="NDF195"/>
      <c r="NDG195"/>
      <c r="NDH195"/>
      <c r="NDI195"/>
      <c r="NDJ195"/>
      <c r="NDK195"/>
      <c r="NDL195"/>
      <c r="NDM195"/>
      <c r="NDN195"/>
      <c r="NDO195"/>
      <c r="NDP195"/>
      <c r="NDQ195"/>
      <c r="NDR195"/>
      <c r="NDS195"/>
      <c r="NDT195"/>
      <c r="NDU195"/>
      <c r="NDV195"/>
      <c r="NDW195"/>
      <c r="NDX195"/>
      <c r="NDY195"/>
      <c r="NDZ195"/>
      <c r="NEA195"/>
      <c r="NEB195"/>
      <c r="NEC195"/>
      <c r="NED195"/>
      <c r="NEE195"/>
      <c r="NEF195"/>
      <c r="NEG195"/>
      <c r="NEH195"/>
      <c r="NEI195"/>
      <c r="NEJ195"/>
      <c r="NEK195"/>
      <c r="NEL195"/>
      <c r="NEM195"/>
      <c r="NEN195"/>
      <c r="NEO195"/>
      <c r="NEP195"/>
      <c r="NEQ195"/>
      <c r="NER195"/>
      <c r="NES195"/>
      <c r="NET195"/>
      <c r="NEU195"/>
      <c r="NEV195"/>
      <c r="NEW195"/>
      <c r="NEX195"/>
      <c r="NEY195"/>
      <c r="NEZ195"/>
      <c r="NFA195"/>
      <c r="NFB195"/>
      <c r="NFC195"/>
      <c r="NFD195"/>
      <c r="NFE195"/>
      <c r="NFF195"/>
      <c r="NFG195"/>
      <c r="NFH195"/>
      <c r="NFI195"/>
      <c r="NFJ195"/>
      <c r="NFK195"/>
      <c r="NFL195"/>
      <c r="NFM195"/>
      <c r="NFN195"/>
      <c r="NFO195"/>
      <c r="NFP195"/>
      <c r="NFQ195"/>
      <c r="NFR195"/>
      <c r="NFS195"/>
      <c r="NFT195"/>
      <c r="NFU195"/>
      <c r="NFV195"/>
      <c r="NFW195"/>
      <c r="NFX195"/>
      <c r="NFY195"/>
      <c r="NFZ195"/>
      <c r="NGA195"/>
      <c r="NGB195"/>
      <c r="NGC195"/>
      <c r="NGD195"/>
      <c r="NGE195"/>
      <c r="NGF195"/>
      <c r="NGG195"/>
      <c r="NGH195"/>
      <c r="NGI195"/>
      <c r="NGJ195"/>
      <c r="NGK195"/>
      <c r="NGL195"/>
      <c r="NGM195"/>
      <c r="NGN195"/>
      <c r="NGO195"/>
      <c r="NGP195"/>
      <c r="NGQ195"/>
      <c r="NGR195"/>
      <c r="NGS195"/>
      <c r="NGT195"/>
      <c r="NGU195"/>
      <c r="NGV195"/>
      <c r="NGW195"/>
      <c r="NGX195"/>
      <c r="NGY195"/>
      <c r="NGZ195"/>
      <c r="NHA195"/>
      <c r="NHB195"/>
      <c r="NHC195"/>
      <c r="NHD195"/>
      <c r="NHE195"/>
      <c r="NHF195"/>
      <c r="NHG195"/>
      <c r="NHH195"/>
      <c r="NHI195"/>
      <c r="NHJ195"/>
      <c r="NHK195"/>
      <c r="NHL195"/>
      <c r="NHM195"/>
      <c r="NHN195"/>
      <c r="NHO195"/>
      <c r="NHP195"/>
      <c r="NHQ195"/>
      <c r="NHR195"/>
      <c r="NHS195"/>
      <c r="NHT195"/>
      <c r="NHU195"/>
      <c r="NHV195"/>
      <c r="NHW195"/>
      <c r="NHX195"/>
      <c r="NHY195"/>
      <c r="NHZ195"/>
      <c r="NIA195"/>
      <c r="NIB195"/>
      <c r="NIC195"/>
      <c r="NID195"/>
      <c r="NIE195"/>
      <c r="NIF195"/>
      <c r="NIG195"/>
      <c r="NIH195"/>
      <c r="NII195"/>
      <c r="NIJ195"/>
      <c r="NIK195"/>
      <c r="NIL195"/>
      <c r="NIM195"/>
      <c r="NIN195"/>
      <c r="NIO195"/>
      <c r="NIP195"/>
      <c r="NIQ195"/>
      <c r="NIR195"/>
      <c r="NIS195"/>
      <c r="NIT195"/>
      <c r="NIU195"/>
      <c r="NIV195"/>
      <c r="NIW195"/>
      <c r="NIX195"/>
      <c r="NIY195"/>
      <c r="NIZ195"/>
      <c r="NJA195"/>
      <c r="NJB195"/>
      <c r="NJC195"/>
      <c r="NJD195"/>
      <c r="NJE195"/>
      <c r="NJF195"/>
      <c r="NJG195"/>
      <c r="NJH195"/>
      <c r="NJI195"/>
      <c r="NJJ195"/>
      <c r="NJK195"/>
      <c r="NJL195"/>
      <c r="NJM195"/>
      <c r="NJN195"/>
      <c r="NJO195"/>
      <c r="NJP195"/>
      <c r="NJQ195"/>
      <c r="NJR195"/>
      <c r="NJS195"/>
      <c r="NJT195"/>
      <c r="NJU195"/>
      <c r="NJV195"/>
      <c r="NJW195"/>
      <c r="NJX195"/>
      <c r="NJY195"/>
      <c r="NJZ195"/>
      <c r="NKA195"/>
      <c r="NKB195"/>
      <c r="NKC195"/>
      <c r="NKD195"/>
      <c r="NKE195"/>
      <c r="NKF195"/>
      <c r="NKG195"/>
      <c r="NKH195"/>
      <c r="NKI195"/>
      <c r="NKJ195"/>
      <c r="NKK195"/>
      <c r="NKL195"/>
      <c r="NKM195"/>
      <c r="NKN195"/>
      <c r="NKO195"/>
      <c r="NKP195"/>
      <c r="NKQ195"/>
      <c r="NKR195"/>
      <c r="NKS195"/>
      <c r="NKT195"/>
      <c r="NKU195"/>
      <c r="NKV195"/>
      <c r="NKW195"/>
      <c r="NKX195"/>
      <c r="NKY195"/>
      <c r="NKZ195"/>
      <c r="NLA195"/>
      <c r="NLB195"/>
      <c r="NLC195"/>
      <c r="NLD195"/>
      <c r="NLE195"/>
      <c r="NLF195"/>
      <c r="NLG195"/>
      <c r="NLH195"/>
      <c r="NLI195"/>
      <c r="NLJ195"/>
      <c r="NLK195"/>
      <c r="NLL195"/>
      <c r="NLM195"/>
      <c r="NLN195"/>
      <c r="NLO195"/>
      <c r="NLP195"/>
      <c r="NLQ195"/>
      <c r="NLR195"/>
      <c r="NLS195"/>
      <c r="NLT195"/>
      <c r="NLU195"/>
      <c r="NLV195"/>
      <c r="NLW195"/>
      <c r="NLX195"/>
      <c r="NLY195"/>
      <c r="NLZ195"/>
      <c r="NMA195"/>
      <c r="NMB195"/>
      <c r="NMC195"/>
      <c r="NMD195"/>
      <c r="NME195"/>
      <c r="NMF195"/>
      <c r="NMG195"/>
      <c r="NMH195"/>
      <c r="NMI195"/>
      <c r="NMJ195"/>
      <c r="NMK195"/>
      <c r="NML195"/>
      <c r="NMM195"/>
      <c r="NMN195"/>
      <c r="NMO195"/>
      <c r="NMP195"/>
      <c r="NMQ195"/>
      <c r="NMR195"/>
      <c r="NMS195"/>
      <c r="NMT195"/>
      <c r="NMU195"/>
      <c r="NMV195"/>
      <c r="NMW195"/>
      <c r="NMX195"/>
      <c r="NMY195"/>
      <c r="NMZ195"/>
      <c r="NNA195"/>
      <c r="NNB195"/>
      <c r="NNC195"/>
      <c r="NND195"/>
      <c r="NNE195"/>
      <c r="NNF195"/>
      <c r="NNG195"/>
      <c r="NNH195"/>
      <c r="NNI195"/>
      <c r="NNJ195"/>
      <c r="NNK195"/>
      <c r="NNL195"/>
      <c r="NNM195"/>
      <c r="NNN195"/>
      <c r="NNO195"/>
      <c r="NNP195"/>
      <c r="NNQ195"/>
      <c r="NNR195"/>
      <c r="NNS195"/>
      <c r="NNT195"/>
      <c r="NNU195"/>
      <c r="NNV195"/>
      <c r="NNW195"/>
      <c r="NNX195"/>
      <c r="NNY195"/>
      <c r="NNZ195"/>
      <c r="NOA195"/>
      <c r="NOB195"/>
      <c r="NOC195"/>
      <c r="NOD195"/>
      <c r="NOE195"/>
      <c r="NOF195"/>
      <c r="NOG195"/>
      <c r="NOH195"/>
      <c r="NOI195"/>
      <c r="NOJ195"/>
      <c r="NOK195"/>
      <c r="NOL195"/>
      <c r="NOM195"/>
      <c r="NON195"/>
      <c r="NOO195"/>
      <c r="NOP195"/>
      <c r="NOQ195"/>
      <c r="NOR195"/>
      <c r="NOS195"/>
      <c r="NOT195"/>
      <c r="NOU195"/>
      <c r="NOV195"/>
      <c r="NOW195"/>
      <c r="NOX195"/>
      <c r="NOY195"/>
      <c r="NOZ195"/>
      <c r="NPA195"/>
      <c r="NPB195"/>
      <c r="NPC195"/>
      <c r="NPD195"/>
      <c r="NPE195"/>
      <c r="NPF195"/>
      <c r="NPG195"/>
      <c r="NPH195"/>
      <c r="NPI195"/>
      <c r="NPJ195"/>
      <c r="NPK195"/>
      <c r="NPL195"/>
      <c r="NPM195"/>
      <c r="NPN195"/>
      <c r="NPO195"/>
      <c r="NPP195"/>
      <c r="NPQ195"/>
      <c r="NPR195"/>
      <c r="NPS195"/>
      <c r="NPT195"/>
      <c r="NPU195"/>
      <c r="NPV195"/>
      <c r="NPW195"/>
      <c r="NPX195"/>
      <c r="NPY195"/>
      <c r="NPZ195"/>
      <c r="NQA195"/>
      <c r="NQB195"/>
      <c r="NQC195"/>
      <c r="NQD195"/>
      <c r="NQE195"/>
      <c r="NQF195"/>
      <c r="NQG195"/>
      <c r="NQH195"/>
      <c r="NQI195"/>
      <c r="NQJ195"/>
      <c r="NQK195"/>
      <c r="NQL195"/>
      <c r="NQM195"/>
      <c r="NQN195"/>
      <c r="NQO195"/>
      <c r="NQP195"/>
      <c r="NQQ195"/>
      <c r="NQR195"/>
      <c r="NQS195"/>
      <c r="NQT195"/>
      <c r="NQU195"/>
      <c r="NQV195"/>
      <c r="NQW195"/>
      <c r="NQX195"/>
      <c r="NQY195"/>
      <c r="NQZ195"/>
      <c r="NRA195"/>
      <c r="NRB195"/>
      <c r="NRC195"/>
      <c r="NRD195"/>
      <c r="NRE195"/>
      <c r="NRF195"/>
      <c r="NRG195"/>
      <c r="NRH195"/>
      <c r="NRI195"/>
      <c r="NRJ195"/>
      <c r="NRK195"/>
      <c r="NRL195"/>
      <c r="NRM195"/>
      <c r="NRN195"/>
      <c r="NRO195"/>
      <c r="NRP195"/>
      <c r="NRQ195"/>
      <c r="NRR195"/>
      <c r="NRS195"/>
      <c r="NRT195"/>
      <c r="NRU195"/>
      <c r="NRV195"/>
      <c r="NRW195"/>
      <c r="NRX195"/>
      <c r="NRY195"/>
      <c r="NRZ195"/>
      <c r="NSA195"/>
      <c r="NSB195"/>
      <c r="NSC195"/>
      <c r="NSD195"/>
      <c r="NSE195"/>
      <c r="NSF195"/>
      <c r="NSG195"/>
      <c r="NSH195"/>
      <c r="NSI195"/>
      <c r="NSJ195"/>
      <c r="NSK195"/>
      <c r="NSL195"/>
      <c r="NSM195"/>
      <c r="NSN195"/>
      <c r="NSO195"/>
      <c r="NSP195"/>
      <c r="NSQ195"/>
      <c r="NSR195"/>
      <c r="NSS195"/>
      <c r="NST195"/>
      <c r="NSU195"/>
      <c r="NSV195"/>
      <c r="NSW195"/>
      <c r="NSX195"/>
      <c r="NSY195"/>
      <c r="NSZ195"/>
      <c r="NTA195"/>
      <c r="NTB195"/>
      <c r="NTC195"/>
      <c r="NTD195"/>
      <c r="NTE195"/>
      <c r="NTF195"/>
      <c r="NTG195"/>
      <c r="NTH195"/>
      <c r="NTI195"/>
      <c r="NTJ195"/>
      <c r="NTK195"/>
      <c r="NTL195"/>
      <c r="NTM195"/>
      <c r="NTN195"/>
      <c r="NTO195"/>
      <c r="NTP195"/>
      <c r="NTQ195"/>
      <c r="NTR195"/>
      <c r="NTS195"/>
      <c r="NTT195"/>
      <c r="NTU195"/>
      <c r="NTV195"/>
      <c r="NTW195"/>
      <c r="NTX195"/>
      <c r="NTY195"/>
      <c r="NTZ195"/>
      <c r="NUA195"/>
      <c r="NUB195"/>
      <c r="NUC195"/>
      <c r="NUD195"/>
      <c r="NUE195"/>
      <c r="NUF195"/>
      <c r="NUG195"/>
      <c r="NUH195"/>
      <c r="NUI195"/>
      <c r="NUJ195"/>
      <c r="NUK195"/>
      <c r="NUL195"/>
      <c r="NUM195"/>
      <c r="NUN195"/>
      <c r="NUO195"/>
      <c r="NUP195"/>
      <c r="NUQ195"/>
      <c r="NUR195"/>
      <c r="NUS195"/>
      <c r="NUT195"/>
      <c r="NUU195"/>
      <c r="NUV195"/>
      <c r="NUW195"/>
      <c r="NUX195"/>
      <c r="NUY195"/>
      <c r="NUZ195"/>
      <c r="NVA195"/>
      <c r="NVB195"/>
      <c r="NVC195"/>
      <c r="NVD195"/>
      <c r="NVE195"/>
      <c r="NVF195"/>
      <c r="NVG195"/>
      <c r="NVH195"/>
      <c r="NVI195"/>
      <c r="NVJ195"/>
      <c r="NVK195"/>
      <c r="NVL195"/>
      <c r="NVM195"/>
      <c r="NVN195"/>
      <c r="NVO195"/>
      <c r="NVP195"/>
      <c r="NVQ195"/>
      <c r="NVR195"/>
      <c r="NVS195"/>
      <c r="NVT195"/>
      <c r="NVU195"/>
      <c r="NVV195"/>
      <c r="NVW195"/>
      <c r="NVX195"/>
      <c r="NVY195"/>
      <c r="NVZ195"/>
      <c r="NWA195"/>
      <c r="NWB195"/>
      <c r="NWC195"/>
      <c r="NWD195"/>
      <c r="NWE195"/>
      <c r="NWF195"/>
      <c r="NWG195"/>
      <c r="NWH195"/>
      <c r="NWI195"/>
      <c r="NWJ195"/>
      <c r="NWK195"/>
      <c r="NWL195"/>
      <c r="NWM195"/>
      <c r="NWN195"/>
      <c r="NWO195"/>
      <c r="NWP195"/>
      <c r="NWQ195"/>
      <c r="NWR195"/>
      <c r="NWS195"/>
      <c r="NWT195"/>
      <c r="NWU195"/>
      <c r="NWV195"/>
      <c r="NWW195"/>
      <c r="NWX195"/>
      <c r="NWY195"/>
      <c r="NWZ195"/>
      <c r="NXA195"/>
      <c r="NXB195"/>
      <c r="NXC195"/>
      <c r="NXD195"/>
      <c r="NXE195"/>
      <c r="NXF195"/>
      <c r="NXG195"/>
      <c r="NXH195"/>
      <c r="NXI195"/>
      <c r="NXJ195"/>
      <c r="NXK195"/>
      <c r="NXL195"/>
      <c r="NXM195"/>
      <c r="NXN195"/>
      <c r="NXO195"/>
      <c r="NXP195"/>
      <c r="NXQ195"/>
      <c r="NXR195"/>
      <c r="NXS195"/>
      <c r="NXT195"/>
      <c r="NXU195"/>
      <c r="NXV195"/>
      <c r="NXW195"/>
      <c r="NXX195"/>
      <c r="NXY195"/>
      <c r="NXZ195"/>
      <c r="NYA195"/>
      <c r="NYB195"/>
      <c r="NYC195"/>
      <c r="NYD195"/>
      <c r="NYE195"/>
      <c r="NYF195"/>
      <c r="NYG195"/>
      <c r="NYH195"/>
      <c r="NYI195"/>
      <c r="NYJ195"/>
      <c r="NYK195"/>
      <c r="NYL195"/>
      <c r="NYM195"/>
      <c r="NYN195"/>
      <c r="NYO195"/>
      <c r="NYP195"/>
      <c r="NYQ195"/>
      <c r="NYR195"/>
      <c r="NYS195"/>
      <c r="NYT195"/>
      <c r="NYU195"/>
      <c r="NYV195"/>
      <c r="NYW195"/>
      <c r="NYX195"/>
      <c r="NYY195"/>
      <c r="NYZ195"/>
      <c r="NZA195"/>
      <c r="NZB195"/>
      <c r="NZC195"/>
      <c r="NZD195"/>
      <c r="NZE195"/>
      <c r="NZF195"/>
      <c r="NZG195"/>
      <c r="NZH195"/>
      <c r="NZI195"/>
      <c r="NZJ195"/>
      <c r="NZK195"/>
      <c r="NZL195"/>
      <c r="NZM195"/>
      <c r="NZN195"/>
      <c r="NZO195"/>
      <c r="NZP195"/>
      <c r="NZQ195"/>
      <c r="NZR195"/>
      <c r="NZS195"/>
      <c r="NZT195"/>
      <c r="NZU195"/>
      <c r="NZV195"/>
      <c r="NZW195"/>
      <c r="NZX195"/>
      <c r="NZY195"/>
      <c r="NZZ195"/>
      <c r="OAA195"/>
      <c r="OAB195"/>
      <c r="OAC195"/>
      <c r="OAD195"/>
      <c r="OAE195"/>
      <c r="OAF195"/>
      <c r="OAG195"/>
      <c r="OAH195"/>
      <c r="OAI195"/>
      <c r="OAJ195"/>
      <c r="OAK195"/>
      <c r="OAL195"/>
      <c r="OAM195"/>
      <c r="OAN195"/>
      <c r="OAO195"/>
      <c r="OAP195"/>
      <c r="OAQ195"/>
      <c r="OAR195"/>
      <c r="OAS195"/>
      <c r="OAT195"/>
      <c r="OAU195"/>
      <c r="OAV195"/>
      <c r="OAW195"/>
      <c r="OAX195"/>
      <c r="OAY195"/>
      <c r="OAZ195"/>
      <c r="OBA195"/>
      <c r="OBB195"/>
      <c r="OBC195"/>
      <c r="OBD195"/>
      <c r="OBE195"/>
      <c r="OBF195"/>
      <c r="OBG195"/>
      <c r="OBH195"/>
      <c r="OBI195"/>
      <c r="OBJ195"/>
      <c r="OBK195"/>
      <c r="OBL195"/>
      <c r="OBM195"/>
      <c r="OBN195"/>
      <c r="OBO195"/>
      <c r="OBP195"/>
      <c r="OBQ195"/>
      <c r="OBR195"/>
      <c r="OBS195"/>
      <c r="OBT195"/>
      <c r="OBU195"/>
      <c r="OBV195"/>
      <c r="OBW195"/>
      <c r="OBX195"/>
      <c r="OBY195"/>
      <c r="OBZ195"/>
      <c r="OCA195"/>
      <c r="OCB195"/>
      <c r="OCC195"/>
      <c r="OCD195"/>
      <c r="OCE195"/>
      <c r="OCF195"/>
      <c r="OCG195"/>
      <c r="OCH195"/>
      <c r="OCI195"/>
      <c r="OCJ195"/>
      <c r="OCK195"/>
      <c r="OCL195"/>
      <c r="OCM195"/>
      <c r="OCN195"/>
      <c r="OCO195"/>
      <c r="OCP195"/>
      <c r="OCQ195"/>
      <c r="OCR195"/>
      <c r="OCS195"/>
      <c r="OCT195"/>
      <c r="OCU195"/>
      <c r="OCV195"/>
      <c r="OCW195"/>
      <c r="OCX195"/>
      <c r="OCY195"/>
      <c r="OCZ195"/>
      <c r="ODA195"/>
      <c r="ODB195"/>
      <c r="ODC195"/>
      <c r="ODD195"/>
      <c r="ODE195"/>
      <c r="ODF195"/>
      <c r="ODG195"/>
      <c r="ODH195"/>
      <c r="ODI195"/>
      <c r="ODJ195"/>
      <c r="ODK195"/>
      <c r="ODL195"/>
      <c r="ODM195"/>
      <c r="ODN195"/>
      <c r="ODO195"/>
      <c r="ODP195"/>
      <c r="ODQ195"/>
      <c r="ODR195"/>
      <c r="ODS195"/>
      <c r="ODT195"/>
      <c r="ODU195"/>
      <c r="ODV195"/>
      <c r="ODW195"/>
      <c r="ODX195"/>
      <c r="ODY195"/>
      <c r="ODZ195"/>
      <c r="OEA195"/>
      <c r="OEB195"/>
      <c r="OEC195"/>
      <c r="OED195"/>
      <c r="OEE195"/>
      <c r="OEF195"/>
      <c r="OEG195"/>
      <c r="OEH195"/>
      <c r="OEI195"/>
      <c r="OEJ195"/>
      <c r="OEK195"/>
      <c r="OEL195"/>
      <c r="OEM195"/>
      <c r="OEN195"/>
      <c r="OEO195"/>
      <c r="OEP195"/>
      <c r="OEQ195"/>
      <c r="OER195"/>
      <c r="OES195"/>
      <c r="OET195"/>
      <c r="OEU195"/>
      <c r="OEV195"/>
      <c r="OEW195"/>
      <c r="OEX195"/>
      <c r="OEY195"/>
      <c r="OEZ195"/>
      <c r="OFA195"/>
      <c r="OFB195"/>
      <c r="OFC195"/>
      <c r="OFD195"/>
      <c r="OFE195"/>
      <c r="OFF195"/>
      <c r="OFG195"/>
      <c r="OFH195"/>
      <c r="OFI195"/>
      <c r="OFJ195"/>
      <c r="OFK195"/>
      <c r="OFL195"/>
      <c r="OFM195"/>
      <c r="OFN195"/>
      <c r="OFO195"/>
      <c r="OFP195"/>
      <c r="OFQ195"/>
      <c r="OFR195"/>
      <c r="OFS195"/>
      <c r="OFT195"/>
      <c r="OFU195"/>
      <c r="OFV195"/>
      <c r="OFW195"/>
      <c r="OFX195"/>
      <c r="OFY195"/>
      <c r="OFZ195"/>
      <c r="OGA195"/>
      <c r="OGB195"/>
      <c r="OGC195"/>
      <c r="OGD195"/>
      <c r="OGE195"/>
      <c r="OGF195"/>
      <c r="OGG195"/>
      <c r="OGH195"/>
      <c r="OGI195"/>
      <c r="OGJ195"/>
      <c r="OGK195"/>
      <c r="OGL195"/>
      <c r="OGM195"/>
      <c r="OGN195"/>
      <c r="OGO195"/>
      <c r="OGP195"/>
      <c r="OGQ195"/>
      <c r="OGR195"/>
      <c r="OGS195"/>
      <c r="OGT195"/>
      <c r="OGU195"/>
      <c r="OGV195"/>
      <c r="OGW195"/>
      <c r="OGX195"/>
      <c r="OGY195"/>
      <c r="OGZ195"/>
      <c r="OHA195"/>
      <c r="OHB195"/>
      <c r="OHC195"/>
      <c r="OHD195"/>
      <c r="OHE195"/>
      <c r="OHF195"/>
      <c r="OHG195"/>
      <c r="OHH195"/>
      <c r="OHI195"/>
      <c r="OHJ195"/>
      <c r="OHK195"/>
      <c r="OHL195"/>
      <c r="OHM195"/>
      <c r="OHN195"/>
      <c r="OHO195"/>
      <c r="OHP195"/>
      <c r="OHQ195"/>
      <c r="OHR195"/>
      <c r="OHS195"/>
      <c r="OHT195"/>
      <c r="OHU195"/>
      <c r="OHV195"/>
      <c r="OHW195"/>
      <c r="OHX195"/>
      <c r="OHY195"/>
      <c r="OHZ195"/>
      <c r="OIA195"/>
      <c r="OIB195"/>
      <c r="OIC195"/>
      <c r="OID195"/>
      <c r="OIE195"/>
      <c r="OIF195"/>
      <c r="OIG195"/>
      <c r="OIH195"/>
      <c r="OII195"/>
      <c r="OIJ195"/>
      <c r="OIK195"/>
      <c r="OIL195"/>
      <c r="OIM195"/>
      <c r="OIN195"/>
      <c r="OIO195"/>
      <c r="OIP195"/>
      <c r="OIQ195"/>
      <c r="OIR195"/>
      <c r="OIS195"/>
      <c r="OIT195"/>
      <c r="OIU195"/>
      <c r="OIV195"/>
      <c r="OIW195"/>
      <c r="OIX195"/>
      <c r="OIY195"/>
      <c r="OIZ195"/>
      <c r="OJA195"/>
      <c r="OJB195"/>
      <c r="OJC195"/>
      <c r="OJD195"/>
      <c r="OJE195"/>
      <c r="OJF195"/>
      <c r="OJG195"/>
      <c r="OJH195"/>
      <c r="OJI195"/>
      <c r="OJJ195"/>
      <c r="OJK195"/>
      <c r="OJL195"/>
      <c r="OJM195"/>
      <c r="OJN195"/>
      <c r="OJO195"/>
      <c r="OJP195"/>
      <c r="OJQ195"/>
      <c r="OJR195"/>
      <c r="OJS195"/>
      <c r="OJT195"/>
      <c r="OJU195"/>
      <c r="OJV195"/>
      <c r="OJW195"/>
      <c r="OJX195"/>
      <c r="OJY195"/>
      <c r="OJZ195"/>
      <c r="OKA195"/>
      <c r="OKB195"/>
      <c r="OKC195"/>
      <c r="OKD195"/>
      <c r="OKE195"/>
      <c r="OKF195"/>
      <c r="OKG195"/>
      <c r="OKH195"/>
      <c r="OKI195"/>
      <c r="OKJ195"/>
      <c r="OKK195"/>
      <c r="OKL195"/>
      <c r="OKM195"/>
      <c r="OKN195"/>
      <c r="OKO195"/>
      <c r="OKP195"/>
      <c r="OKQ195"/>
      <c r="OKR195"/>
      <c r="OKS195"/>
      <c r="OKT195"/>
      <c r="OKU195"/>
      <c r="OKV195"/>
      <c r="OKW195"/>
      <c r="OKX195"/>
      <c r="OKY195"/>
      <c r="OKZ195"/>
      <c r="OLA195"/>
      <c r="OLB195"/>
      <c r="OLC195"/>
      <c r="OLD195"/>
      <c r="OLE195"/>
      <c r="OLF195"/>
      <c r="OLG195"/>
      <c r="OLH195"/>
      <c r="OLI195"/>
      <c r="OLJ195"/>
      <c r="OLK195"/>
      <c r="OLL195"/>
      <c r="OLM195"/>
      <c r="OLN195"/>
      <c r="OLO195"/>
      <c r="OLP195"/>
      <c r="OLQ195"/>
      <c r="OLR195"/>
      <c r="OLS195"/>
      <c r="OLT195"/>
      <c r="OLU195"/>
      <c r="OLV195"/>
      <c r="OLW195"/>
      <c r="OLX195"/>
      <c r="OLY195"/>
      <c r="OLZ195"/>
      <c r="OMA195"/>
      <c r="OMB195"/>
      <c r="OMC195"/>
      <c r="OMD195"/>
      <c r="OME195"/>
      <c r="OMF195"/>
      <c r="OMG195"/>
      <c r="OMH195"/>
      <c r="OMI195"/>
      <c r="OMJ195"/>
      <c r="OMK195"/>
      <c r="OML195"/>
      <c r="OMM195"/>
      <c r="OMN195"/>
      <c r="OMO195"/>
      <c r="OMP195"/>
      <c r="OMQ195"/>
      <c r="OMR195"/>
      <c r="OMS195"/>
      <c r="OMT195"/>
      <c r="OMU195"/>
      <c r="OMV195"/>
      <c r="OMW195"/>
      <c r="OMX195"/>
      <c r="OMY195"/>
      <c r="OMZ195"/>
      <c r="ONA195"/>
      <c r="ONB195"/>
      <c r="ONC195"/>
      <c r="OND195"/>
      <c r="ONE195"/>
      <c r="ONF195"/>
      <c r="ONG195"/>
      <c r="ONH195"/>
      <c r="ONI195"/>
      <c r="ONJ195"/>
      <c r="ONK195"/>
      <c r="ONL195"/>
      <c r="ONM195"/>
      <c r="ONN195"/>
      <c r="ONO195"/>
      <c r="ONP195"/>
      <c r="ONQ195"/>
      <c r="ONR195"/>
      <c r="ONS195"/>
      <c r="ONT195"/>
      <c r="ONU195"/>
      <c r="ONV195"/>
      <c r="ONW195"/>
      <c r="ONX195"/>
      <c r="ONY195"/>
      <c r="ONZ195"/>
      <c r="OOA195"/>
      <c r="OOB195"/>
      <c r="OOC195"/>
      <c r="OOD195"/>
      <c r="OOE195"/>
      <c r="OOF195"/>
      <c r="OOG195"/>
      <c r="OOH195"/>
      <c r="OOI195"/>
      <c r="OOJ195"/>
      <c r="OOK195"/>
      <c r="OOL195"/>
      <c r="OOM195"/>
      <c r="OON195"/>
      <c r="OOO195"/>
      <c r="OOP195"/>
      <c r="OOQ195"/>
      <c r="OOR195"/>
      <c r="OOS195"/>
      <c r="OOT195"/>
      <c r="OOU195"/>
      <c r="OOV195"/>
      <c r="OOW195"/>
      <c r="OOX195"/>
      <c r="OOY195"/>
      <c r="OOZ195"/>
      <c r="OPA195"/>
      <c r="OPB195"/>
      <c r="OPC195"/>
      <c r="OPD195"/>
      <c r="OPE195"/>
      <c r="OPF195"/>
      <c r="OPG195"/>
      <c r="OPH195"/>
      <c r="OPI195"/>
      <c r="OPJ195"/>
      <c r="OPK195"/>
      <c r="OPL195"/>
      <c r="OPM195"/>
      <c r="OPN195"/>
      <c r="OPO195"/>
      <c r="OPP195"/>
      <c r="OPQ195"/>
      <c r="OPR195"/>
      <c r="OPS195"/>
      <c r="OPT195"/>
      <c r="OPU195"/>
      <c r="OPV195"/>
      <c r="OPW195"/>
      <c r="OPX195"/>
      <c r="OPY195"/>
      <c r="OPZ195"/>
      <c r="OQA195"/>
      <c r="OQB195"/>
      <c r="OQC195"/>
      <c r="OQD195"/>
      <c r="OQE195"/>
      <c r="OQF195"/>
      <c r="OQG195"/>
      <c r="OQH195"/>
      <c r="OQI195"/>
      <c r="OQJ195"/>
      <c r="OQK195"/>
      <c r="OQL195"/>
      <c r="OQM195"/>
      <c r="OQN195"/>
      <c r="OQO195"/>
      <c r="OQP195"/>
      <c r="OQQ195"/>
      <c r="OQR195"/>
      <c r="OQS195"/>
      <c r="OQT195"/>
      <c r="OQU195"/>
      <c r="OQV195"/>
      <c r="OQW195"/>
      <c r="OQX195"/>
      <c r="OQY195"/>
      <c r="OQZ195"/>
      <c r="ORA195"/>
      <c r="ORB195"/>
      <c r="ORC195"/>
      <c r="ORD195"/>
      <c r="ORE195"/>
      <c r="ORF195"/>
      <c r="ORG195"/>
      <c r="ORH195"/>
      <c r="ORI195"/>
      <c r="ORJ195"/>
      <c r="ORK195"/>
      <c r="ORL195"/>
      <c r="ORM195"/>
      <c r="ORN195"/>
      <c r="ORO195"/>
      <c r="ORP195"/>
      <c r="ORQ195"/>
      <c r="ORR195"/>
      <c r="ORS195"/>
      <c r="ORT195"/>
      <c r="ORU195"/>
      <c r="ORV195"/>
      <c r="ORW195"/>
      <c r="ORX195"/>
      <c r="ORY195"/>
      <c r="ORZ195"/>
      <c r="OSA195"/>
      <c r="OSB195"/>
      <c r="OSC195"/>
      <c r="OSD195"/>
      <c r="OSE195"/>
      <c r="OSF195"/>
      <c r="OSG195"/>
      <c r="OSH195"/>
      <c r="OSI195"/>
      <c r="OSJ195"/>
      <c r="OSK195"/>
      <c r="OSL195"/>
      <c r="OSM195"/>
      <c r="OSN195"/>
      <c r="OSO195"/>
      <c r="OSP195"/>
      <c r="OSQ195"/>
      <c r="OSR195"/>
      <c r="OSS195"/>
      <c r="OST195"/>
      <c r="OSU195"/>
      <c r="OSV195"/>
      <c r="OSW195"/>
      <c r="OSX195"/>
      <c r="OSY195"/>
      <c r="OSZ195"/>
      <c r="OTA195"/>
      <c r="OTB195"/>
      <c r="OTC195"/>
      <c r="OTD195"/>
      <c r="OTE195"/>
      <c r="OTF195"/>
      <c r="OTG195"/>
      <c r="OTH195"/>
      <c r="OTI195"/>
      <c r="OTJ195"/>
      <c r="OTK195"/>
      <c r="OTL195"/>
      <c r="OTM195"/>
      <c r="OTN195"/>
      <c r="OTO195"/>
      <c r="OTP195"/>
      <c r="OTQ195"/>
      <c r="OTR195"/>
      <c r="OTS195"/>
      <c r="OTT195"/>
      <c r="OTU195"/>
      <c r="OTV195"/>
      <c r="OTW195"/>
      <c r="OTX195"/>
      <c r="OTY195"/>
      <c r="OTZ195"/>
      <c r="OUA195"/>
      <c r="OUB195"/>
      <c r="OUC195"/>
      <c r="OUD195"/>
      <c r="OUE195"/>
      <c r="OUF195"/>
      <c r="OUG195"/>
      <c r="OUH195"/>
      <c r="OUI195"/>
      <c r="OUJ195"/>
      <c r="OUK195"/>
      <c r="OUL195"/>
      <c r="OUM195"/>
      <c r="OUN195"/>
      <c r="OUO195"/>
      <c r="OUP195"/>
      <c r="OUQ195"/>
      <c r="OUR195"/>
      <c r="OUS195"/>
      <c r="OUT195"/>
      <c r="OUU195"/>
      <c r="OUV195"/>
      <c r="OUW195"/>
      <c r="OUX195"/>
      <c r="OUY195"/>
      <c r="OUZ195"/>
      <c r="OVA195"/>
      <c r="OVB195"/>
      <c r="OVC195"/>
      <c r="OVD195"/>
      <c r="OVE195"/>
      <c r="OVF195"/>
      <c r="OVG195"/>
      <c r="OVH195"/>
      <c r="OVI195"/>
      <c r="OVJ195"/>
      <c r="OVK195"/>
      <c r="OVL195"/>
      <c r="OVM195"/>
      <c r="OVN195"/>
      <c r="OVO195"/>
      <c r="OVP195"/>
      <c r="OVQ195"/>
      <c r="OVR195"/>
      <c r="OVS195"/>
      <c r="OVT195"/>
      <c r="OVU195"/>
      <c r="OVV195"/>
      <c r="OVW195"/>
      <c r="OVX195"/>
      <c r="OVY195"/>
      <c r="OVZ195"/>
      <c r="OWA195"/>
      <c r="OWB195"/>
      <c r="OWC195"/>
      <c r="OWD195"/>
      <c r="OWE195"/>
      <c r="OWF195"/>
      <c r="OWG195"/>
      <c r="OWH195"/>
      <c r="OWI195"/>
      <c r="OWJ195"/>
      <c r="OWK195"/>
      <c r="OWL195"/>
      <c r="OWM195"/>
      <c r="OWN195"/>
      <c r="OWO195"/>
      <c r="OWP195"/>
      <c r="OWQ195"/>
      <c r="OWR195"/>
      <c r="OWS195"/>
      <c r="OWT195"/>
      <c r="OWU195"/>
      <c r="OWV195"/>
      <c r="OWW195"/>
      <c r="OWX195"/>
      <c r="OWY195"/>
      <c r="OWZ195"/>
      <c r="OXA195"/>
      <c r="OXB195"/>
      <c r="OXC195"/>
      <c r="OXD195"/>
      <c r="OXE195"/>
      <c r="OXF195"/>
      <c r="OXG195"/>
      <c r="OXH195"/>
      <c r="OXI195"/>
      <c r="OXJ195"/>
      <c r="OXK195"/>
      <c r="OXL195"/>
      <c r="OXM195"/>
      <c r="OXN195"/>
      <c r="OXO195"/>
      <c r="OXP195"/>
      <c r="OXQ195"/>
      <c r="OXR195"/>
      <c r="OXS195"/>
      <c r="OXT195"/>
      <c r="OXU195"/>
      <c r="OXV195"/>
      <c r="OXW195"/>
      <c r="OXX195"/>
      <c r="OXY195"/>
      <c r="OXZ195"/>
      <c r="OYA195"/>
      <c r="OYB195"/>
      <c r="OYC195"/>
      <c r="OYD195"/>
      <c r="OYE195"/>
      <c r="OYF195"/>
      <c r="OYG195"/>
      <c r="OYH195"/>
      <c r="OYI195"/>
      <c r="OYJ195"/>
      <c r="OYK195"/>
      <c r="OYL195"/>
      <c r="OYM195"/>
      <c r="OYN195"/>
      <c r="OYO195"/>
      <c r="OYP195"/>
      <c r="OYQ195"/>
      <c r="OYR195"/>
      <c r="OYS195"/>
      <c r="OYT195"/>
      <c r="OYU195"/>
      <c r="OYV195"/>
      <c r="OYW195"/>
      <c r="OYX195"/>
      <c r="OYY195"/>
      <c r="OYZ195"/>
      <c r="OZA195"/>
      <c r="OZB195"/>
      <c r="OZC195"/>
      <c r="OZD195"/>
      <c r="OZE195"/>
      <c r="OZF195"/>
      <c r="OZG195"/>
      <c r="OZH195"/>
      <c r="OZI195"/>
      <c r="OZJ195"/>
      <c r="OZK195"/>
      <c r="OZL195"/>
      <c r="OZM195"/>
      <c r="OZN195"/>
      <c r="OZO195"/>
      <c r="OZP195"/>
      <c r="OZQ195"/>
      <c r="OZR195"/>
      <c r="OZS195"/>
      <c r="OZT195"/>
      <c r="OZU195"/>
      <c r="OZV195"/>
      <c r="OZW195"/>
      <c r="OZX195"/>
      <c r="OZY195"/>
      <c r="OZZ195"/>
      <c r="PAA195"/>
      <c r="PAB195"/>
      <c r="PAC195"/>
      <c r="PAD195"/>
      <c r="PAE195"/>
      <c r="PAF195"/>
      <c r="PAG195"/>
      <c r="PAH195"/>
      <c r="PAI195"/>
      <c r="PAJ195"/>
      <c r="PAK195"/>
      <c r="PAL195"/>
      <c r="PAM195"/>
      <c r="PAN195"/>
      <c r="PAO195"/>
      <c r="PAP195"/>
      <c r="PAQ195"/>
      <c r="PAR195"/>
      <c r="PAS195"/>
      <c r="PAT195"/>
      <c r="PAU195"/>
      <c r="PAV195"/>
      <c r="PAW195"/>
      <c r="PAX195"/>
      <c r="PAY195"/>
      <c r="PAZ195"/>
      <c r="PBA195"/>
      <c r="PBB195"/>
      <c r="PBC195"/>
      <c r="PBD195"/>
      <c r="PBE195"/>
      <c r="PBF195"/>
      <c r="PBG195"/>
      <c r="PBH195"/>
      <c r="PBI195"/>
      <c r="PBJ195"/>
      <c r="PBK195"/>
      <c r="PBL195"/>
      <c r="PBM195"/>
      <c r="PBN195"/>
      <c r="PBO195"/>
      <c r="PBP195"/>
      <c r="PBQ195"/>
      <c r="PBR195"/>
      <c r="PBS195"/>
      <c r="PBT195"/>
      <c r="PBU195"/>
      <c r="PBV195"/>
      <c r="PBW195"/>
      <c r="PBX195"/>
      <c r="PBY195"/>
      <c r="PBZ195"/>
      <c r="PCA195"/>
      <c r="PCB195"/>
      <c r="PCC195"/>
      <c r="PCD195"/>
      <c r="PCE195"/>
      <c r="PCF195"/>
      <c r="PCG195"/>
      <c r="PCH195"/>
      <c r="PCI195"/>
      <c r="PCJ195"/>
      <c r="PCK195"/>
      <c r="PCL195"/>
      <c r="PCM195"/>
      <c r="PCN195"/>
      <c r="PCO195"/>
      <c r="PCP195"/>
      <c r="PCQ195"/>
      <c r="PCR195"/>
      <c r="PCS195"/>
      <c r="PCT195"/>
      <c r="PCU195"/>
      <c r="PCV195"/>
      <c r="PCW195"/>
      <c r="PCX195"/>
      <c r="PCY195"/>
      <c r="PCZ195"/>
      <c r="PDA195"/>
      <c r="PDB195"/>
      <c r="PDC195"/>
      <c r="PDD195"/>
      <c r="PDE195"/>
      <c r="PDF195"/>
      <c r="PDG195"/>
      <c r="PDH195"/>
      <c r="PDI195"/>
      <c r="PDJ195"/>
      <c r="PDK195"/>
      <c r="PDL195"/>
      <c r="PDM195"/>
      <c r="PDN195"/>
      <c r="PDO195"/>
      <c r="PDP195"/>
      <c r="PDQ195"/>
      <c r="PDR195"/>
      <c r="PDS195"/>
      <c r="PDT195"/>
      <c r="PDU195"/>
      <c r="PDV195"/>
      <c r="PDW195"/>
      <c r="PDX195"/>
      <c r="PDY195"/>
      <c r="PDZ195"/>
      <c r="PEA195"/>
      <c r="PEB195"/>
      <c r="PEC195"/>
      <c r="PED195"/>
      <c r="PEE195"/>
      <c r="PEF195"/>
      <c r="PEG195"/>
      <c r="PEH195"/>
      <c r="PEI195"/>
      <c r="PEJ195"/>
      <c r="PEK195"/>
      <c r="PEL195"/>
      <c r="PEM195"/>
      <c r="PEN195"/>
      <c r="PEO195"/>
      <c r="PEP195"/>
      <c r="PEQ195"/>
      <c r="PER195"/>
      <c r="PES195"/>
      <c r="PET195"/>
      <c r="PEU195"/>
      <c r="PEV195"/>
      <c r="PEW195"/>
      <c r="PEX195"/>
      <c r="PEY195"/>
      <c r="PEZ195"/>
      <c r="PFA195"/>
      <c r="PFB195"/>
      <c r="PFC195"/>
      <c r="PFD195"/>
      <c r="PFE195"/>
      <c r="PFF195"/>
      <c r="PFG195"/>
      <c r="PFH195"/>
      <c r="PFI195"/>
      <c r="PFJ195"/>
      <c r="PFK195"/>
      <c r="PFL195"/>
      <c r="PFM195"/>
      <c r="PFN195"/>
      <c r="PFO195"/>
      <c r="PFP195"/>
      <c r="PFQ195"/>
      <c r="PFR195"/>
      <c r="PFS195"/>
      <c r="PFT195"/>
      <c r="PFU195"/>
      <c r="PFV195"/>
      <c r="PFW195"/>
      <c r="PFX195"/>
      <c r="PFY195"/>
      <c r="PFZ195"/>
      <c r="PGA195"/>
      <c r="PGB195"/>
      <c r="PGC195"/>
      <c r="PGD195"/>
      <c r="PGE195"/>
      <c r="PGF195"/>
      <c r="PGG195"/>
      <c r="PGH195"/>
      <c r="PGI195"/>
      <c r="PGJ195"/>
      <c r="PGK195"/>
      <c r="PGL195"/>
      <c r="PGM195"/>
      <c r="PGN195"/>
      <c r="PGO195"/>
      <c r="PGP195"/>
      <c r="PGQ195"/>
      <c r="PGR195"/>
      <c r="PGS195"/>
      <c r="PGT195"/>
      <c r="PGU195"/>
      <c r="PGV195"/>
      <c r="PGW195"/>
      <c r="PGX195"/>
      <c r="PGY195"/>
      <c r="PGZ195"/>
      <c r="PHA195"/>
      <c r="PHB195"/>
      <c r="PHC195"/>
      <c r="PHD195"/>
      <c r="PHE195"/>
      <c r="PHF195"/>
      <c r="PHG195"/>
      <c r="PHH195"/>
      <c r="PHI195"/>
      <c r="PHJ195"/>
      <c r="PHK195"/>
      <c r="PHL195"/>
      <c r="PHM195"/>
      <c r="PHN195"/>
      <c r="PHO195"/>
      <c r="PHP195"/>
      <c r="PHQ195"/>
      <c r="PHR195"/>
      <c r="PHS195"/>
      <c r="PHT195"/>
      <c r="PHU195"/>
      <c r="PHV195"/>
      <c r="PHW195"/>
      <c r="PHX195"/>
      <c r="PHY195"/>
      <c r="PHZ195"/>
      <c r="PIA195"/>
      <c r="PIB195"/>
      <c r="PIC195"/>
      <c r="PID195"/>
      <c r="PIE195"/>
      <c r="PIF195"/>
      <c r="PIG195"/>
      <c r="PIH195"/>
      <c r="PII195"/>
      <c r="PIJ195"/>
      <c r="PIK195"/>
      <c r="PIL195"/>
      <c r="PIM195"/>
      <c r="PIN195"/>
      <c r="PIO195"/>
      <c r="PIP195"/>
      <c r="PIQ195"/>
      <c r="PIR195"/>
      <c r="PIS195"/>
      <c r="PIT195"/>
      <c r="PIU195"/>
      <c r="PIV195"/>
      <c r="PIW195"/>
      <c r="PIX195"/>
      <c r="PIY195"/>
      <c r="PIZ195"/>
      <c r="PJA195"/>
      <c r="PJB195"/>
      <c r="PJC195"/>
      <c r="PJD195"/>
      <c r="PJE195"/>
      <c r="PJF195"/>
      <c r="PJG195"/>
      <c r="PJH195"/>
      <c r="PJI195"/>
      <c r="PJJ195"/>
      <c r="PJK195"/>
      <c r="PJL195"/>
      <c r="PJM195"/>
      <c r="PJN195"/>
      <c r="PJO195"/>
      <c r="PJP195"/>
      <c r="PJQ195"/>
      <c r="PJR195"/>
      <c r="PJS195"/>
      <c r="PJT195"/>
      <c r="PJU195"/>
      <c r="PJV195"/>
      <c r="PJW195"/>
      <c r="PJX195"/>
      <c r="PJY195"/>
      <c r="PJZ195"/>
      <c r="PKA195"/>
      <c r="PKB195"/>
      <c r="PKC195"/>
      <c r="PKD195"/>
      <c r="PKE195"/>
      <c r="PKF195"/>
      <c r="PKG195"/>
      <c r="PKH195"/>
      <c r="PKI195"/>
      <c r="PKJ195"/>
      <c r="PKK195"/>
      <c r="PKL195"/>
      <c r="PKM195"/>
      <c r="PKN195"/>
      <c r="PKO195"/>
      <c r="PKP195"/>
      <c r="PKQ195"/>
      <c r="PKR195"/>
      <c r="PKS195"/>
      <c r="PKT195"/>
      <c r="PKU195"/>
      <c r="PKV195"/>
      <c r="PKW195"/>
      <c r="PKX195"/>
      <c r="PKY195"/>
      <c r="PKZ195"/>
      <c r="PLA195"/>
      <c r="PLB195"/>
      <c r="PLC195"/>
      <c r="PLD195"/>
      <c r="PLE195"/>
      <c r="PLF195"/>
      <c r="PLG195"/>
      <c r="PLH195"/>
      <c r="PLI195"/>
      <c r="PLJ195"/>
      <c r="PLK195"/>
      <c r="PLL195"/>
      <c r="PLM195"/>
      <c r="PLN195"/>
      <c r="PLO195"/>
      <c r="PLP195"/>
      <c r="PLQ195"/>
      <c r="PLR195"/>
      <c r="PLS195"/>
      <c r="PLT195"/>
      <c r="PLU195"/>
      <c r="PLV195"/>
      <c r="PLW195"/>
      <c r="PLX195"/>
      <c r="PLY195"/>
      <c r="PLZ195"/>
      <c r="PMA195"/>
      <c r="PMB195"/>
      <c r="PMC195"/>
      <c r="PMD195"/>
      <c r="PME195"/>
      <c r="PMF195"/>
      <c r="PMG195"/>
      <c r="PMH195"/>
      <c r="PMI195"/>
      <c r="PMJ195"/>
      <c r="PMK195"/>
      <c r="PML195"/>
      <c r="PMM195"/>
      <c r="PMN195"/>
      <c r="PMO195"/>
      <c r="PMP195"/>
      <c r="PMQ195"/>
      <c r="PMR195"/>
      <c r="PMS195"/>
      <c r="PMT195"/>
      <c r="PMU195"/>
      <c r="PMV195"/>
      <c r="PMW195"/>
      <c r="PMX195"/>
      <c r="PMY195"/>
      <c r="PMZ195"/>
      <c r="PNA195"/>
      <c r="PNB195"/>
      <c r="PNC195"/>
      <c r="PND195"/>
      <c r="PNE195"/>
      <c r="PNF195"/>
      <c r="PNG195"/>
      <c r="PNH195"/>
      <c r="PNI195"/>
      <c r="PNJ195"/>
      <c r="PNK195"/>
      <c r="PNL195"/>
      <c r="PNM195"/>
      <c r="PNN195"/>
      <c r="PNO195"/>
      <c r="PNP195"/>
      <c r="PNQ195"/>
      <c r="PNR195"/>
      <c r="PNS195"/>
      <c r="PNT195"/>
      <c r="PNU195"/>
      <c r="PNV195"/>
      <c r="PNW195"/>
      <c r="PNX195"/>
      <c r="PNY195"/>
      <c r="PNZ195"/>
      <c r="POA195"/>
      <c r="POB195"/>
      <c r="POC195"/>
      <c r="POD195"/>
      <c r="POE195"/>
      <c r="POF195"/>
      <c r="POG195"/>
      <c r="POH195"/>
      <c r="POI195"/>
      <c r="POJ195"/>
      <c r="POK195"/>
      <c r="POL195"/>
      <c r="POM195"/>
      <c r="PON195"/>
      <c r="POO195"/>
      <c r="POP195"/>
      <c r="POQ195"/>
      <c r="POR195"/>
      <c r="POS195"/>
      <c r="POT195"/>
      <c r="POU195"/>
      <c r="POV195"/>
      <c r="POW195"/>
      <c r="POX195"/>
      <c r="POY195"/>
      <c r="POZ195"/>
      <c r="PPA195"/>
      <c r="PPB195"/>
      <c r="PPC195"/>
      <c r="PPD195"/>
      <c r="PPE195"/>
      <c r="PPF195"/>
      <c r="PPG195"/>
      <c r="PPH195"/>
      <c r="PPI195"/>
      <c r="PPJ195"/>
      <c r="PPK195"/>
      <c r="PPL195"/>
      <c r="PPM195"/>
      <c r="PPN195"/>
      <c r="PPO195"/>
      <c r="PPP195"/>
      <c r="PPQ195"/>
      <c r="PPR195"/>
      <c r="PPS195"/>
      <c r="PPT195"/>
      <c r="PPU195"/>
      <c r="PPV195"/>
      <c r="PPW195"/>
      <c r="PPX195"/>
      <c r="PPY195"/>
      <c r="PPZ195"/>
      <c r="PQA195"/>
      <c r="PQB195"/>
      <c r="PQC195"/>
      <c r="PQD195"/>
      <c r="PQE195"/>
      <c r="PQF195"/>
      <c r="PQG195"/>
      <c r="PQH195"/>
      <c r="PQI195"/>
      <c r="PQJ195"/>
      <c r="PQK195"/>
      <c r="PQL195"/>
      <c r="PQM195"/>
      <c r="PQN195"/>
      <c r="PQO195"/>
      <c r="PQP195"/>
      <c r="PQQ195"/>
      <c r="PQR195"/>
      <c r="PQS195"/>
      <c r="PQT195"/>
      <c r="PQU195"/>
      <c r="PQV195"/>
      <c r="PQW195"/>
      <c r="PQX195"/>
      <c r="PQY195"/>
      <c r="PQZ195"/>
      <c r="PRA195"/>
      <c r="PRB195"/>
      <c r="PRC195"/>
      <c r="PRD195"/>
      <c r="PRE195"/>
      <c r="PRF195"/>
      <c r="PRG195"/>
      <c r="PRH195"/>
      <c r="PRI195"/>
      <c r="PRJ195"/>
      <c r="PRK195"/>
      <c r="PRL195"/>
      <c r="PRM195"/>
      <c r="PRN195"/>
      <c r="PRO195"/>
      <c r="PRP195"/>
      <c r="PRQ195"/>
      <c r="PRR195"/>
      <c r="PRS195"/>
      <c r="PRT195"/>
      <c r="PRU195"/>
      <c r="PRV195"/>
      <c r="PRW195"/>
      <c r="PRX195"/>
      <c r="PRY195"/>
      <c r="PRZ195"/>
      <c r="PSA195"/>
      <c r="PSB195"/>
      <c r="PSC195"/>
      <c r="PSD195"/>
      <c r="PSE195"/>
      <c r="PSF195"/>
      <c r="PSG195"/>
      <c r="PSH195"/>
      <c r="PSI195"/>
      <c r="PSJ195"/>
      <c r="PSK195"/>
      <c r="PSL195"/>
      <c r="PSM195"/>
      <c r="PSN195"/>
      <c r="PSO195"/>
      <c r="PSP195"/>
      <c r="PSQ195"/>
      <c r="PSR195"/>
      <c r="PSS195"/>
      <c r="PST195"/>
      <c r="PSU195"/>
      <c r="PSV195"/>
      <c r="PSW195"/>
      <c r="PSX195"/>
      <c r="PSY195"/>
      <c r="PSZ195"/>
      <c r="PTA195"/>
      <c r="PTB195"/>
      <c r="PTC195"/>
      <c r="PTD195"/>
      <c r="PTE195"/>
      <c r="PTF195"/>
      <c r="PTG195"/>
      <c r="PTH195"/>
      <c r="PTI195"/>
      <c r="PTJ195"/>
      <c r="PTK195"/>
      <c r="PTL195"/>
      <c r="PTM195"/>
      <c r="PTN195"/>
      <c r="PTO195"/>
      <c r="PTP195"/>
      <c r="PTQ195"/>
      <c r="PTR195"/>
      <c r="PTS195"/>
      <c r="PTT195"/>
      <c r="PTU195"/>
      <c r="PTV195"/>
      <c r="PTW195"/>
      <c r="PTX195"/>
      <c r="PTY195"/>
      <c r="PTZ195"/>
      <c r="PUA195"/>
      <c r="PUB195"/>
      <c r="PUC195"/>
      <c r="PUD195"/>
      <c r="PUE195"/>
      <c r="PUF195"/>
      <c r="PUG195"/>
      <c r="PUH195"/>
      <c r="PUI195"/>
      <c r="PUJ195"/>
      <c r="PUK195"/>
      <c r="PUL195"/>
      <c r="PUM195"/>
      <c r="PUN195"/>
      <c r="PUO195"/>
      <c r="PUP195"/>
      <c r="PUQ195"/>
      <c r="PUR195"/>
      <c r="PUS195"/>
      <c r="PUT195"/>
      <c r="PUU195"/>
      <c r="PUV195"/>
      <c r="PUW195"/>
      <c r="PUX195"/>
      <c r="PUY195"/>
      <c r="PUZ195"/>
      <c r="PVA195"/>
      <c r="PVB195"/>
      <c r="PVC195"/>
      <c r="PVD195"/>
      <c r="PVE195"/>
      <c r="PVF195"/>
      <c r="PVG195"/>
      <c r="PVH195"/>
      <c r="PVI195"/>
      <c r="PVJ195"/>
      <c r="PVK195"/>
      <c r="PVL195"/>
      <c r="PVM195"/>
      <c r="PVN195"/>
      <c r="PVO195"/>
      <c r="PVP195"/>
      <c r="PVQ195"/>
      <c r="PVR195"/>
      <c r="PVS195"/>
      <c r="PVT195"/>
      <c r="PVU195"/>
      <c r="PVV195"/>
      <c r="PVW195"/>
      <c r="PVX195"/>
      <c r="PVY195"/>
      <c r="PVZ195"/>
      <c r="PWA195"/>
      <c r="PWB195"/>
      <c r="PWC195"/>
      <c r="PWD195"/>
      <c r="PWE195"/>
      <c r="PWF195"/>
      <c r="PWG195"/>
      <c r="PWH195"/>
      <c r="PWI195"/>
      <c r="PWJ195"/>
      <c r="PWK195"/>
      <c r="PWL195"/>
      <c r="PWM195"/>
      <c r="PWN195"/>
      <c r="PWO195"/>
      <c r="PWP195"/>
      <c r="PWQ195"/>
      <c r="PWR195"/>
      <c r="PWS195"/>
      <c r="PWT195"/>
      <c r="PWU195"/>
      <c r="PWV195"/>
      <c r="PWW195"/>
      <c r="PWX195"/>
      <c r="PWY195"/>
      <c r="PWZ195"/>
      <c r="PXA195"/>
      <c r="PXB195"/>
      <c r="PXC195"/>
      <c r="PXD195"/>
      <c r="PXE195"/>
      <c r="PXF195"/>
      <c r="PXG195"/>
      <c r="PXH195"/>
      <c r="PXI195"/>
      <c r="PXJ195"/>
      <c r="PXK195"/>
      <c r="PXL195"/>
      <c r="PXM195"/>
      <c r="PXN195"/>
      <c r="PXO195"/>
      <c r="PXP195"/>
      <c r="PXQ195"/>
      <c r="PXR195"/>
      <c r="PXS195"/>
      <c r="PXT195"/>
      <c r="PXU195"/>
      <c r="PXV195"/>
      <c r="PXW195"/>
      <c r="PXX195"/>
      <c r="PXY195"/>
      <c r="PXZ195"/>
      <c r="PYA195"/>
      <c r="PYB195"/>
      <c r="PYC195"/>
      <c r="PYD195"/>
      <c r="PYE195"/>
      <c r="PYF195"/>
      <c r="PYG195"/>
      <c r="PYH195"/>
      <c r="PYI195"/>
      <c r="PYJ195"/>
      <c r="PYK195"/>
      <c r="PYL195"/>
      <c r="PYM195"/>
      <c r="PYN195"/>
      <c r="PYO195"/>
      <c r="PYP195"/>
      <c r="PYQ195"/>
      <c r="PYR195"/>
      <c r="PYS195"/>
      <c r="PYT195"/>
      <c r="PYU195"/>
      <c r="PYV195"/>
      <c r="PYW195"/>
      <c r="PYX195"/>
      <c r="PYY195"/>
      <c r="PYZ195"/>
      <c r="PZA195"/>
      <c r="PZB195"/>
      <c r="PZC195"/>
      <c r="PZD195"/>
      <c r="PZE195"/>
      <c r="PZF195"/>
      <c r="PZG195"/>
      <c r="PZH195"/>
      <c r="PZI195"/>
      <c r="PZJ195"/>
      <c r="PZK195"/>
      <c r="PZL195"/>
      <c r="PZM195"/>
      <c r="PZN195"/>
      <c r="PZO195"/>
      <c r="PZP195"/>
      <c r="PZQ195"/>
      <c r="PZR195"/>
      <c r="PZS195"/>
      <c r="PZT195"/>
      <c r="PZU195"/>
      <c r="PZV195"/>
      <c r="PZW195"/>
      <c r="PZX195"/>
      <c r="PZY195"/>
      <c r="PZZ195"/>
      <c r="QAA195"/>
      <c r="QAB195"/>
      <c r="QAC195"/>
      <c r="QAD195"/>
      <c r="QAE195"/>
      <c r="QAF195"/>
      <c r="QAG195"/>
      <c r="QAH195"/>
      <c r="QAI195"/>
      <c r="QAJ195"/>
      <c r="QAK195"/>
      <c r="QAL195"/>
      <c r="QAM195"/>
      <c r="QAN195"/>
      <c r="QAO195"/>
      <c r="QAP195"/>
      <c r="QAQ195"/>
      <c r="QAR195"/>
      <c r="QAS195"/>
      <c r="QAT195"/>
      <c r="QAU195"/>
      <c r="QAV195"/>
      <c r="QAW195"/>
      <c r="QAX195"/>
      <c r="QAY195"/>
      <c r="QAZ195"/>
      <c r="QBA195"/>
      <c r="QBB195"/>
      <c r="QBC195"/>
      <c r="QBD195"/>
      <c r="QBE195"/>
      <c r="QBF195"/>
      <c r="QBG195"/>
      <c r="QBH195"/>
      <c r="QBI195"/>
      <c r="QBJ195"/>
      <c r="QBK195"/>
      <c r="QBL195"/>
      <c r="QBM195"/>
      <c r="QBN195"/>
      <c r="QBO195"/>
      <c r="QBP195"/>
      <c r="QBQ195"/>
      <c r="QBR195"/>
      <c r="QBS195"/>
      <c r="QBT195"/>
      <c r="QBU195"/>
      <c r="QBV195"/>
      <c r="QBW195"/>
      <c r="QBX195"/>
      <c r="QBY195"/>
      <c r="QBZ195"/>
      <c r="QCA195"/>
      <c r="QCB195"/>
      <c r="QCC195"/>
      <c r="QCD195"/>
      <c r="QCE195"/>
      <c r="QCF195"/>
      <c r="QCG195"/>
      <c r="QCH195"/>
      <c r="QCI195"/>
      <c r="QCJ195"/>
      <c r="QCK195"/>
      <c r="QCL195"/>
      <c r="QCM195"/>
      <c r="QCN195"/>
      <c r="QCO195"/>
      <c r="QCP195"/>
      <c r="QCQ195"/>
      <c r="QCR195"/>
      <c r="QCS195"/>
      <c r="QCT195"/>
      <c r="QCU195"/>
      <c r="QCV195"/>
      <c r="QCW195"/>
      <c r="QCX195"/>
      <c r="QCY195"/>
      <c r="QCZ195"/>
      <c r="QDA195"/>
      <c r="QDB195"/>
      <c r="QDC195"/>
      <c r="QDD195"/>
      <c r="QDE195"/>
      <c r="QDF195"/>
      <c r="QDG195"/>
      <c r="QDH195"/>
      <c r="QDI195"/>
      <c r="QDJ195"/>
      <c r="QDK195"/>
      <c r="QDL195"/>
      <c r="QDM195"/>
      <c r="QDN195"/>
      <c r="QDO195"/>
      <c r="QDP195"/>
      <c r="QDQ195"/>
      <c r="QDR195"/>
      <c r="QDS195"/>
      <c r="QDT195"/>
      <c r="QDU195"/>
      <c r="QDV195"/>
      <c r="QDW195"/>
      <c r="QDX195"/>
      <c r="QDY195"/>
      <c r="QDZ195"/>
      <c r="QEA195"/>
      <c r="QEB195"/>
      <c r="QEC195"/>
      <c r="QED195"/>
      <c r="QEE195"/>
      <c r="QEF195"/>
      <c r="QEG195"/>
      <c r="QEH195"/>
      <c r="QEI195"/>
      <c r="QEJ195"/>
      <c r="QEK195"/>
      <c r="QEL195"/>
      <c r="QEM195"/>
      <c r="QEN195"/>
      <c r="QEO195"/>
      <c r="QEP195"/>
      <c r="QEQ195"/>
      <c r="QER195"/>
      <c r="QES195"/>
      <c r="QET195"/>
      <c r="QEU195"/>
      <c r="QEV195"/>
      <c r="QEW195"/>
      <c r="QEX195"/>
      <c r="QEY195"/>
      <c r="QEZ195"/>
      <c r="QFA195"/>
      <c r="QFB195"/>
      <c r="QFC195"/>
      <c r="QFD195"/>
      <c r="QFE195"/>
      <c r="QFF195"/>
      <c r="QFG195"/>
      <c r="QFH195"/>
      <c r="QFI195"/>
      <c r="QFJ195"/>
      <c r="QFK195"/>
      <c r="QFL195"/>
      <c r="QFM195"/>
      <c r="QFN195"/>
      <c r="QFO195"/>
      <c r="QFP195"/>
      <c r="QFQ195"/>
      <c r="QFR195"/>
      <c r="QFS195"/>
      <c r="QFT195"/>
      <c r="QFU195"/>
      <c r="QFV195"/>
      <c r="QFW195"/>
      <c r="QFX195"/>
      <c r="QFY195"/>
      <c r="QFZ195"/>
      <c r="QGA195"/>
      <c r="QGB195"/>
      <c r="QGC195"/>
      <c r="QGD195"/>
      <c r="QGE195"/>
      <c r="QGF195"/>
      <c r="QGG195"/>
      <c r="QGH195"/>
      <c r="QGI195"/>
      <c r="QGJ195"/>
      <c r="QGK195"/>
      <c r="QGL195"/>
      <c r="QGM195"/>
      <c r="QGN195"/>
      <c r="QGO195"/>
      <c r="QGP195"/>
      <c r="QGQ195"/>
      <c r="QGR195"/>
      <c r="QGS195"/>
      <c r="QGT195"/>
      <c r="QGU195"/>
      <c r="QGV195"/>
      <c r="QGW195"/>
      <c r="QGX195"/>
      <c r="QGY195"/>
      <c r="QGZ195"/>
      <c r="QHA195"/>
      <c r="QHB195"/>
      <c r="QHC195"/>
      <c r="QHD195"/>
      <c r="QHE195"/>
      <c r="QHF195"/>
      <c r="QHG195"/>
      <c r="QHH195"/>
      <c r="QHI195"/>
      <c r="QHJ195"/>
      <c r="QHK195"/>
      <c r="QHL195"/>
      <c r="QHM195"/>
      <c r="QHN195"/>
      <c r="QHO195"/>
      <c r="QHP195"/>
      <c r="QHQ195"/>
      <c r="QHR195"/>
      <c r="QHS195"/>
      <c r="QHT195"/>
      <c r="QHU195"/>
      <c r="QHV195"/>
      <c r="QHW195"/>
      <c r="QHX195"/>
      <c r="QHY195"/>
      <c r="QHZ195"/>
      <c r="QIA195"/>
      <c r="QIB195"/>
      <c r="QIC195"/>
      <c r="QID195"/>
      <c r="QIE195"/>
      <c r="QIF195"/>
      <c r="QIG195"/>
      <c r="QIH195"/>
      <c r="QII195"/>
      <c r="QIJ195"/>
      <c r="QIK195"/>
      <c r="QIL195"/>
      <c r="QIM195"/>
      <c r="QIN195"/>
      <c r="QIO195"/>
      <c r="QIP195"/>
      <c r="QIQ195"/>
      <c r="QIR195"/>
      <c r="QIS195"/>
      <c r="QIT195"/>
      <c r="QIU195"/>
      <c r="QIV195"/>
      <c r="QIW195"/>
      <c r="QIX195"/>
      <c r="QIY195"/>
      <c r="QIZ195"/>
      <c r="QJA195"/>
      <c r="QJB195"/>
      <c r="QJC195"/>
      <c r="QJD195"/>
      <c r="QJE195"/>
      <c r="QJF195"/>
      <c r="QJG195"/>
      <c r="QJH195"/>
      <c r="QJI195"/>
      <c r="QJJ195"/>
      <c r="QJK195"/>
      <c r="QJL195"/>
      <c r="QJM195"/>
      <c r="QJN195"/>
      <c r="QJO195"/>
      <c r="QJP195"/>
      <c r="QJQ195"/>
      <c r="QJR195"/>
      <c r="QJS195"/>
      <c r="QJT195"/>
      <c r="QJU195"/>
      <c r="QJV195"/>
      <c r="QJW195"/>
      <c r="QJX195"/>
      <c r="QJY195"/>
      <c r="QJZ195"/>
      <c r="QKA195"/>
      <c r="QKB195"/>
      <c r="QKC195"/>
      <c r="QKD195"/>
      <c r="QKE195"/>
      <c r="QKF195"/>
      <c r="QKG195"/>
      <c r="QKH195"/>
      <c r="QKI195"/>
      <c r="QKJ195"/>
      <c r="QKK195"/>
      <c r="QKL195"/>
      <c r="QKM195"/>
      <c r="QKN195"/>
      <c r="QKO195"/>
      <c r="QKP195"/>
      <c r="QKQ195"/>
      <c r="QKR195"/>
      <c r="QKS195"/>
      <c r="QKT195"/>
      <c r="QKU195"/>
      <c r="QKV195"/>
      <c r="QKW195"/>
      <c r="QKX195"/>
      <c r="QKY195"/>
      <c r="QKZ195"/>
      <c r="QLA195"/>
      <c r="QLB195"/>
      <c r="QLC195"/>
      <c r="QLD195"/>
      <c r="QLE195"/>
      <c r="QLF195"/>
      <c r="QLG195"/>
      <c r="QLH195"/>
      <c r="QLI195"/>
      <c r="QLJ195"/>
      <c r="QLK195"/>
      <c r="QLL195"/>
      <c r="QLM195"/>
      <c r="QLN195"/>
      <c r="QLO195"/>
      <c r="QLP195"/>
      <c r="QLQ195"/>
      <c r="QLR195"/>
      <c r="QLS195"/>
      <c r="QLT195"/>
      <c r="QLU195"/>
      <c r="QLV195"/>
      <c r="QLW195"/>
      <c r="QLX195"/>
      <c r="QLY195"/>
      <c r="QLZ195"/>
      <c r="QMA195"/>
      <c r="QMB195"/>
      <c r="QMC195"/>
      <c r="QMD195"/>
      <c r="QME195"/>
      <c r="QMF195"/>
      <c r="QMG195"/>
      <c r="QMH195"/>
      <c r="QMI195"/>
      <c r="QMJ195"/>
      <c r="QMK195"/>
      <c r="QML195"/>
      <c r="QMM195"/>
      <c r="QMN195"/>
      <c r="QMO195"/>
      <c r="QMP195"/>
      <c r="QMQ195"/>
      <c r="QMR195"/>
      <c r="QMS195"/>
      <c r="QMT195"/>
      <c r="QMU195"/>
      <c r="QMV195"/>
      <c r="QMW195"/>
      <c r="QMX195"/>
      <c r="QMY195"/>
      <c r="QMZ195"/>
      <c r="QNA195"/>
      <c r="QNB195"/>
      <c r="QNC195"/>
      <c r="QND195"/>
      <c r="QNE195"/>
      <c r="QNF195"/>
      <c r="QNG195"/>
      <c r="QNH195"/>
      <c r="QNI195"/>
      <c r="QNJ195"/>
      <c r="QNK195"/>
      <c r="QNL195"/>
      <c r="QNM195"/>
      <c r="QNN195"/>
      <c r="QNO195"/>
      <c r="QNP195"/>
      <c r="QNQ195"/>
      <c r="QNR195"/>
      <c r="QNS195"/>
      <c r="QNT195"/>
      <c r="QNU195"/>
      <c r="QNV195"/>
      <c r="QNW195"/>
      <c r="QNX195"/>
      <c r="QNY195"/>
      <c r="QNZ195"/>
      <c r="QOA195"/>
      <c r="QOB195"/>
      <c r="QOC195"/>
      <c r="QOD195"/>
      <c r="QOE195"/>
      <c r="QOF195"/>
      <c r="QOG195"/>
      <c r="QOH195"/>
      <c r="QOI195"/>
      <c r="QOJ195"/>
      <c r="QOK195"/>
      <c r="QOL195"/>
      <c r="QOM195"/>
      <c r="QON195"/>
      <c r="QOO195"/>
      <c r="QOP195"/>
      <c r="QOQ195"/>
      <c r="QOR195"/>
      <c r="QOS195"/>
      <c r="QOT195"/>
      <c r="QOU195"/>
      <c r="QOV195"/>
      <c r="QOW195"/>
      <c r="QOX195"/>
      <c r="QOY195"/>
      <c r="QOZ195"/>
      <c r="QPA195"/>
      <c r="QPB195"/>
      <c r="QPC195"/>
      <c r="QPD195"/>
      <c r="QPE195"/>
      <c r="QPF195"/>
      <c r="QPG195"/>
      <c r="QPH195"/>
      <c r="QPI195"/>
      <c r="QPJ195"/>
      <c r="QPK195"/>
      <c r="QPL195"/>
      <c r="QPM195"/>
      <c r="QPN195"/>
      <c r="QPO195"/>
      <c r="QPP195"/>
      <c r="QPQ195"/>
      <c r="QPR195"/>
      <c r="QPS195"/>
      <c r="QPT195"/>
      <c r="QPU195"/>
      <c r="QPV195"/>
      <c r="QPW195"/>
      <c r="QPX195"/>
      <c r="QPY195"/>
      <c r="QPZ195"/>
      <c r="QQA195"/>
      <c r="QQB195"/>
      <c r="QQC195"/>
      <c r="QQD195"/>
      <c r="QQE195"/>
      <c r="QQF195"/>
      <c r="QQG195"/>
      <c r="QQH195"/>
      <c r="QQI195"/>
      <c r="QQJ195"/>
      <c r="QQK195"/>
      <c r="QQL195"/>
      <c r="QQM195"/>
      <c r="QQN195"/>
      <c r="QQO195"/>
      <c r="QQP195"/>
      <c r="QQQ195"/>
      <c r="QQR195"/>
      <c r="QQS195"/>
      <c r="QQT195"/>
      <c r="QQU195"/>
      <c r="QQV195"/>
      <c r="QQW195"/>
      <c r="QQX195"/>
      <c r="QQY195"/>
      <c r="QQZ195"/>
      <c r="QRA195"/>
      <c r="QRB195"/>
      <c r="QRC195"/>
      <c r="QRD195"/>
      <c r="QRE195"/>
      <c r="QRF195"/>
      <c r="QRG195"/>
      <c r="QRH195"/>
      <c r="QRI195"/>
      <c r="QRJ195"/>
      <c r="QRK195"/>
      <c r="QRL195"/>
      <c r="QRM195"/>
      <c r="QRN195"/>
      <c r="QRO195"/>
      <c r="QRP195"/>
      <c r="QRQ195"/>
      <c r="QRR195"/>
      <c r="QRS195"/>
      <c r="QRT195"/>
      <c r="QRU195"/>
      <c r="QRV195"/>
      <c r="QRW195"/>
      <c r="QRX195"/>
      <c r="QRY195"/>
      <c r="QRZ195"/>
      <c r="QSA195"/>
      <c r="QSB195"/>
      <c r="QSC195"/>
      <c r="QSD195"/>
      <c r="QSE195"/>
      <c r="QSF195"/>
      <c r="QSG195"/>
      <c r="QSH195"/>
      <c r="QSI195"/>
      <c r="QSJ195"/>
      <c r="QSK195"/>
      <c r="QSL195"/>
      <c r="QSM195"/>
      <c r="QSN195"/>
      <c r="QSO195"/>
      <c r="QSP195"/>
      <c r="QSQ195"/>
      <c r="QSR195"/>
      <c r="QSS195"/>
      <c r="QST195"/>
      <c r="QSU195"/>
      <c r="QSV195"/>
      <c r="QSW195"/>
      <c r="QSX195"/>
      <c r="QSY195"/>
      <c r="QSZ195"/>
      <c r="QTA195"/>
      <c r="QTB195"/>
      <c r="QTC195"/>
      <c r="QTD195"/>
      <c r="QTE195"/>
      <c r="QTF195"/>
      <c r="QTG195"/>
      <c r="QTH195"/>
      <c r="QTI195"/>
      <c r="QTJ195"/>
      <c r="QTK195"/>
      <c r="QTL195"/>
      <c r="QTM195"/>
      <c r="QTN195"/>
      <c r="QTO195"/>
      <c r="QTP195"/>
      <c r="QTQ195"/>
      <c r="QTR195"/>
      <c r="QTS195"/>
      <c r="QTT195"/>
      <c r="QTU195"/>
      <c r="QTV195"/>
      <c r="QTW195"/>
      <c r="QTX195"/>
      <c r="QTY195"/>
      <c r="QTZ195"/>
      <c r="QUA195"/>
      <c r="QUB195"/>
      <c r="QUC195"/>
      <c r="QUD195"/>
      <c r="QUE195"/>
      <c r="QUF195"/>
      <c r="QUG195"/>
      <c r="QUH195"/>
      <c r="QUI195"/>
      <c r="QUJ195"/>
      <c r="QUK195"/>
      <c r="QUL195"/>
      <c r="QUM195"/>
      <c r="QUN195"/>
      <c r="QUO195"/>
      <c r="QUP195"/>
      <c r="QUQ195"/>
      <c r="QUR195"/>
      <c r="QUS195"/>
      <c r="QUT195"/>
      <c r="QUU195"/>
      <c r="QUV195"/>
      <c r="QUW195"/>
      <c r="QUX195"/>
      <c r="QUY195"/>
      <c r="QUZ195"/>
      <c r="QVA195"/>
      <c r="QVB195"/>
      <c r="QVC195"/>
      <c r="QVD195"/>
      <c r="QVE195"/>
      <c r="QVF195"/>
      <c r="QVG195"/>
      <c r="QVH195"/>
      <c r="QVI195"/>
      <c r="QVJ195"/>
      <c r="QVK195"/>
      <c r="QVL195"/>
      <c r="QVM195"/>
      <c r="QVN195"/>
      <c r="QVO195"/>
      <c r="QVP195"/>
      <c r="QVQ195"/>
      <c r="QVR195"/>
      <c r="QVS195"/>
      <c r="QVT195"/>
      <c r="QVU195"/>
      <c r="QVV195"/>
      <c r="QVW195"/>
      <c r="QVX195"/>
      <c r="QVY195"/>
      <c r="QVZ195"/>
      <c r="QWA195"/>
      <c r="QWB195"/>
      <c r="QWC195"/>
      <c r="QWD195"/>
      <c r="QWE195"/>
      <c r="QWF195"/>
      <c r="QWG195"/>
      <c r="QWH195"/>
      <c r="QWI195"/>
      <c r="QWJ195"/>
      <c r="QWK195"/>
      <c r="QWL195"/>
      <c r="QWM195"/>
      <c r="QWN195"/>
      <c r="QWO195"/>
      <c r="QWP195"/>
      <c r="QWQ195"/>
      <c r="QWR195"/>
      <c r="QWS195"/>
      <c r="QWT195"/>
      <c r="QWU195"/>
      <c r="QWV195"/>
      <c r="QWW195"/>
      <c r="QWX195"/>
      <c r="QWY195"/>
      <c r="QWZ195"/>
      <c r="QXA195"/>
      <c r="QXB195"/>
      <c r="QXC195"/>
      <c r="QXD195"/>
      <c r="QXE195"/>
      <c r="QXF195"/>
      <c r="QXG195"/>
      <c r="QXH195"/>
      <c r="QXI195"/>
      <c r="QXJ195"/>
      <c r="QXK195"/>
      <c r="QXL195"/>
      <c r="QXM195"/>
      <c r="QXN195"/>
      <c r="QXO195"/>
      <c r="QXP195"/>
      <c r="QXQ195"/>
      <c r="QXR195"/>
      <c r="QXS195"/>
      <c r="QXT195"/>
      <c r="QXU195"/>
      <c r="QXV195"/>
      <c r="QXW195"/>
      <c r="QXX195"/>
      <c r="QXY195"/>
      <c r="QXZ195"/>
      <c r="QYA195"/>
      <c r="QYB195"/>
      <c r="QYC195"/>
      <c r="QYD195"/>
      <c r="QYE195"/>
      <c r="QYF195"/>
      <c r="QYG195"/>
      <c r="QYH195"/>
      <c r="QYI195"/>
      <c r="QYJ195"/>
      <c r="QYK195"/>
      <c r="QYL195"/>
      <c r="QYM195"/>
      <c r="QYN195"/>
      <c r="QYO195"/>
      <c r="QYP195"/>
      <c r="QYQ195"/>
      <c r="QYR195"/>
      <c r="QYS195"/>
      <c r="QYT195"/>
      <c r="QYU195"/>
      <c r="QYV195"/>
      <c r="QYW195"/>
      <c r="QYX195"/>
      <c r="QYY195"/>
      <c r="QYZ195"/>
      <c r="QZA195"/>
      <c r="QZB195"/>
      <c r="QZC195"/>
      <c r="QZD195"/>
      <c r="QZE195"/>
      <c r="QZF195"/>
      <c r="QZG195"/>
      <c r="QZH195"/>
      <c r="QZI195"/>
      <c r="QZJ195"/>
      <c r="QZK195"/>
      <c r="QZL195"/>
      <c r="QZM195"/>
      <c r="QZN195"/>
      <c r="QZO195"/>
      <c r="QZP195"/>
      <c r="QZQ195"/>
      <c r="QZR195"/>
      <c r="QZS195"/>
      <c r="QZT195"/>
      <c r="QZU195"/>
      <c r="QZV195"/>
      <c r="QZW195"/>
      <c r="QZX195"/>
      <c r="QZY195"/>
      <c r="QZZ195"/>
      <c r="RAA195"/>
      <c r="RAB195"/>
      <c r="RAC195"/>
      <c r="RAD195"/>
      <c r="RAE195"/>
      <c r="RAF195"/>
      <c r="RAG195"/>
      <c r="RAH195"/>
      <c r="RAI195"/>
      <c r="RAJ195"/>
      <c r="RAK195"/>
      <c r="RAL195"/>
      <c r="RAM195"/>
      <c r="RAN195"/>
      <c r="RAO195"/>
      <c r="RAP195"/>
      <c r="RAQ195"/>
      <c r="RAR195"/>
      <c r="RAS195"/>
      <c r="RAT195"/>
      <c r="RAU195"/>
      <c r="RAV195"/>
      <c r="RAW195"/>
      <c r="RAX195"/>
      <c r="RAY195"/>
      <c r="RAZ195"/>
      <c r="RBA195"/>
      <c r="RBB195"/>
      <c r="RBC195"/>
      <c r="RBD195"/>
      <c r="RBE195"/>
      <c r="RBF195"/>
      <c r="RBG195"/>
      <c r="RBH195"/>
      <c r="RBI195"/>
      <c r="RBJ195"/>
      <c r="RBK195"/>
      <c r="RBL195"/>
      <c r="RBM195"/>
      <c r="RBN195"/>
      <c r="RBO195"/>
      <c r="RBP195"/>
      <c r="RBQ195"/>
      <c r="RBR195"/>
      <c r="RBS195"/>
      <c r="RBT195"/>
      <c r="RBU195"/>
      <c r="RBV195"/>
      <c r="RBW195"/>
      <c r="RBX195"/>
      <c r="RBY195"/>
      <c r="RBZ195"/>
      <c r="RCA195"/>
      <c r="RCB195"/>
      <c r="RCC195"/>
      <c r="RCD195"/>
      <c r="RCE195"/>
      <c r="RCF195"/>
      <c r="RCG195"/>
      <c r="RCH195"/>
      <c r="RCI195"/>
      <c r="RCJ195"/>
      <c r="RCK195"/>
      <c r="RCL195"/>
      <c r="RCM195"/>
      <c r="RCN195"/>
      <c r="RCO195"/>
      <c r="RCP195"/>
      <c r="RCQ195"/>
      <c r="RCR195"/>
      <c r="RCS195"/>
      <c r="RCT195"/>
      <c r="RCU195"/>
      <c r="RCV195"/>
      <c r="RCW195"/>
      <c r="RCX195"/>
      <c r="RCY195"/>
      <c r="RCZ195"/>
      <c r="RDA195"/>
      <c r="RDB195"/>
      <c r="RDC195"/>
      <c r="RDD195"/>
      <c r="RDE195"/>
      <c r="RDF195"/>
      <c r="RDG195"/>
      <c r="RDH195"/>
      <c r="RDI195"/>
      <c r="RDJ195"/>
      <c r="RDK195"/>
      <c r="RDL195"/>
      <c r="RDM195"/>
      <c r="RDN195"/>
      <c r="RDO195"/>
      <c r="RDP195"/>
      <c r="RDQ195"/>
      <c r="RDR195"/>
      <c r="RDS195"/>
      <c r="RDT195"/>
      <c r="RDU195"/>
      <c r="RDV195"/>
      <c r="RDW195"/>
      <c r="RDX195"/>
      <c r="RDY195"/>
      <c r="RDZ195"/>
      <c r="REA195"/>
      <c r="REB195"/>
      <c r="REC195"/>
      <c r="RED195"/>
      <c r="REE195"/>
      <c r="REF195"/>
      <c r="REG195"/>
      <c r="REH195"/>
      <c r="REI195"/>
      <c r="REJ195"/>
      <c r="REK195"/>
      <c r="REL195"/>
      <c r="REM195"/>
      <c r="REN195"/>
      <c r="REO195"/>
      <c r="REP195"/>
      <c r="REQ195"/>
      <c r="RER195"/>
      <c r="RES195"/>
      <c r="RET195"/>
      <c r="REU195"/>
      <c r="REV195"/>
      <c r="REW195"/>
      <c r="REX195"/>
      <c r="REY195"/>
      <c r="REZ195"/>
      <c r="RFA195"/>
      <c r="RFB195"/>
      <c r="RFC195"/>
      <c r="RFD195"/>
      <c r="RFE195"/>
      <c r="RFF195"/>
      <c r="RFG195"/>
      <c r="RFH195"/>
      <c r="RFI195"/>
      <c r="RFJ195"/>
      <c r="RFK195"/>
      <c r="RFL195"/>
      <c r="RFM195"/>
      <c r="RFN195"/>
      <c r="RFO195"/>
      <c r="RFP195"/>
      <c r="RFQ195"/>
      <c r="RFR195"/>
      <c r="RFS195"/>
      <c r="RFT195"/>
      <c r="RFU195"/>
      <c r="RFV195"/>
      <c r="RFW195"/>
      <c r="RFX195"/>
      <c r="RFY195"/>
      <c r="RFZ195"/>
      <c r="RGA195"/>
      <c r="RGB195"/>
      <c r="RGC195"/>
      <c r="RGD195"/>
      <c r="RGE195"/>
      <c r="RGF195"/>
      <c r="RGG195"/>
      <c r="RGH195"/>
      <c r="RGI195"/>
      <c r="RGJ195"/>
      <c r="RGK195"/>
      <c r="RGL195"/>
      <c r="RGM195"/>
      <c r="RGN195"/>
      <c r="RGO195"/>
      <c r="RGP195"/>
      <c r="RGQ195"/>
      <c r="RGR195"/>
      <c r="RGS195"/>
      <c r="RGT195"/>
      <c r="RGU195"/>
      <c r="RGV195"/>
      <c r="RGW195"/>
      <c r="RGX195"/>
      <c r="RGY195"/>
      <c r="RGZ195"/>
      <c r="RHA195"/>
      <c r="RHB195"/>
      <c r="RHC195"/>
      <c r="RHD195"/>
      <c r="RHE195"/>
      <c r="RHF195"/>
      <c r="RHG195"/>
      <c r="RHH195"/>
      <c r="RHI195"/>
      <c r="RHJ195"/>
      <c r="RHK195"/>
      <c r="RHL195"/>
      <c r="RHM195"/>
      <c r="RHN195"/>
      <c r="RHO195"/>
      <c r="RHP195"/>
      <c r="RHQ195"/>
      <c r="RHR195"/>
      <c r="RHS195"/>
      <c r="RHT195"/>
      <c r="RHU195"/>
      <c r="RHV195"/>
      <c r="RHW195"/>
      <c r="RHX195"/>
      <c r="RHY195"/>
      <c r="RHZ195"/>
      <c r="RIA195"/>
      <c r="RIB195"/>
      <c r="RIC195"/>
      <c r="RID195"/>
      <c r="RIE195"/>
      <c r="RIF195"/>
      <c r="RIG195"/>
      <c r="RIH195"/>
      <c r="RII195"/>
      <c r="RIJ195"/>
      <c r="RIK195"/>
      <c r="RIL195"/>
      <c r="RIM195"/>
      <c r="RIN195"/>
      <c r="RIO195"/>
      <c r="RIP195"/>
      <c r="RIQ195"/>
      <c r="RIR195"/>
      <c r="RIS195"/>
      <c r="RIT195"/>
      <c r="RIU195"/>
      <c r="RIV195"/>
      <c r="RIW195"/>
      <c r="RIX195"/>
      <c r="RIY195"/>
      <c r="RIZ195"/>
      <c r="RJA195"/>
      <c r="RJB195"/>
      <c r="RJC195"/>
      <c r="RJD195"/>
      <c r="RJE195"/>
      <c r="RJF195"/>
      <c r="RJG195"/>
      <c r="RJH195"/>
      <c r="RJI195"/>
      <c r="RJJ195"/>
      <c r="RJK195"/>
      <c r="RJL195"/>
      <c r="RJM195"/>
      <c r="RJN195"/>
      <c r="RJO195"/>
      <c r="RJP195"/>
      <c r="RJQ195"/>
      <c r="RJR195"/>
      <c r="RJS195"/>
      <c r="RJT195"/>
      <c r="RJU195"/>
      <c r="RJV195"/>
      <c r="RJW195"/>
      <c r="RJX195"/>
      <c r="RJY195"/>
      <c r="RJZ195"/>
      <c r="RKA195"/>
      <c r="RKB195"/>
      <c r="RKC195"/>
      <c r="RKD195"/>
      <c r="RKE195"/>
      <c r="RKF195"/>
      <c r="RKG195"/>
      <c r="RKH195"/>
      <c r="RKI195"/>
      <c r="RKJ195"/>
      <c r="RKK195"/>
      <c r="RKL195"/>
      <c r="RKM195"/>
      <c r="RKN195"/>
      <c r="RKO195"/>
      <c r="RKP195"/>
      <c r="RKQ195"/>
      <c r="RKR195"/>
      <c r="RKS195"/>
      <c r="RKT195"/>
      <c r="RKU195"/>
      <c r="RKV195"/>
      <c r="RKW195"/>
      <c r="RKX195"/>
      <c r="RKY195"/>
      <c r="RKZ195"/>
      <c r="RLA195"/>
      <c r="RLB195"/>
      <c r="RLC195"/>
      <c r="RLD195"/>
      <c r="RLE195"/>
      <c r="RLF195"/>
      <c r="RLG195"/>
      <c r="RLH195"/>
      <c r="RLI195"/>
      <c r="RLJ195"/>
      <c r="RLK195"/>
      <c r="RLL195"/>
      <c r="RLM195"/>
      <c r="RLN195"/>
      <c r="RLO195"/>
      <c r="RLP195"/>
      <c r="RLQ195"/>
      <c r="RLR195"/>
      <c r="RLS195"/>
      <c r="RLT195"/>
      <c r="RLU195"/>
      <c r="RLV195"/>
      <c r="RLW195"/>
      <c r="RLX195"/>
      <c r="RLY195"/>
      <c r="RLZ195"/>
      <c r="RMA195"/>
      <c r="RMB195"/>
      <c r="RMC195"/>
      <c r="RMD195"/>
      <c r="RME195"/>
      <c r="RMF195"/>
      <c r="RMG195"/>
      <c r="RMH195"/>
      <c r="RMI195"/>
      <c r="RMJ195"/>
      <c r="RMK195"/>
      <c r="RML195"/>
      <c r="RMM195"/>
      <c r="RMN195"/>
      <c r="RMO195"/>
      <c r="RMP195"/>
      <c r="RMQ195"/>
      <c r="RMR195"/>
      <c r="RMS195"/>
      <c r="RMT195"/>
      <c r="RMU195"/>
      <c r="RMV195"/>
      <c r="RMW195"/>
      <c r="RMX195"/>
      <c r="RMY195"/>
      <c r="RMZ195"/>
      <c r="RNA195"/>
      <c r="RNB195"/>
      <c r="RNC195"/>
      <c r="RND195"/>
      <c r="RNE195"/>
      <c r="RNF195"/>
      <c r="RNG195"/>
      <c r="RNH195"/>
      <c r="RNI195"/>
      <c r="RNJ195"/>
      <c r="RNK195"/>
      <c r="RNL195"/>
      <c r="RNM195"/>
      <c r="RNN195"/>
      <c r="RNO195"/>
      <c r="RNP195"/>
      <c r="RNQ195"/>
      <c r="RNR195"/>
      <c r="RNS195"/>
      <c r="RNT195"/>
      <c r="RNU195"/>
      <c r="RNV195"/>
      <c r="RNW195"/>
      <c r="RNX195"/>
      <c r="RNY195"/>
      <c r="RNZ195"/>
      <c r="ROA195"/>
      <c r="ROB195"/>
      <c r="ROC195"/>
      <c r="ROD195"/>
      <c r="ROE195"/>
      <c r="ROF195"/>
      <c r="ROG195"/>
      <c r="ROH195"/>
      <c r="ROI195"/>
      <c r="ROJ195"/>
      <c r="ROK195"/>
      <c r="ROL195"/>
      <c r="ROM195"/>
      <c r="RON195"/>
      <c r="ROO195"/>
      <c r="ROP195"/>
      <c r="ROQ195"/>
      <c r="ROR195"/>
      <c r="ROS195"/>
      <c r="ROT195"/>
      <c r="ROU195"/>
      <c r="ROV195"/>
      <c r="ROW195"/>
      <c r="ROX195"/>
      <c r="ROY195"/>
      <c r="ROZ195"/>
      <c r="RPA195"/>
      <c r="RPB195"/>
      <c r="RPC195"/>
      <c r="RPD195"/>
      <c r="RPE195"/>
      <c r="RPF195"/>
      <c r="RPG195"/>
      <c r="RPH195"/>
      <c r="RPI195"/>
      <c r="RPJ195"/>
      <c r="RPK195"/>
      <c r="RPL195"/>
      <c r="RPM195"/>
      <c r="RPN195"/>
      <c r="RPO195"/>
      <c r="RPP195"/>
      <c r="RPQ195"/>
      <c r="RPR195"/>
      <c r="RPS195"/>
      <c r="RPT195"/>
      <c r="RPU195"/>
      <c r="RPV195"/>
      <c r="RPW195"/>
      <c r="RPX195"/>
      <c r="RPY195"/>
      <c r="RPZ195"/>
      <c r="RQA195"/>
      <c r="RQB195"/>
      <c r="RQC195"/>
      <c r="RQD195"/>
      <c r="RQE195"/>
      <c r="RQF195"/>
      <c r="RQG195"/>
      <c r="RQH195"/>
      <c r="RQI195"/>
      <c r="RQJ195"/>
      <c r="RQK195"/>
      <c r="RQL195"/>
      <c r="RQM195"/>
      <c r="RQN195"/>
      <c r="RQO195"/>
      <c r="RQP195"/>
      <c r="RQQ195"/>
      <c r="RQR195"/>
      <c r="RQS195"/>
      <c r="RQT195"/>
      <c r="RQU195"/>
      <c r="RQV195"/>
      <c r="RQW195"/>
      <c r="RQX195"/>
      <c r="RQY195"/>
      <c r="RQZ195"/>
      <c r="RRA195"/>
      <c r="RRB195"/>
      <c r="RRC195"/>
      <c r="RRD195"/>
      <c r="RRE195"/>
      <c r="RRF195"/>
      <c r="RRG195"/>
      <c r="RRH195"/>
      <c r="RRI195"/>
      <c r="RRJ195"/>
      <c r="RRK195"/>
      <c r="RRL195"/>
      <c r="RRM195"/>
      <c r="RRN195"/>
      <c r="RRO195"/>
      <c r="RRP195"/>
      <c r="RRQ195"/>
      <c r="RRR195"/>
      <c r="RRS195"/>
      <c r="RRT195"/>
      <c r="RRU195"/>
      <c r="RRV195"/>
      <c r="RRW195"/>
      <c r="RRX195"/>
      <c r="RRY195"/>
      <c r="RRZ195"/>
      <c r="RSA195"/>
      <c r="RSB195"/>
      <c r="RSC195"/>
      <c r="RSD195"/>
      <c r="RSE195"/>
      <c r="RSF195"/>
      <c r="RSG195"/>
      <c r="RSH195"/>
      <c r="RSI195"/>
      <c r="RSJ195"/>
      <c r="RSK195"/>
      <c r="RSL195"/>
      <c r="RSM195"/>
      <c r="RSN195"/>
      <c r="RSO195"/>
      <c r="RSP195"/>
      <c r="RSQ195"/>
      <c r="RSR195"/>
      <c r="RSS195"/>
      <c r="RST195"/>
      <c r="RSU195"/>
      <c r="RSV195"/>
      <c r="RSW195"/>
      <c r="RSX195"/>
      <c r="RSY195"/>
      <c r="RSZ195"/>
      <c r="RTA195"/>
      <c r="RTB195"/>
      <c r="RTC195"/>
      <c r="RTD195"/>
      <c r="RTE195"/>
      <c r="RTF195"/>
      <c r="RTG195"/>
      <c r="RTH195"/>
      <c r="RTI195"/>
      <c r="RTJ195"/>
      <c r="RTK195"/>
      <c r="RTL195"/>
      <c r="RTM195"/>
      <c r="RTN195"/>
      <c r="RTO195"/>
      <c r="RTP195"/>
      <c r="RTQ195"/>
      <c r="RTR195"/>
      <c r="RTS195"/>
      <c r="RTT195"/>
      <c r="RTU195"/>
      <c r="RTV195"/>
      <c r="RTW195"/>
      <c r="RTX195"/>
      <c r="RTY195"/>
      <c r="RTZ195"/>
      <c r="RUA195"/>
      <c r="RUB195"/>
      <c r="RUC195"/>
      <c r="RUD195"/>
      <c r="RUE195"/>
      <c r="RUF195"/>
      <c r="RUG195"/>
      <c r="RUH195"/>
      <c r="RUI195"/>
      <c r="RUJ195"/>
      <c r="RUK195"/>
      <c r="RUL195"/>
      <c r="RUM195"/>
      <c r="RUN195"/>
      <c r="RUO195"/>
      <c r="RUP195"/>
      <c r="RUQ195"/>
      <c r="RUR195"/>
      <c r="RUS195"/>
      <c r="RUT195"/>
      <c r="RUU195"/>
      <c r="RUV195"/>
      <c r="RUW195"/>
      <c r="RUX195"/>
      <c r="RUY195"/>
      <c r="RUZ195"/>
      <c r="RVA195"/>
      <c r="RVB195"/>
      <c r="RVC195"/>
      <c r="RVD195"/>
      <c r="RVE195"/>
      <c r="RVF195"/>
      <c r="RVG195"/>
      <c r="RVH195"/>
      <c r="RVI195"/>
      <c r="RVJ195"/>
      <c r="RVK195"/>
      <c r="RVL195"/>
      <c r="RVM195"/>
      <c r="RVN195"/>
      <c r="RVO195"/>
      <c r="RVP195"/>
      <c r="RVQ195"/>
      <c r="RVR195"/>
      <c r="RVS195"/>
      <c r="RVT195"/>
      <c r="RVU195"/>
      <c r="RVV195"/>
      <c r="RVW195"/>
      <c r="RVX195"/>
      <c r="RVY195"/>
      <c r="RVZ195"/>
      <c r="RWA195"/>
      <c r="RWB195"/>
      <c r="RWC195"/>
      <c r="RWD195"/>
      <c r="RWE195"/>
      <c r="RWF195"/>
      <c r="RWG195"/>
      <c r="RWH195"/>
      <c r="RWI195"/>
      <c r="RWJ195"/>
      <c r="RWK195"/>
      <c r="RWL195"/>
      <c r="RWM195"/>
      <c r="RWN195"/>
      <c r="RWO195"/>
      <c r="RWP195"/>
      <c r="RWQ195"/>
      <c r="RWR195"/>
      <c r="RWS195"/>
      <c r="RWT195"/>
      <c r="RWU195"/>
      <c r="RWV195"/>
      <c r="RWW195"/>
      <c r="RWX195"/>
      <c r="RWY195"/>
      <c r="RWZ195"/>
      <c r="RXA195"/>
      <c r="RXB195"/>
      <c r="RXC195"/>
      <c r="RXD195"/>
      <c r="RXE195"/>
      <c r="RXF195"/>
      <c r="RXG195"/>
      <c r="RXH195"/>
      <c r="RXI195"/>
      <c r="RXJ195"/>
      <c r="RXK195"/>
      <c r="RXL195"/>
      <c r="RXM195"/>
      <c r="RXN195"/>
      <c r="RXO195"/>
      <c r="RXP195"/>
      <c r="RXQ195"/>
      <c r="RXR195"/>
      <c r="RXS195"/>
      <c r="RXT195"/>
      <c r="RXU195"/>
      <c r="RXV195"/>
      <c r="RXW195"/>
      <c r="RXX195"/>
      <c r="RXY195"/>
      <c r="RXZ195"/>
      <c r="RYA195"/>
      <c r="RYB195"/>
      <c r="RYC195"/>
      <c r="RYD195"/>
      <c r="RYE195"/>
      <c r="RYF195"/>
      <c r="RYG195"/>
      <c r="RYH195"/>
      <c r="RYI195"/>
      <c r="RYJ195"/>
      <c r="RYK195"/>
      <c r="RYL195"/>
      <c r="RYM195"/>
      <c r="RYN195"/>
      <c r="RYO195"/>
      <c r="RYP195"/>
      <c r="RYQ195"/>
      <c r="RYR195"/>
      <c r="RYS195"/>
      <c r="RYT195"/>
      <c r="RYU195"/>
      <c r="RYV195"/>
      <c r="RYW195"/>
      <c r="RYX195"/>
      <c r="RYY195"/>
      <c r="RYZ195"/>
      <c r="RZA195"/>
      <c r="RZB195"/>
      <c r="RZC195"/>
      <c r="RZD195"/>
      <c r="RZE195"/>
      <c r="RZF195"/>
      <c r="RZG195"/>
      <c r="RZH195"/>
      <c r="RZI195"/>
      <c r="RZJ195"/>
      <c r="RZK195"/>
      <c r="RZL195"/>
      <c r="RZM195"/>
      <c r="RZN195"/>
      <c r="RZO195"/>
      <c r="RZP195"/>
      <c r="RZQ195"/>
      <c r="RZR195"/>
      <c r="RZS195"/>
      <c r="RZT195"/>
      <c r="RZU195"/>
      <c r="RZV195"/>
      <c r="RZW195"/>
      <c r="RZX195"/>
      <c r="RZY195"/>
      <c r="RZZ195"/>
      <c r="SAA195"/>
      <c r="SAB195"/>
      <c r="SAC195"/>
      <c r="SAD195"/>
      <c r="SAE195"/>
      <c r="SAF195"/>
      <c r="SAG195"/>
      <c r="SAH195"/>
      <c r="SAI195"/>
      <c r="SAJ195"/>
      <c r="SAK195"/>
      <c r="SAL195"/>
      <c r="SAM195"/>
      <c r="SAN195"/>
      <c r="SAO195"/>
      <c r="SAP195"/>
      <c r="SAQ195"/>
      <c r="SAR195"/>
      <c r="SAS195"/>
      <c r="SAT195"/>
      <c r="SAU195"/>
      <c r="SAV195"/>
      <c r="SAW195"/>
      <c r="SAX195"/>
      <c r="SAY195"/>
      <c r="SAZ195"/>
      <c r="SBA195"/>
      <c r="SBB195"/>
      <c r="SBC195"/>
      <c r="SBD195"/>
      <c r="SBE195"/>
      <c r="SBF195"/>
      <c r="SBG195"/>
      <c r="SBH195"/>
      <c r="SBI195"/>
      <c r="SBJ195"/>
      <c r="SBK195"/>
      <c r="SBL195"/>
      <c r="SBM195"/>
      <c r="SBN195"/>
      <c r="SBO195"/>
      <c r="SBP195"/>
      <c r="SBQ195"/>
      <c r="SBR195"/>
      <c r="SBS195"/>
      <c r="SBT195"/>
      <c r="SBU195"/>
      <c r="SBV195"/>
      <c r="SBW195"/>
      <c r="SBX195"/>
      <c r="SBY195"/>
      <c r="SBZ195"/>
      <c r="SCA195"/>
      <c r="SCB195"/>
      <c r="SCC195"/>
      <c r="SCD195"/>
      <c r="SCE195"/>
      <c r="SCF195"/>
      <c r="SCG195"/>
      <c r="SCH195"/>
      <c r="SCI195"/>
      <c r="SCJ195"/>
      <c r="SCK195"/>
      <c r="SCL195"/>
      <c r="SCM195"/>
      <c r="SCN195"/>
      <c r="SCO195"/>
      <c r="SCP195"/>
      <c r="SCQ195"/>
      <c r="SCR195"/>
      <c r="SCS195"/>
      <c r="SCT195"/>
      <c r="SCU195"/>
      <c r="SCV195"/>
      <c r="SCW195"/>
      <c r="SCX195"/>
      <c r="SCY195"/>
      <c r="SCZ195"/>
      <c r="SDA195"/>
      <c r="SDB195"/>
      <c r="SDC195"/>
      <c r="SDD195"/>
      <c r="SDE195"/>
      <c r="SDF195"/>
      <c r="SDG195"/>
      <c r="SDH195"/>
      <c r="SDI195"/>
      <c r="SDJ195"/>
      <c r="SDK195"/>
      <c r="SDL195"/>
      <c r="SDM195"/>
      <c r="SDN195"/>
      <c r="SDO195"/>
      <c r="SDP195"/>
      <c r="SDQ195"/>
      <c r="SDR195"/>
      <c r="SDS195"/>
      <c r="SDT195"/>
      <c r="SDU195"/>
      <c r="SDV195"/>
      <c r="SDW195"/>
      <c r="SDX195"/>
      <c r="SDY195"/>
      <c r="SDZ195"/>
      <c r="SEA195"/>
      <c r="SEB195"/>
      <c r="SEC195"/>
      <c r="SED195"/>
      <c r="SEE195"/>
      <c r="SEF195"/>
      <c r="SEG195"/>
      <c r="SEH195"/>
      <c r="SEI195"/>
      <c r="SEJ195"/>
      <c r="SEK195"/>
      <c r="SEL195"/>
      <c r="SEM195"/>
      <c r="SEN195"/>
      <c r="SEO195"/>
      <c r="SEP195"/>
      <c r="SEQ195"/>
      <c r="SER195"/>
      <c r="SES195"/>
      <c r="SET195"/>
      <c r="SEU195"/>
      <c r="SEV195"/>
      <c r="SEW195"/>
      <c r="SEX195"/>
      <c r="SEY195"/>
      <c r="SEZ195"/>
      <c r="SFA195"/>
      <c r="SFB195"/>
      <c r="SFC195"/>
      <c r="SFD195"/>
      <c r="SFE195"/>
      <c r="SFF195"/>
      <c r="SFG195"/>
      <c r="SFH195"/>
      <c r="SFI195"/>
      <c r="SFJ195"/>
      <c r="SFK195"/>
      <c r="SFL195"/>
      <c r="SFM195"/>
      <c r="SFN195"/>
      <c r="SFO195"/>
      <c r="SFP195"/>
      <c r="SFQ195"/>
      <c r="SFR195"/>
      <c r="SFS195"/>
      <c r="SFT195"/>
      <c r="SFU195"/>
      <c r="SFV195"/>
      <c r="SFW195"/>
      <c r="SFX195"/>
      <c r="SFY195"/>
      <c r="SFZ195"/>
      <c r="SGA195"/>
      <c r="SGB195"/>
      <c r="SGC195"/>
      <c r="SGD195"/>
      <c r="SGE195"/>
      <c r="SGF195"/>
      <c r="SGG195"/>
      <c r="SGH195"/>
      <c r="SGI195"/>
      <c r="SGJ195"/>
      <c r="SGK195"/>
      <c r="SGL195"/>
      <c r="SGM195"/>
      <c r="SGN195"/>
      <c r="SGO195"/>
      <c r="SGP195"/>
      <c r="SGQ195"/>
      <c r="SGR195"/>
      <c r="SGS195"/>
      <c r="SGT195"/>
      <c r="SGU195"/>
      <c r="SGV195"/>
      <c r="SGW195"/>
      <c r="SGX195"/>
      <c r="SGY195"/>
      <c r="SGZ195"/>
      <c r="SHA195"/>
      <c r="SHB195"/>
      <c r="SHC195"/>
      <c r="SHD195"/>
      <c r="SHE195"/>
      <c r="SHF195"/>
      <c r="SHG195"/>
      <c r="SHH195"/>
      <c r="SHI195"/>
      <c r="SHJ195"/>
      <c r="SHK195"/>
      <c r="SHL195"/>
      <c r="SHM195"/>
      <c r="SHN195"/>
      <c r="SHO195"/>
      <c r="SHP195"/>
      <c r="SHQ195"/>
      <c r="SHR195"/>
      <c r="SHS195"/>
      <c r="SHT195"/>
      <c r="SHU195"/>
      <c r="SHV195"/>
      <c r="SHW195"/>
      <c r="SHX195"/>
      <c r="SHY195"/>
      <c r="SHZ195"/>
      <c r="SIA195"/>
      <c r="SIB195"/>
      <c r="SIC195"/>
      <c r="SID195"/>
      <c r="SIE195"/>
      <c r="SIF195"/>
      <c r="SIG195"/>
      <c r="SIH195"/>
      <c r="SII195"/>
      <c r="SIJ195"/>
      <c r="SIK195"/>
      <c r="SIL195"/>
      <c r="SIM195"/>
      <c r="SIN195"/>
      <c r="SIO195"/>
      <c r="SIP195"/>
      <c r="SIQ195"/>
      <c r="SIR195"/>
      <c r="SIS195"/>
      <c r="SIT195"/>
      <c r="SIU195"/>
      <c r="SIV195"/>
      <c r="SIW195"/>
      <c r="SIX195"/>
      <c r="SIY195"/>
      <c r="SIZ195"/>
      <c r="SJA195"/>
      <c r="SJB195"/>
      <c r="SJC195"/>
      <c r="SJD195"/>
      <c r="SJE195"/>
      <c r="SJF195"/>
      <c r="SJG195"/>
      <c r="SJH195"/>
      <c r="SJI195"/>
      <c r="SJJ195"/>
      <c r="SJK195"/>
      <c r="SJL195"/>
      <c r="SJM195"/>
      <c r="SJN195"/>
      <c r="SJO195"/>
      <c r="SJP195"/>
      <c r="SJQ195"/>
      <c r="SJR195"/>
      <c r="SJS195"/>
      <c r="SJT195"/>
      <c r="SJU195"/>
      <c r="SJV195"/>
      <c r="SJW195"/>
      <c r="SJX195"/>
      <c r="SJY195"/>
      <c r="SJZ195"/>
      <c r="SKA195"/>
      <c r="SKB195"/>
      <c r="SKC195"/>
      <c r="SKD195"/>
      <c r="SKE195"/>
      <c r="SKF195"/>
      <c r="SKG195"/>
      <c r="SKH195"/>
      <c r="SKI195"/>
      <c r="SKJ195"/>
      <c r="SKK195"/>
      <c r="SKL195"/>
      <c r="SKM195"/>
      <c r="SKN195"/>
      <c r="SKO195"/>
      <c r="SKP195"/>
      <c r="SKQ195"/>
      <c r="SKR195"/>
      <c r="SKS195"/>
      <c r="SKT195"/>
      <c r="SKU195"/>
      <c r="SKV195"/>
      <c r="SKW195"/>
      <c r="SKX195"/>
      <c r="SKY195"/>
      <c r="SKZ195"/>
      <c r="SLA195"/>
      <c r="SLB195"/>
      <c r="SLC195"/>
      <c r="SLD195"/>
      <c r="SLE195"/>
      <c r="SLF195"/>
      <c r="SLG195"/>
      <c r="SLH195"/>
      <c r="SLI195"/>
      <c r="SLJ195"/>
      <c r="SLK195"/>
      <c r="SLL195"/>
      <c r="SLM195"/>
      <c r="SLN195"/>
      <c r="SLO195"/>
      <c r="SLP195"/>
      <c r="SLQ195"/>
      <c r="SLR195"/>
      <c r="SLS195"/>
      <c r="SLT195"/>
      <c r="SLU195"/>
      <c r="SLV195"/>
      <c r="SLW195"/>
      <c r="SLX195"/>
      <c r="SLY195"/>
      <c r="SLZ195"/>
      <c r="SMA195"/>
      <c r="SMB195"/>
      <c r="SMC195"/>
      <c r="SMD195"/>
      <c r="SME195"/>
      <c r="SMF195"/>
      <c r="SMG195"/>
      <c r="SMH195"/>
      <c r="SMI195"/>
      <c r="SMJ195"/>
      <c r="SMK195"/>
      <c r="SML195"/>
      <c r="SMM195"/>
      <c r="SMN195"/>
      <c r="SMO195"/>
      <c r="SMP195"/>
      <c r="SMQ195"/>
      <c r="SMR195"/>
      <c r="SMS195"/>
      <c r="SMT195"/>
      <c r="SMU195"/>
      <c r="SMV195"/>
      <c r="SMW195"/>
      <c r="SMX195"/>
      <c r="SMY195"/>
      <c r="SMZ195"/>
      <c r="SNA195"/>
      <c r="SNB195"/>
      <c r="SNC195"/>
      <c r="SND195"/>
      <c r="SNE195"/>
      <c r="SNF195"/>
      <c r="SNG195"/>
      <c r="SNH195"/>
      <c r="SNI195"/>
      <c r="SNJ195"/>
      <c r="SNK195"/>
      <c r="SNL195"/>
      <c r="SNM195"/>
      <c r="SNN195"/>
      <c r="SNO195"/>
      <c r="SNP195"/>
      <c r="SNQ195"/>
      <c r="SNR195"/>
      <c r="SNS195"/>
      <c r="SNT195"/>
      <c r="SNU195"/>
      <c r="SNV195"/>
      <c r="SNW195"/>
      <c r="SNX195"/>
      <c r="SNY195"/>
      <c r="SNZ195"/>
      <c r="SOA195"/>
      <c r="SOB195"/>
      <c r="SOC195"/>
      <c r="SOD195"/>
      <c r="SOE195"/>
      <c r="SOF195"/>
      <c r="SOG195"/>
      <c r="SOH195"/>
      <c r="SOI195"/>
      <c r="SOJ195"/>
      <c r="SOK195"/>
      <c r="SOL195"/>
      <c r="SOM195"/>
      <c r="SON195"/>
      <c r="SOO195"/>
      <c r="SOP195"/>
      <c r="SOQ195"/>
      <c r="SOR195"/>
      <c r="SOS195"/>
      <c r="SOT195"/>
      <c r="SOU195"/>
      <c r="SOV195"/>
      <c r="SOW195"/>
      <c r="SOX195"/>
      <c r="SOY195"/>
      <c r="SOZ195"/>
      <c r="SPA195"/>
      <c r="SPB195"/>
      <c r="SPC195"/>
      <c r="SPD195"/>
      <c r="SPE195"/>
      <c r="SPF195"/>
      <c r="SPG195"/>
      <c r="SPH195"/>
      <c r="SPI195"/>
      <c r="SPJ195"/>
      <c r="SPK195"/>
      <c r="SPL195"/>
      <c r="SPM195"/>
      <c r="SPN195"/>
      <c r="SPO195"/>
      <c r="SPP195"/>
      <c r="SPQ195"/>
      <c r="SPR195"/>
      <c r="SPS195"/>
      <c r="SPT195"/>
      <c r="SPU195"/>
      <c r="SPV195"/>
      <c r="SPW195"/>
      <c r="SPX195"/>
      <c r="SPY195"/>
      <c r="SPZ195"/>
      <c r="SQA195"/>
      <c r="SQB195"/>
      <c r="SQC195"/>
      <c r="SQD195"/>
      <c r="SQE195"/>
      <c r="SQF195"/>
      <c r="SQG195"/>
      <c r="SQH195"/>
      <c r="SQI195"/>
      <c r="SQJ195"/>
      <c r="SQK195"/>
      <c r="SQL195"/>
      <c r="SQM195"/>
      <c r="SQN195"/>
      <c r="SQO195"/>
      <c r="SQP195"/>
      <c r="SQQ195"/>
      <c r="SQR195"/>
      <c r="SQS195"/>
      <c r="SQT195"/>
      <c r="SQU195"/>
      <c r="SQV195"/>
      <c r="SQW195"/>
      <c r="SQX195"/>
      <c r="SQY195"/>
      <c r="SQZ195"/>
      <c r="SRA195"/>
      <c r="SRB195"/>
      <c r="SRC195"/>
      <c r="SRD195"/>
      <c r="SRE195"/>
      <c r="SRF195"/>
      <c r="SRG195"/>
      <c r="SRH195"/>
      <c r="SRI195"/>
      <c r="SRJ195"/>
      <c r="SRK195"/>
      <c r="SRL195"/>
      <c r="SRM195"/>
      <c r="SRN195"/>
      <c r="SRO195"/>
      <c r="SRP195"/>
      <c r="SRQ195"/>
      <c r="SRR195"/>
      <c r="SRS195"/>
      <c r="SRT195"/>
      <c r="SRU195"/>
      <c r="SRV195"/>
      <c r="SRW195"/>
      <c r="SRX195"/>
      <c r="SRY195"/>
      <c r="SRZ195"/>
      <c r="SSA195"/>
      <c r="SSB195"/>
      <c r="SSC195"/>
      <c r="SSD195"/>
      <c r="SSE195"/>
      <c r="SSF195"/>
      <c r="SSG195"/>
      <c r="SSH195"/>
      <c r="SSI195"/>
      <c r="SSJ195"/>
      <c r="SSK195"/>
      <c r="SSL195"/>
      <c r="SSM195"/>
      <c r="SSN195"/>
      <c r="SSO195"/>
      <c r="SSP195"/>
      <c r="SSQ195"/>
      <c r="SSR195"/>
      <c r="SSS195"/>
      <c r="SST195"/>
      <c r="SSU195"/>
      <c r="SSV195"/>
      <c r="SSW195"/>
      <c r="SSX195"/>
      <c r="SSY195"/>
      <c r="SSZ195"/>
      <c r="STA195"/>
      <c r="STB195"/>
      <c r="STC195"/>
      <c r="STD195"/>
      <c r="STE195"/>
      <c r="STF195"/>
      <c r="STG195"/>
      <c r="STH195"/>
      <c r="STI195"/>
      <c r="STJ195"/>
      <c r="STK195"/>
      <c r="STL195"/>
      <c r="STM195"/>
      <c r="STN195"/>
      <c r="STO195"/>
      <c r="STP195"/>
      <c r="STQ195"/>
      <c r="STR195"/>
      <c r="STS195"/>
      <c r="STT195"/>
      <c r="STU195"/>
      <c r="STV195"/>
      <c r="STW195"/>
      <c r="STX195"/>
      <c r="STY195"/>
      <c r="STZ195"/>
      <c r="SUA195"/>
      <c r="SUB195"/>
      <c r="SUC195"/>
      <c r="SUD195"/>
      <c r="SUE195"/>
      <c r="SUF195"/>
      <c r="SUG195"/>
      <c r="SUH195"/>
      <c r="SUI195"/>
      <c r="SUJ195"/>
      <c r="SUK195"/>
      <c r="SUL195"/>
      <c r="SUM195"/>
      <c r="SUN195"/>
      <c r="SUO195"/>
      <c r="SUP195"/>
      <c r="SUQ195"/>
      <c r="SUR195"/>
      <c r="SUS195"/>
      <c r="SUT195"/>
      <c r="SUU195"/>
      <c r="SUV195"/>
      <c r="SUW195"/>
      <c r="SUX195"/>
      <c r="SUY195"/>
      <c r="SUZ195"/>
      <c r="SVA195"/>
      <c r="SVB195"/>
      <c r="SVC195"/>
      <c r="SVD195"/>
      <c r="SVE195"/>
      <c r="SVF195"/>
      <c r="SVG195"/>
      <c r="SVH195"/>
      <c r="SVI195"/>
      <c r="SVJ195"/>
      <c r="SVK195"/>
      <c r="SVL195"/>
      <c r="SVM195"/>
      <c r="SVN195"/>
      <c r="SVO195"/>
      <c r="SVP195"/>
      <c r="SVQ195"/>
      <c r="SVR195"/>
      <c r="SVS195"/>
      <c r="SVT195"/>
      <c r="SVU195"/>
      <c r="SVV195"/>
      <c r="SVW195"/>
      <c r="SVX195"/>
      <c r="SVY195"/>
      <c r="SVZ195"/>
      <c r="SWA195"/>
      <c r="SWB195"/>
      <c r="SWC195"/>
      <c r="SWD195"/>
      <c r="SWE195"/>
      <c r="SWF195"/>
      <c r="SWG195"/>
      <c r="SWH195"/>
      <c r="SWI195"/>
      <c r="SWJ195"/>
      <c r="SWK195"/>
      <c r="SWL195"/>
      <c r="SWM195"/>
      <c r="SWN195"/>
      <c r="SWO195"/>
      <c r="SWP195"/>
      <c r="SWQ195"/>
      <c r="SWR195"/>
      <c r="SWS195"/>
      <c r="SWT195"/>
      <c r="SWU195"/>
      <c r="SWV195"/>
      <c r="SWW195"/>
      <c r="SWX195"/>
      <c r="SWY195"/>
      <c r="SWZ195"/>
      <c r="SXA195"/>
      <c r="SXB195"/>
      <c r="SXC195"/>
      <c r="SXD195"/>
      <c r="SXE195"/>
      <c r="SXF195"/>
      <c r="SXG195"/>
      <c r="SXH195"/>
      <c r="SXI195"/>
      <c r="SXJ195"/>
      <c r="SXK195"/>
      <c r="SXL195"/>
      <c r="SXM195"/>
      <c r="SXN195"/>
      <c r="SXO195"/>
      <c r="SXP195"/>
      <c r="SXQ195"/>
      <c r="SXR195"/>
      <c r="SXS195"/>
      <c r="SXT195"/>
      <c r="SXU195"/>
      <c r="SXV195"/>
      <c r="SXW195"/>
      <c r="SXX195"/>
      <c r="SXY195"/>
      <c r="SXZ195"/>
      <c r="SYA195"/>
      <c r="SYB195"/>
      <c r="SYC195"/>
      <c r="SYD195"/>
      <c r="SYE195"/>
      <c r="SYF195"/>
      <c r="SYG195"/>
      <c r="SYH195"/>
      <c r="SYI195"/>
      <c r="SYJ195"/>
      <c r="SYK195"/>
      <c r="SYL195"/>
      <c r="SYM195"/>
      <c r="SYN195"/>
      <c r="SYO195"/>
      <c r="SYP195"/>
      <c r="SYQ195"/>
      <c r="SYR195"/>
      <c r="SYS195"/>
      <c r="SYT195"/>
      <c r="SYU195"/>
      <c r="SYV195"/>
      <c r="SYW195"/>
      <c r="SYX195"/>
      <c r="SYY195"/>
      <c r="SYZ195"/>
      <c r="SZA195"/>
      <c r="SZB195"/>
      <c r="SZC195"/>
      <c r="SZD195"/>
      <c r="SZE195"/>
      <c r="SZF195"/>
      <c r="SZG195"/>
      <c r="SZH195"/>
      <c r="SZI195"/>
      <c r="SZJ195"/>
      <c r="SZK195"/>
      <c r="SZL195"/>
      <c r="SZM195"/>
      <c r="SZN195"/>
      <c r="SZO195"/>
      <c r="SZP195"/>
      <c r="SZQ195"/>
      <c r="SZR195"/>
      <c r="SZS195"/>
      <c r="SZT195"/>
      <c r="SZU195"/>
      <c r="SZV195"/>
      <c r="SZW195"/>
      <c r="SZX195"/>
      <c r="SZY195"/>
      <c r="SZZ195"/>
      <c r="TAA195"/>
      <c r="TAB195"/>
      <c r="TAC195"/>
      <c r="TAD195"/>
      <c r="TAE195"/>
      <c r="TAF195"/>
      <c r="TAG195"/>
      <c r="TAH195"/>
      <c r="TAI195"/>
      <c r="TAJ195"/>
      <c r="TAK195"/>
      <c r="TAL195"/>
      <c r="TAM195"/>
      <c r="TAN195"/>
      <c r="TAO195"/>
      <c r="TAP195"/>
      <c r="TAQ195"/>
      <c r="TAR195"/>
      <c r="TAS195"/>
      <c r="TAT195"/>
      <c r="TAU195"/>
      <c r="TAV195"/>
      <c r="TAW195"/>
      <c r="TAX195"/>
      <c r="TAY195"/>
      <c r="TAZ195"/>
      <c r="TBA195"/>
      <c r="TBB195"/>
      <c r="TBC195"/>
      <c r="TBD195"/>
      <c r="TBE195"/>
      <c r="TBF195"/>
      <c r="TBG195"/>
      <c r="TBH195"/>
      <c r="TBI195"/>
      <c r="TBJ195"/>
      <c r="TBK195"/>
      <c r="TBL195"/>
      <c r="TBM195"/>
      <c r="TBN195"/>
      <c r="TBO195"/>
      <c r="TBP195"/>
      <c r="TBQ195"/>
      <c r="TBR195"/>
      <c r="TBS195"/>
      <c r="TBT195"/>
      <c r="TBU195"/>
      <c r="TBV195"/>
      <c r="TBW195"/>
      <c r="TBX195"/>
      <c r="TBY195"/>
      <c r="TBZ195"/>
      <c r="TCA195"/>
      <c r="TCB195"/>
      <c r="TCC195"/>
      <c r="TCD195"/>
      <c r="TCE195"/>
      <c r="TCF195"/>
      <c r="TCG195"/>
      <c r="TCH195"/>
      <c r="TCI195"/>
      <c r="TCJ195"/>
      <c r="TCK195"/>
      <c r="TCL195"/>
      <c r="TCM195"/>
      <c r="TCN195"/>
      <c r="TCO195"/>
      <c r="TCP195"/>
      <c r="TCQ195"/>
      <c r="TCR195"/>
      <c r="TCS195"/>
      <c r="TCT195"/>
      <c r="TCU195"/>
      <c r="TCV195"/>
      <c r="TCW195"/>
      <c r="TCX195"/>
      <c r="TCY195"/>
      <c r="TCZ195"/>
      <c r="TDA195"/>
      <c r="TDB195"/>
      <c r="TDC195"/>
      <c r="TDD195"/>
      <c r="TDE195"/>
      <c r="TDF195"/>
      <c r="TDG195"/>
      <c r="TDH195"/>
      <c r="TDI195"/>
      <c r="TDJ195"/>
      <c r="TDK195"/>
      <c r="TDL195"/>
      <c r="TDM195"/>
      <c r="TDN195"/>
      <c r="TDO195"/>
      <c r="TDP195"/>
      <c r="TDQ195"/>
      <c r="TDR195"/>
      <c r="TDS195"/>
      <c r="TDT195"/>
      <c r="TDU195"/>
      <c r="TDV195"/>
      <c r="TDW195"/>
      <c r="TDX195"/>
      <c r="TDY195"/>
      <c r="TDZ195"/>
      <c r="TEA195"/>
      <c r="TEB195"/>
      <c r="TEC195"/>
      <c r="TED195"/>
      <c r="TEE195"/>
      <c r="TEF195"/>
      <c r="TEG195"/>
      <c r="TEH195"/>
      <c r="TEI195"/>
      <c r="TEJ195"/>
      <c r="TEK195"/>
      <c r="TEL195"/>
      <c r="TEM195"/>
      <c r="TEN195"/>
      <c r="TEO195"/>
      <c r="TEP195"/>
      <c r="TEQ195"/>
      <c r="TER195"/>
      <c r="TES195"/>
      <c r="TET195"/>
      <c r="TEU195"/>
      <c r="TEV195"/>
      <c r="TEW195"/>
      <c r="TEX195"/>
      <c r="TEY195"/>
      <c r="TEZ195"/>
      <c r="TFA195"/>
      <c r="TFB195"/>
      <c r="TFC195"/>
      <c r="TFD195"/>
      <c r="TFE195"/>
      <c r="TFF195"/>
      <c r="TFG195"/>
      <c r="TFH195"/>
      <c r="TFI195"/>
      <c r="TFJ195"/>
      <c r="TFK195"/>
      <c r="TFL195"/>
      <c r="TFM195"/>
      <c r="TFN195"/>
      <c r="TFO195"/>
      <c r="TFP195"/>
      <c r="TFQ195"/>
      <c r="TFR195"/>
      <c r="TFS195"/>
      <c r="TFT195"/>
      <c r="TFU195"/>
      <c r="TFV195"/>
      <c r="TFW195"/>
      <c r="TFX195"/>
      <c r="TFY195"/>
      <c r="TFZ195"/>
      <c r="TGA195"/>
      <c r="TGB195"/>
      <c r="TGC195"/>
      <c r="TGD195"/>
      <c r="TGE195"/>
      <c r="TGF195"/>
      <c r="TGG195"/>
      <c r="TGH195"/>
      <c r="TGI195"/>
      <c r="TGJ195"/>
      <c r="TGK195"/>
      <c r="TGL195"/>
      <c r="TGM195"/>
      <c r="TGN195"/>
      <c r="TGO195"/>
      <c r="TGP195"/>
      <c r="TGQ195"/>
      <c r="TGR195"/>
      <c r="TGS195"/>
      <c r="TGT195"/>
      <c r="TGU195"/>
      <c r="TGV195"/>
      <c r="TGW195"/>
      <c r="TGX195"/>
      <c r="TGY195"/>
      <c r="TGZ195"/>
      <c r="THA195"/>
      <c r="THB195"/>
      <c r="THC195"/>
      <c r="THD195"/>
      <c r="THE195"/>
      <c r="THF195"/>
      <c r="THG195"/>
      <c r="THH195"/>
      <c r="THI195"/>
      <c r="THJ195"/>
      <c r="THK195"/>
      <c r="THL195"/>
      <c r="THM195"/>
      <c r="THN195"/>
      <c r="THO195"/>
      <c r="THP195"/>
      <c r="THQ195"/>
      <c r="THR195"/>
      <c r="THS195"/>
      <c r="THT195"/>
      <c r="THU195"/>
      <c r="THV195"/>
      <c r="THW195"/>
      <c r="THX195"/>
      <c r="THY195"/>
      <c r="THZ195"/>
      <c r="TIA195"/>
      <c r="TIB195"/>
      <c r="TIC195"/>
      <c r="TID195"/>
      <c r="TIE195"/>
      <c r="TIF195"/>
      <c r="TIG195"/>
      <c r="TIH195"/>
      <c r="TII195"/>
      <c r="TIJ195"/>
      <c r="TIK195"/>
      <c r="TIL195"/>
      <c r="TIM195"/>
      <c r="TIN195"/>
      <c r="TIO195"/>
      <c r="TIP195"/>
      <c r="TIQ195"/>
      <c r="TIR195"/>
      <c r="TIS195"/>
      <c r="TIT195"/>
      <c r="TIU195"/>
      <c r="TIV195"/>
      <c r="TIW195"/>
      <c r="TIX195"/>
      <c r="TIY195"/>
      <c r="TIZ195"/>
      <c r="TJA195"/>
      <c r="TJB195"/>
      <c r="TJC195"/>
      <c r="TJD195"/>
      <c r="TJE195"/>
      <c r="TJF195"/>
      <c r="TJG195"/>
      <c r="TJH195"/>
      <c r="TJI195"/>
      <c r="TJJ195"/>
      <c r="TJK195"/>
      <c r="TJL195"/>
      <c r="TJM195"/>
      <c r="TJN195"/>
      <c r="TJO195"/>
      <c r="TJP195"/>
      <c r="TJQ195"/>
      <c r="TJR195"/>
      <c r="TJS195"/>
      <c r="TJT195"/>
      <c r="TJU195"/>
      <c r="TJV195"/>
      <c r="TJW195"/>
      <c r="TJX195"/>
      <c r="TJY195"/>
      <c r="TJZ195"/>
      <c r="TKA195"/>
      <c r="TKB195"/>
      <c r="TKC195"/>
      <c r="TKD195"/>
      <c r="TKE195"/>
      <c r="TKF195"/>
      <c r="TKG195"/>
      <c r="TKH195"/>
      <c r="TKI195"/>
      <c r="TKJ195"/>
      <c r="TKK195"/>
      <c r="TKL195"/>
      <c r="TKM195"/>
      <c r="TKN195"/>
      <c r="TKO195"/>
      <c r="TKP195"/>
      <c r="TKQ195"/>
      <c r="TKR195"/>
      <c r="TKS195"/>
      <c r="TKT195"/>
      <c r="TKU195"/>
      <c r="TKV195"/>
      <c r="TKW195"/>
      <c r="TKX195"/>
      <c r="TKY195"/>
      <c r="TKZ195"/>
      <c r="TLA195"/>
      <c r="TLB195"/>
      <c r="TLC195"/>
      <c r="TLD195"/>
      <c r="TLE195"/>
      <c r="TLF195"/>
      <c r="TLG195"/>
      <c r="TLH195"/>
      <c r="TLI195"/>
      <c r="TLJ195"/>
      <c r="TLK195"/>
      <c r="TLL195"/>
      <c r="TLM195"/>
      <c r="TLN195"/>
      <c r="TLO195"/>
      <c r="TLP195"/>
      <c r="TLQ195"/>
      <c r="TLR195"/>
      <c r="TLS195"/>
      <c r="TLT195"/>
      <c r="TLU195"/>
      <c r="TLV195"/>
      <c r="TLW195"/>
      <c r="TLX195"/>
      <c r="TLY195"/>
      <c r="TLZ195"/>
      <c r="TMA195"/>
      <c r="TMB195"/>
      <c r="TMC195"/>
      <c r="TMD195"/>
      <c r="TME195"/>
      <c r="TMF195"/>
      <c r="TMG195"/>
      <c r="TMH195"/>
      <c r="TMI195"/>
      <c r="TMJ195"/>
      <c r="TMK195"/>
      <c r="TML195"/>
      <c r="TMM195"/>
      <c r="TMN195"/>
      <c r="TMO195"/>
      <c r="TMP195"/>
      <c r="TMQ195"/>
      <c r="TMR195"/>
      <c r="TMS195"/>
      <c r="TMT195"/>
      <c r="TMU195"/>
      <c r="TMV195"/>
      <c r="TMW195"/>
      <c r="TMX195"/>
      <c r="TMY195"/>
      <c r="TMZ195"/>
      <c r="TNA195"/>
      <c r="TNB195"/>
      <c r="TNC195"/>
      <c r="TND195"/>
      <c r="TNE195"/>
      <c r="TNF195"/>
      <c r="TNG195"/>
      <c r="TNH195"/>
      <c r="TNI195"/>
      <c r="TNJ195"/>
      <c r="TNK195"/>
      <c r="TNL195"/>
      <c r="TNM195"/>
      <c r="TNN195"/>
      <c r="TNO195"/>
      <c r="TNP195"/>
      <c r="TNQ195"/>
      <c r="TNR195"/>
      <c r="TNS195"/>
      <c r="TNT195"/>
      <c r="TNU195"/>
      <c r="TNV195"/>
      <c r="TNW195"/>
      <c r="TNX195"/>
      <c r="TNY195"/>
      <c r="TNZ195"/>
      <c r="TOA195"/>
      <c r="TOB195"/>
      <c r="TOC195"/>
      <c r="TOD195"/>
      <c r="TOE195"/>
      <c r="TOF195"/>
      <c r="TOG195"/>
      <c r="TOH195"/>
      <c r="TOI195"/>
      <c r="TOJ195"/>
      <c r="TOK195"/>
      <c r="TOL195"/>
      <c r="TOM195"/>
      <c r="TON195"/>
      <c r="TOO195"/>
      <c r="TOP195"/>
      <c r="TOQ195"/>
      <c r="TOR195"/>
      <c r="TOS195"/>
      <c r="TOT195"/>
      <c r="TOU195"/>
      <c r="TOV195"/>
      <c r="TOW195"/>
      <c r="TOX195"/>
      <c r="TOY195"/>
      <c r="TOZ195"/>
      <c r="TPA195"/>
      <c r="TPB195"/>
      <c r="TPC195"/>
      <c r="TPD195"/>
      <c r="TPE195"/>
      <c r="TPF195"/>
      <c r="TPG195"/>
      <c r="TPH195"/>
      <c r="TPI195"/>
      <c r="TPJ195"/>
      <c r="TPK195"/>
      <c r="TPL195"/>
      <c r="TPM195"/>
      <c r="TPN195"/>
      <c r="TPO195"/>
      <c r="TPP195"/>
      <c r="TPQ195"/>
      <c r="TPR195"/>
      <c r="TPS195"/>
      <c r="TPT195"/>
      <c r="TPU195"/>
      <c r="TPV195"/>
      <c r="TPW195"/>
      <c r="TPX195"/>
      <c r="TPY195"/>
      <c r="TPZ195"/>
      <c r="TQA195"/>
      <c r="TQB195"/>
      <c r="TQC195"/>
      <c r="TQD195"/>
      <c r="TQE195"/>
      <c r="TQF195"/>
      <c r="TQG195"/>
      <c r="TQH195"/>
      <c r="TQI195"/>
      <c r="TQJ195"/>
      <c r="TQK195"/>
      <c r="TQL195"/>
      <c r="TQM195"/>
      <c r="TQN195"/>
      <c r="TQO195"/>
      <c r="TQP195"/>
      <c r="TQQ195"/>
      <c r="TQR195"/>
      <c r="TQS195"/>
      <c r="TQT195"/>
      <c r="TQU195"/>
      <c r="TQV195"/>
      <c r="TQW195"/>
      <c r="TQX195"/>
      <c r="TQY195"/>
      <c r="TQZ195"/>
      <c r="TRA195"/>
      <c r="TRB195"/>
      <c r="TRC195"/>
      <c r="TRD195"/>
      <c r="TRE195"/>
      <c r="TRF195"/>
      <c r="TRG195"/>
      <c r="TRH195"/>
      <c r="TRI195"/>
      <c r="TRJ195"/>
      <c r="TRK195"/>
      <c r="TRL195"/>
      <c r="TRM195"/>
      <c r="TRN195"/>
      <c r="TRO195"/>
      <c r="TRP195"/>
      <c r="TRQ195"/>
      <c r="TRR195"/>
      <c r="TRS195"/>
      <c r="TRT195"/>
      <c r="TRU195"/>
      <c r="TRV195"/>
      <c r="TRW195"/>
      <c r="TRX195"/>
      <c r="TRY195"/>
      <c r="TRZ195"/>
      <c r="TSA195"/>
      <c r="TSB195"/>
      <c r="TSC195"/>
      <c r="TSD195"/>
      <c r="TSE195"/>
      <c r="TSF195"/>
      <c r="TSG195"/>
      <c r="TSH195"/>
      <c r="TSI195"/>
      <c r="TSJ195"/>
      <c r="TSK195"/>
      <c r="TSL195"/>
      <c r="TSM195"/>
      <c r="TSN195"/>
      <c r="TSO195"/>
      <c r="TSP195"/>
      <c r="TSQ195"/>
      <c r="TSR195"/>
      <c r="TSS195"/>
      <c r="TST195"/>
      <c r="TSU195"/>
      <c r="TSV195"/>
      <c r="TSW195"/>
      <c r="TSX195"/>
      <c r="TSY195"/>
      <c r="TSZ195"/>
      <c r="TTA195"/>
      <c r="TTB195"/>
      <c r="TTC195"/>
      <c r="TTD195"/>
      <c r="TTE195"/>
      <c r="TTF195"/>
      <c r="TTG195"/>
      <c r="TTH195"/>
      <c r="TTI195"/>
      <c r="TTJ195"/>
      <c r="TTK195"/>
      <c r="TTL195"/>
      <c r="TTM195"/>
      <c r="TTN195"/>
      <c r="TTO195"/>
      <c r="TTP195"/>
      <c r="TTQ195"/>
      <c r="TTR195"/>
      <c r="TTS195"/>
      <c r="TTT195"/>
      <c r="TTU195"/>
      <c r="TTV195"/>
      <c r="TTW195"/>
      <c r="TTX195"/>
      <c r="TTY195"/>
      <c r="TTZ195"/>
      <c r="TUA195"/>
      <c r="TUB195"/>
      <c r="TUC195"/>
      <c r="TUD195"/>
      <c r="TUE195"/>
      <c r="TUF195"/>
      <c r="TUG195"/>
      <c r="TUH195"/>
      <c r="TUI195"/>
      <c r="TUJ195"/>
      <c r="TUK195"/>
      <c r="TUL195"/>
      <c r="TUM195"/>
      <c r="TUN195"/>
      <c r="TUO195"/>
      <c r="TUP195"/>
      <c r="TUQ195"/>
      <c r="TUR195"/>
      <c r="TUS195"/>
      <c r="TUT195"/>
      <c r="TUU195"/>
      <c r="TUV195"/>
      <c r="TUW195"/>
      <c r="TUX195"/>
      <c r="TUY195"/>
      <c r="TUZ195"/>
      <c r="TVA195"/>
      <c r="TVB195"/>
      <c r="TVC195"/>
      <c r="TVD195"/>
      <c r="TVE195"/>
      <c r="TVF195"/>
      <c r="TVG195"/>
      <c r="TVH195"/>
      <c r="TVI195"/>
      <c r="TVJ195"/>
      <c r="TVK195"/>
      <c r="TVL195"/>
      <c r="TVM195"/>
      <c r="TVN195"/>
      <c r="TVO195"/>
      <c r="TVP195"/>
      <c r="TVQ195"/>
      <c r="TVR195"/>
      <c r="TVS195"/>
      <c r="TVT195"/>
      <c r="TVU195"/>
      <c r="TVV195"/>
      <c r="TVW195"/>
      <c r="TVX195"/>
      <c r="TVY195"/>
      <c r="TVZ195"/>
      <c r="TWA195"/>
      <c r="TWB195"/>
      <c r="TWC195"/>
      <c r="TWD195"/>
      <c r="TWE195"/>
      <c r="TWF195"/>
      <c r="TWG195"/>
      <c r="TWH195"/>
      <c r="TWI195"/>
      <c r="TWJ195"/>
      <c r="TWK195"/>
      <c r="TWL195"/>
      <c r="TWM195"/>
      <c r="TWN195"/>
      <c r="TWO195"/>
      <c r="TWP195"/>
      <c r="TWQ195"/>
      <c r="TWR195"/>
      <c r="TWS195"/>
      <c r="TWT195"/>
      <c r="TWU195"/>
      <c r="TWV195"/>
      <c r="TWW195"/>
      <c r="TWX195"/>
      <c r="TWY195"/>
      <c r="TWZ195"/>
      <c r="TXA195"/>
      <c r="TXB195"/>
      <c r="TXC195"/>
      <c r="TXD195"/>
      <c r="TXE195"/>
      <c r="TXF195"/>
      <c r="TXG195"/>
      <c r="TXH195"/>
      <c r="TXI195"/>
      <c r="TXJ195"/>
      <c r="TXK195"/>
      <c r="TXL195"/>
      <c r="TXM195"/>
      <c r="TXN195"/>
      <c r="TXO195"/>
      <c r="TXP195"/>
      <c r="TXQ195"/>
      <c r="TXR195"/>
      <c r="TXS195"/>
      <c r="TXT195"/>
      <c r="TXU195"/>
      <c r="TXV195"/>
      <c r="TXW195"/>
      <c r="TXX195"/>
      <c r="TXY195"/>
      <c r="TXZ195"/>
      <c r="TYA195"/>
      <c r="TYB195"/>
      <c r="TYC195"/>
      <c r="TYD195"/>
      <c r="TYE195"/>
      <c r="TYF195"/>
      <c r="TYG195"/>
      <c r="TYH195"/>
      <c r="TYI195"/>
      <c r="TYJ195"/>
      <c r="TYK195"/>
      <c r="TYL195"/>
      <c r="TYM195"/>
      <c r="TYN195"/>
      <c r="TYO195"/>
      <c r="TYP195"/>
      <c r="TYQ195"/>
      <c r="TYR195"/>
      <c r="TYS195"/>
      <c r="TYT195"/>
      <c r="TYU195"/>
      <c r="TYV195"/>
      <c r="TYW195"/>
      <c r="TYX195"/>
      <c r="TYY195"/>
      <c r="TYZ195"/>
      <c r="TZA195"/>
      <c r="TZB195"/>
      <c r="TZC195"/>
      <c r="TZD195"/>
      <c r="TZE195"/>
      <c r="TZF195"/>
      <c r="TZG195"/>
      <c r="TZH195"/>
      <c r="TZI195"/>
      <c r="TZJ195"/>
      <c r="TZK195"/>
      <c r="TZL195"/>
      <c r="TZM195"/>
      <c r="TZN195"/>
      <c r="TZO195"/>
      <c r="TZP195"/>
      <c r="TZQ195"/>
      <c r="TZR195"/>
      <c r="TZS195"/>
      <c r="TZT195"/>
      <c r="TZU195"/>
      <c r="TZV195"/>
      <c r="TZW195"/>
      <c r="TZX195"/>
      <c r="TZY195"/>
      <c r="TZZ195"/>
      <c r="UAA195"/>
      <c r="UAB195"/>
      <c r="UAC195"/>
      <c r="UAD195"/>
      <c r="UAE195"/>
      <c r="UAF195"/>
      <c r="UAG195"/>
      <c r="UAH195"/>
      <c r="UAI195"/>
      <c r="UAJ195"/>
      <c r="UAK195"/>
      <c r="UAL195"/>
      <c r="UAM195"/>
      <c r="UAN195"/>
      <c r="UAO195"/>
      <c r="UAP195"/>
      <c r="UAQ195"/>
      <c r="UAR195"/>
      <c r="UAS195"/>
      <c r="UAT195"/>
      <c r="UAU195"/>
      <c r="UAV195"/>
      <c r="UAW195"/>
      <c r="UAX195"/>
      <c r="UAY195"/>
      <c r="UAZ195"/>
      <c r="UBA195"/>
      <c r="UBB195"/>
      <c r="UBC195"/>
      <c r="UBD195"/>
      <c r="UBE195"/>
      <c r="UBF195"/>
      <c r="UBG195"/>
      <c r="UBH195"/>
      <c r="UBI195"/>
      <c r="UBJ195"/>
      <c r="UBK195"/>
      <c r="UBL195"/>
      <c r="UBM195"/>
      <c r="UBN195"/>
      <c r="UBO195"/>
      <c r="UBP195"/>
      <c r="UBQ195"/>
      <c r="UBR195"/>
      <c r="UBS195"/>
      <c r="UBT195"/>
      <c r="UBU195"/>
      <c r="UBV195"/>
      <c r="UBW195"/>
      <c r="UBX195"/>
      <c r="UBY195"/>
      <c r="UBZ195"/>
      <c r="UCA195"/>
      <c r="UCB195"/>
      <c r="UCC195"/>
      <c r="UCD195"/>
      <c r="UCE195"/>
      <c r="UCF195"/>
      <c r="UCG195"/>
      <c r="UCH195"/>
      <c r="UCI195"/>
      <c r="UCJ195"/>
      <c r="UCK195"/>
      <c r="UCL195"/>
      <c r="UCM195"/>
      <c r="UCN195"/>
      <c r="UCO195"/>
      <c r="UCP195"/>
      <c r="UCQ195"/>
      <c r="UCR195"/>
      <c r="UCS195"/>
      <c r="UCT195"/>
      <c r="UCU195"/>
      <c r="UCV195"/>
      <c r="UCW195"/>
      <c r="UCX195"/>
      <c r="UCY195"/>
      <c r="UCZ195"/>
      <c r="UDA195"/>
      <c r="UDB195"/>
      <c r="UDC195"/>
      <c r="UDD195"/>
      <c r="UDE195"/>
      <c r="UDF195"/>
      <c r="UDG195"/>
      <c r="UDH195"/>
      <c r="UDI195"/>
      <c r="UDJ195"/>
      <c r="UDK195"/>
      <c r="UDL195"/>
      <c r="UDM195"/>
      <c r="UDN195"/>
      <c r="UDO195"/>
      <c r="UDP195"/>
      <c r="UDQ195"/>
      <c r="UDR195"/>
      <c r="UDS195"/>
      <c r="UDT195"/>
      <c r="UDU195"/>
      <c r="UDV195"/>
      <c r="UDW195"/>
      <c r="UDX195"/>
      <c r="UDY195"/>
      <c r="UDZ195"/>
      <c r="UEA195"/>
      <c r="UEB195"/>
      <c r="UEC195"/>
      <c r="UED195"/>
      <c r="UEE195"/>
      <c r="UEF195"/>
      <c r="UEG195"/>
      <c r="UEH195"/>
      <c r="UEI195"/>
      <c r="UEJ195"/>
      <c r="UEK195"/>
      <c r="UEL195"/>
      <c r="UEM195"/>
      <c r="UEN195"/>
      <c r="UEO195"/>
      <c r="UEP195"/>
      <c r="UEQ195"/>
      <c r="UER195"/>
      <c r="UES195"/>
      <c r="UET195"/>
      <c r="UEU195"/>
      <c r="UEV195"/>
      <c r="UEW195"/>
      <c r="UEX195"/>
      <c r="UEY195"/>
      <c r="UEZ195"/>
      <c r="UFA195"/>
      <c r="UFB195"/>
      <c r="UFC195"/>
      <c r="UFD195"/>
      <c r="UFE195"/>
      <c r="UFF195"/>
      <c r="UFG195"/>
      <c r="UFH195"/>
      <c r="UFI195"/>
      <c r="UFJ195"/>
      <c r="UFK195"/>
      <c r="UFL195"/>
      <c r="UFM195"/>
      <c r="UFN195"/>
      <c r="UFO195"/>
      <c r="UFP195"/>
      <c r="UFQ195"/>
      <c r="UFR195"/>
      <c r="UFS195"/>
      <c r="UFT195"/>
      <c r="UFU195"/>
      <c r="UFV195"/>
      <c r="UFW195"/>
      <c r="UFX195"/>
      <c r="UFY195"/>
      <c r="UFZ195"/>
      <c r="UGA195"/>
      <c r="UGB195"/>
      <c r="UGC195"/>
      <c r="UGD195"/>
      <c r="UGE195"/>
      <c r="UGF195"/>
      <c r="UGG195"/>
      <c r="UGH195"/>
      <c r="UGI195"/>
      <c r="UGJ195"/>
      <c r="UGK195"/>
      <c r="UGL195"/>
      <c r="UGM195"/>
      <c r="UGN195"/>
      <c r="UGO195"/>
      <c r="UGP195"/>
      <c r="UGQ195"/>
      <c r="UGR195"/>
      <c r="UGS195"/>
      <c r="UGT195"/>
      <c r="UGU195"/>
      <c r="UGV195"/>
      <c r="UGW195"/>
      <c r="UGX195"/>
      <c r="UGY195"/>
      <c r="UGZ195"/>
      <c r="UHA195"/>
      <c r="UHB195"/>
      <c r="UHC195"/>
      <c r="UHD195"/>
      <c r="UHE195"/>
      <c r="UHF195"/>
      <c r="UHG195"/>
      <c r="UHH195"/>
      <c r="UHI195"/>
      <c r="UHJ195"/>
      <c r="UHK195"/>
      <c r="UHL195"/>
      <c r="UHM195"/>
      <c r="UHN195"/>
      <c r="UHO195"/>
      <c r="UHP195"/>
      <c r="UHQ195"/>
      <c r="UHR195"/>
      <c r="UHS195"/>
      <c r="UHT195"/>
      <c r="UHU195"/>
      <c r="UHV195"/>
      <c r="UHW195"/>
      <c r="UHX195"/>
      <c r="UHY195"/>
      <c r="UHZ195"/>
      <c r="UIA195"/>
      <c r="UIB195"/>
      <c r="UIC195"/>
      <c r="UID195"/>
      <c r="UIE195"/>
      <c r="UIF195"/>
      <c r="UIG195"/>
      <c r="UIH195"/>
      <c r="UII195"/>
      <c r="UIJ195"/>
      <c r="UIK195"/>
      <c r="UIL195"/>
      <c r="UIM195"/>
      <c r="UIN195"/>
      <c r="UIO195"/>
      <c r="UIP195"/>
      <c r="UIQ195"/>
      <c r="UIR195"/>
      <c r="UIS195"/>
      <c r="UIT195"/>
      <c r="UIU195"/>
      <c r="UIV195"/>
      <c r="UIW195"/>
      <c r="UIX195"/>
      <c r="UIY195"/>
      <c r="UIZ195"/>
      <c r="UJA195"/>
      <c r="UJB195"/>
      <c r="UJC195"/>
      <c r="UJD195"/>
      <c r="UJE195"/>
      <c r="UJF195"/>
      <c r="UJG195"/>
      <c r="UJH195"/>
      <c r="UJI195"/>
      <c r="UJJ195"/>
      <c r="UJK195"/>
      <c r="UJL195"/>
      <c r="UJM195"/>
      <c r="UJN195"/>
      <c r="UJO195"/>
      <c r="UJP195"/>
      <c r="UJQ195"/>
      <c r="UJR195"/>
      <c r="UJS195"/>
      <c r="UJT195"/>
      <c r="UJU195"/>
      <c r="UJV195"/>
      <c r="UJW195"/>
      <c r="UJX195"/>
      <c r="UJY195"/>
      <c r="UJZ195"/>
      <c r="UKA195"/>
      <c r="UKB195"/>
      <c r="UKC195"/>
      <c r="UKD195"/>
      <c r="UKE195"/>
      <c r="UKF195"/>
      <c r="UKG195"/>
      <c r="UKH195"/>
      <c r="UKI195"/>
      <c r="UKJ195"/>
      <c r="UKK195"/>
      <c r="UKL195"/>
      <c r="UKM195"/>
      <c r="UKN195"/>
      <c r="UKO195"/>
      <c r="UKP195"/>
      <c r="UKQ195"/>
      <c r="UKR195"/>
      <c r="UKS195"/>
      <c r="UKT195"/>
      <c r="UKU195"/>
      <c r="UKV195"/>
      <c r="UKW195"/>
      <c r="UKX195"/>
      <c r="UKY195"/>
      <c r="UKZ195"/>
      <c r="ULA195"/>
      <c r="ULB195"/>
      <c r="ULC195"/>
      <c r="ULD195"/>
      <c r="ULE195"/>
      <c r="ULF195"/>
      <c r="ULG195"/>
      <c r="ULH195"/>
      <c r="ULI195"/>
      <c r="ULJ195"/>
      <c r="ULK195"/>
      <c r="ULL195"/>
      <c r="ULM195"/>
      <c r="ULN195"/>
      <c r="ULO195"/>
      <c r="ULP195"/>
      <c r="ULQ195"/>
      <c r="ULR195"/>
      <c r="ULS195"/>
      <c r="ULT195"/>
      <c r="ULU195"/>
      <c r="ULV195"/>
      <c r="ULW195"/>
      <c r="ULX195"/>
      <c r="ULY195"/>
      <c r="ULZ195"/>
      <c r="UMA195"/>
      <c r="UMB195"/>
      <c r="UMC195"/>
      <c r="UMD195"/>
      <c r="UME195"/>
      <c r="UMF195"/>
      <c r="UMG195"/>
      <c r="UMH195"/>
      <c r="UMI195"/>
      <c r="UMJ195"/>
      <c r="UMK195"/>
      <c r="UML195"/>
      <c r="UMM195"/>
      <c r="UMN195"/>
      <c r="UMO195"/>
      <c r="UMP195"/>
      <c r="UMQ195"/>
      <c r="UMR195"/>
      <c r="UMS195"/>
      <c r="UMT195"/>
      <c r="UMU195"/>
      <c r="UMV195"/>
      <c r="UMW195"/>
      <c r="UMX195"/>
      <c r="UMY195"/>
      <c r="UMZ195"/>
      <c r="UNA195"/>
      <c r="UNB195"/>
      <c r="UNC195"/>
      <c r="UND195"/>
      <c r="UNE195"/>
      <c r="UNF195"/>
      <c r="UNG195"/>
      <c r="UNH195"/>
      <c r="UNI195"/>
      <c r="UNJ195"/>
      <c r="UNK195"/>
      <c r="UNL195"/>
      <c r="UNM195"/>
      <c r="UNN195"/>
      <c r="UNO195"/>
      <c r="UNP195"/>
      <c r="UNQ195"/>
      <c r="UNR195"/>
      <c r="UNS195"/>
      <c r="UNT195"/>
      <c r="UNU195"/>
      <c r="UNV195"/>
      <c r="UNW195"/>
      <c r="UNX195"/>
      <c r="UNY195"/>
      <c r="UNZ195"/>
      <c r="UOA195"/>
      <c r="UOB195"/>
      <c r="UOC195"/>
      <c r="UOD195"/>
      <c r="UOE195"/>
      <c r="UOF195"/>
      <c r="UOG195"/>
      <c r="UOH195"/>
      <c r="UOI195"/>
      <c r="UOJ195"/>
      <c r="UOK195"/>
      <c r="UOL195"/>
      <c r="UOM195"/>
      <c r="UON195"/>
      <c r="UOO195"/>
      <c r="UOP195"/>
      <c r="UOQ195"/>
      <c r="UOR195"/>
      <c r="UOS195"/>
      <c r="UOT195"/>
      <c r="UOU195"/>
      <c r="UOV195"/>
      <c r="UOW195"/>
      <c r="UOX195"/>
      <c r="UOY195"/>
      <c r="UOZ195"/>
      <c r="UPA195"/>
      <c r="UPB195"/>
      <c r="UPC195"/>
      <c r="UPD195"/>
      <c r="UPE195"/>
      <c r="UPF195"/>
      <c r="UPG195"/>
      <c r="UPH195"/>
      <c r="UPI195"/>
      <c r="UPJ195"/>
      <c r="UPK195"/>
      <c r="UPL195"/>
      <c r="UPM195"/>
      <c r="UPN195"/>
      <c r="UPO195"/>
      <c r="UPP195"/>
      <c r="UPQ195"/>
      <c r="UPR195"/>
      <c r="UPS195"/>
      <c r="UPT195"/>
      <c r="UPU195"/>
      <c r="UPV195"/>
      <c r="UPW195"/>
      <c r="UPX195"/>
      <c r="UPY195"/>
      <c r="UPZ195"/>
      <c r="UQA195"/>
      <c r="UQB195"/>
      <c r="UQC195"/>
      <c r="UQD195"/>
      <c r="UQE195"/>
      <c r="UQF195"/>
      <c r="UQG195"/>
      <c r="UQH195"/>
      <c r="UQI195"/>
      <c r="UQJ195"/>
      <c r="UQK195"/>
      <c r="UQL195"/>
      <c r="UQM195"/>
      <c r="UQN195"/>
      <c r="UQO195"/>
      <c r="UQP195"/>
      <c r="UQQ195"/>
      <c r="UQR195"/>
      <c r="UQS195"/>
      <c r="UQT195"/>
      <c r="UQU195"/>
      <c r="UQV195"/>
      <c r="UQW195"/>
      <c r="UQX195"/>
      <c r="UQY195"/>
      <c r="UQZ195"/>
      <c r="URA195"/>
      <c r="URB195"/>
      <c r="URC195"/>
      <c r="URD195"/>
      <c r="URE195"/>
      <c r="URF195"/>
      <c r="URG195"/>
      <c r="URH195"/>
      <c r="URI195"/>
      <c r="URJ195"/>
      <c r="URK195"/>
      <c r="URL195"/>
      <c r="URM195"/>
      <c r="URN195"/>
      <c r="URO195"/>
      <c r="URP195"/>
      <c r="URQ195"/>
      <c r="URR195"/>
      <c r="URS195"/>
      <c r="URT195"/>
      <c r="URU195"/>
      <c r="URV195"/>
      <c r="URW195"/>
      <c r="URX195"/>
      <c r="URY195"/>
      <c r="URZ195"/>
      <c r="USA195"/>
      <c r="USB195"/>
      <c r="USC195"/>
      <c r="USD195"/>
      <c r="USE195"/>
      <c r="USF195"/>
      <c r="USG195"/>
      <c r="USH195"/>
      <c r="USI195"/>
      <c r="USJ195"/>
      <c r="USK195"/>
      <c r="USL195"/>
      <c r="USM195"/>
      <c r="USN195"/>
      <c r="USO195"/>
      <c r="USP195"/>
      <c r="USQ195"/>
      <c r="USR195"/>
      <c r="USS195"/>
      <c r="UST195"/>
      <c r="USU195"/>
      <c r="USV195"/>
      <c r="USW195"/>
      <c r="USX195"/>
      <c r="USY195"/>
      <c r="USZ195"/>
      <c r="UTA195"/>
      <c r="UTB195"/>
      <c r="UTC195"/>
      <c r="UTD195"/>
      <c r="UTE195"/>
      <c r="UTF195"/>
      <c r="UTG195"/>
      <c r="UTH195"/>
      <c r="UTI195"/>
      <c r="UTJ195"/>
      <c r="UTK195"/>
      <c r="UTL195"/>
      <c r="UTM195"/>
      <c r="UTN195"/>
      <c r="UTO195"/>
      <c r="UTP195"/>
      <c r="UTQ195"/>
      <c r="UTR195"/>
      <c r="UTS195"/>
      <c r="UTT195"/>
      <c r="UTU195"/>
      <c r="UTV195"/>
      <c r="UTW195"/>
      <c r="UTX195"/>
      <c r="UTY195"/>
      <c r="UTZ195"/>
      <c r="UUA195"/>
      <c r="UUB195"/>
      <c r="UUC195"/>
      <c r="UUD195"/>
      <c r="UUE195"/>
      <c r="UUF195"/>
      <c r="UUG195"/>
      <c r="UUH195"/>
      <c r="UUI195"/>
      <c r="UUJ195"/>
      <c r="UUK195"/>
      <c r="UUL195"/>
      <c r="UUM195"/>
      <c r="UUN195"/>
      <c r="UUO195"/>
      <c r="UUP195"/>
      <c r="UUQ195"/>
      <c r="UUR195"/>
      <c r="UUS195"/>
      <c r="UUT195"/>
      <c r="UUU195"/>
      <c r="UUV195"/>
      <c r="UUW195"/>
      <c r="UUX195"/>
      <c r="UUY195"/>
      <c r="UUZ195"/>
      <c r="UVA195"/>
      <c r="UVB195"/>
      <c r="UVC195"/>
      <c r="UVD195"/>
      <c r="UVE195"/>
      <c r="UVF195"/>
      <c r="UVG195"/>
      <c r="UVH195"/>
      <c r="UVI195"/>
      <c r="UVJ195"/>
      <c r="UVK195"/>
      <c r="UVL195"/>
      <c r="UVM195"/>
      <c r="UVN195"/>
      <c r="UVO195"/>
      <c r="UVP195"/>
      <c r="UVQ195"/>
      <c r="UVR195"/>
      <c r="UVS195"/>
      <c r="UVT195"/>
      <c r="UVU195"/>
      <c r="UVV195"/>
      <c r="UVW195"/>
      <c r="UVX195"/>
      <c r="UVY195"/>
      <c r="UVZ195"/>
      <c r="UWA195"/>
      <c r="UWB195"/>
      <c r="UWC195"/>
      <c r="UWD195"/>
      <c r="UWE195"/>
      <c r="UWF195"/>
      <c r="UWG195"/>
      <c r="UWH195"/>
      <c r="UWI195"/>
      <c r="UWJ195"/>
      <c r="UWK195"/>
      <c r="UWL195"/>
      <c r="UWM195"/>
      <c r="UWN195"/>
      <c r="UWO195"/>
      <c r="UWP195"/>
      <c r="UWQ195"/>
      <c r="UWR195"/>
      <c r="UWS195"/>
      <c r="UWT195"/>
      <c r="UWU195"/>
      <c r="UWV195"/>
      <c r="UWW195"/>
      <c r="UWX195"/>
      <c r="UWY195"/>
      <c r="UWZ195"/>
      <c r="UXA195"/>
      <c r="UXB195"/>
      <c r="UXC195"/>
      <c r="UXD195"/>
      <c r="UXE195"/>
      <c r="UXF195"/>
      <c r="UXG195"/>
      <c r="UXH195"/>
      <c r="UXI195"/>
      <c r="UXJ195"/>
      <c r="UXK195"/>
      <c r="UXL195"/>
      <c r="UXM195"/>
      <c r="UXN195"/>
      <c r="UXO195"/>
      <c r="UXP195"/>
      <c r="UXQ195"/>
      <c r="UXR195"/>
      <c r="UXS195"/>
      <c r="UXT195"/>
      <c r="UXU195"/>
      <c r="UXV195"/>
      <c r="UXW195"/>
      <c r="UXX195"/>
      <c r="UXY195"/>
      <c r="UXZ195"/>
      <c r="UYA195"/>
      <c r="UYB195"/>
      <c r="UYC195"/>
      <c r="UYD195"/>
      <c r="UYE195"/>
      <c r="UYF195"/>
      <c r="UYG195"/>
      <c r="UYH195"/>
      <c r="UYI195"/>
      <c r="UYJ195"/>
      <c r="UYK195"/>
      <c r="UYL195"/>
      <c r="UYM195"/>
      <c r="UYN195"/>
      <c r="UYO195"/>
      <c r="UYP195"/>
      <c r="UYQ195"/>
      <c r="UYR195"/>
      <c r="UYS195"/>
      <c r="UYT195"/>
      <c r="UYU195"/>
      <c r="UYV195"/>
      <c r="UYW195"/>
      <c r="UYX195"/>
      <c r="UYY195"/>
      <c r="UYZ195"/>
      <c r="UZA195"/>
      <c r="UZB195"/>
      <c r="UZC195"/>
      <c r="UZD195"/>
      <c r="UZE195"/>
      <c r="UZF195"/>
      <c r="UZG195"/>
      <c r="UZH195"/>
      <c r="UZI195"/>
      <c r="UZJ195"/>
      <c r="UZK195"/>
      <c r="UZL195"/>
      <c r="UZM195"/>
      <c r="UZN195"/>
      <c r="UZO195"/>
      <c r="UZP195"/>
      <c r="UZQ195"/>
      <c r="UZR195"/>
      <c r="UZS195"/>
      <c r="UZT195"/>
      <c r="UZU195"/>
      <c r="UZV195"/>
      <c r="UZW195"/>
      <c r="UZX195"/>
      <c r="UZY195"/>
      <c r="UZZ195"/>
      <c r="VAA195"/>
      <c r="VAB195"/>
      <c r="VAC195"/>
      <c r="VAD195"/>
      <c r="VAE195"/>
      <c r="VAF195"/>
      <c r="VAG195"/>
      <c r="VAH195"/>
      <c r="VAI195"/>
      <c r="VAJ195"/>
      <c r="VAK195"/>
      <c r="VAL195"/>
      <c r="VAM195"/>
      <c r="VAN195"/>
      <c r="VAO195"/>
      <c r="VAP195"/>
      <c r="VAQ195"/>
      <c r="VAR195"/>
      <c r="VAS195"/>
      <c r="VAT195"/>
      <c r="VAU195"/>
      <c r="VAV195"/>
      <c r="VAW195"/>
      <c r="VAX195"/>
      <c r="VAY195"/>
      <c r="VAZ195"/>
      <c r="VBA195"/>
      <c r="VBB195"/>
      <c r="VBC195"/>
      <c r="VBD195"/>
      <c r="VBE195"/>
      <c r="VBF195"/>
      <c r="VBG195"/>
      <c r="VBH195"/>
      <c r="VBI195"/>
      <c r="VBJ195"/>
      <c r="VBK195"/>
      <c r="VBL195"/>
      <c r="VBM195"/>
      <c r="VBN195"/>
      <c r="VBO195"/>
      <c r="VBP195"/>
      <c r="VBQ195"/>
      <c r="VBR195"/>
      <c r="VBS195"/>
      <c r="VBT195"/>
      <c r="VBU195"/>
      <c r="VBV195"/>
      <c r="VBW195"/>
      <c r="VBX195"/>
      <c r="VBY195"/>
      <c r="VBZ195"/>
      <c r="VCA195"/>
      <c r="VCB195"/>
      <c r="VCC195"/>
      <c r="VCD195"/>
      <c r="VCE195"/>
      <c r="VCF195"/>
      <c r="VCG195"/>
      <c r="VCH195"/>
      <c r="VCI195"/>
      <c r="VCJ195"/>
      <c r="VCK195"/>
      <c r="VCL195"/>
      <c r="VCM195"/>
      <c r="VCN195"/>
      <c r="VCO195"/>
      <c r="VCP195"/>
      <c r="VCQ195"/>
      <c r="VCR195"/>
      <c r="VCS195"/>
      <c r="VCT195"/>
      <c r="VCU195"/>
      <c r="VCV195"/>
      <c r="VCW195"/>
      <c r="VCX195"/>
      <c r="VCY195"/>
      <c r="VCZ195"/>
      <c r="VDA195"/>
      <c r="VDB195"/>
      <c r="VDC195"/>
      <c r="VDD195"/>
      <c r="VDE195"/>
      <c r="VDF195"/>
      <c r="VDG195"/>
      <c r="VDH195"/>
      <c r="VDI195"/>
      <c r="VDJ195"/>
      <c r="VDK195"/>
      <c r="VDL195"/>
      <c r="VDM195"/>
      <c r="VDN195"/>
      <c r="VDO195"/>
      <c r="VDP195"/>
      <c r="VDQ195"/>
      <c r="VDR195"/>
      <c r="VDS195"/>
      <c r="VDT195"/>
      <c r="VDU195"/>
      <c r="VDV195"/>
      <c r="VDW195"/>
      <c r="VDX195"/>
      <c r="VDY195"/>
      <c r="VDZ195"/>
      <c r="VEA195"/>
      <c r="VEB195"/>
      <c r="VEC195"/>
      <c r="VED195"/>
      <c r="VEE195"/>
      <c r="VEF195"/>
      <c r="VEG195"/>
      <c r="VEH195"/>
      <c r="VEI195"/>
      <c r="VEJ195"/>
      <c r="VEK195"/>
      <c r="VEL195"/>
      <c r="VEM195"/>
      <c r="VEN195"/>
      <c r="VEO195"/>
      <c r="VEP195"/>
      <c r="VEQ195"/>
      <c r="VER195"/>
      <c r="VES195"/>
      <c r="VET195"/>
      <c r="VEU195"/>
      <c r="VEV195"/>
      <c r="VEW195"/>
      <c r="VEX195"/>
      <c r="VEY195"/>
      <c r="VEZ195"/>
      <c r="VFA195"/>
      <c r="VFB195"/>
      <c r="VFC195"/>
      <c r="VFD195"/>
      <c r="VFE195"/>
      <c r="VFF195"/>
      <c r="VFG195"/>
      <c r="VFH195"/>
      <c r="VFI195"/>
      <c r="VFJ195"/>
      <c r="VFK195"/>
      <c r="VFL195"/>
      <c r="VFM195"/>
      <c r="VFN195"/>
      <c r="VFO195"/>
      <c r="VFP195"/>
      <c r="VFQ195"/>
      <c r="VFR195"/>
      <c r="VFS195"/>
      <c r="VFT195"/>
      <c r="VFU195"/>
      <c r="VFV195"/>
      <c r="VFW195"/>
      <c r="VFX195"/>
      <c r="VFY195"/>
      <c r="VFZ195"/>
      <c r="VGA195"/>
      <c r="VGB195"/>
      <c r="VGC195"/>
      <c r="VGD195"/>
      <c r="VGE195"/>
      <c r="VGF195"/>
      <c r="VGG195"/>
      <c r="VGH195"/>
      <c r="VGI195"/>
      <c r="VGJ195"/>
      <c r="VGK195"/>
      <c r="VGL195"/>
      <c r="VGM195"/>
      <c r="VGN195"/>
      <c r="VGO195"/>
      <c r="VGP195"/>
      <c r="VGQ195"/>
      <c r="VGR195"/>
      <c r="VGS195"/>
      <c r="VGT195"/>
      <c r="VGU195"/>
      <c r="VGV195"/>
      <c r="VGW195"/>
      <c r="VGX195"/>
      <c r="VGY195"/>
      <c r="VGZ195"/>
      <c r="VHA195"/>
      <c r="VHB195"/>
      <c r="VHC195"/>
      <c r="VHD195"/>
      <c r="VHE195"/>
      <c r="VHF195"/>
      <c r="VHG195"/>
      <c r="VHH195"/>
      <c r="VHI195"/>
      <c r="VHJ195"/>
      <c r="VHK195"/>
      <c r="VHL195"/>
      <c r="VHM195"/>
      <c r="VHN195"/>
      <c r="VHO195"/>
      <c r="VHP195"/>
      <c r="VHQ195"/>
      <c r="VHR195"/>
      <c r="VHS195"/>
      <c r="VHT195"/>
      <c r="VHU195"/>
      <c r="VHV195"/>
      <c r="VHW195"/>
      <c r="VHX195"/>
      <c r="VHY195"/>
      <c r="VHZ195"/>
      <c r="VIA195"/>
      <c r="VIB195"/>
      <c r="VIC195"/>
      <c r="VID195"/>
      <c r="VIE195"/>
      <c r="VIF195"/>
      <c r="VIG195"/>
      <c r="VIH195"/>
      <c r="VII195"/>
      <c r="VIJ195"/>
      <c r="VIK195"/>
      <c r="VIL195"/>
      <c r="VIM195"/>
      <c r="VIN195"/>
      <c r="VIO195"/>
      <c r="VIP195"/>
      <c r="VIQ195"/>
      <c r="VIR195"/>
      <c r="VIS195"/>
      <c r="VIT195"/>
      <c r="VIU195"/>
      <c r="VIV195"/>
      <c r="VIW195"/>
      <c r="VIX195"/>
      <c r="VIY195"/>
      <c r="VIZ195"/>
      <c r="VJA195"/>
      <c r="VJB195"/>
      <c r="VJC195"/>
      <c r="VJD195"/>
      <c r="VJE195"/>
      <c r="VJF195"/>
      <c r="VJG195"/>
      <c r="VJH195"/>
      <c r="VJI195"/>
      <c r="VJJ195"/>
      <c r="VJK195"/>
      <c r="VJL195"/>
      <c r="VJM195"/>
      <c r="VJN195"/>
      <c r="VJO195"/>
      <c r="VJP195"/>
      <c r="VJQ195"/>
      <c r="VJR195"/>
      <c r="VJS195"/>
      <c r="VJT195"/>
      <c r="VJU195"/>
      <c r="VJV195"/>
      <c r="VJW195"/>
      <c r="VJX195"/>
      <c r="VJY195"/>
      <c r="VJZ195"/>
      <c r="VKA195"/>
      <c r="VKB195"/>
      <c r="VKC195"/>
      <c r="VKD195"/>
      <c r="VKE195"/>
      <c r="VKF195"/>
      <c r="VKG195"/>
      <c r="VKH195"/>
      <c r="VKI195"/>
      <c r="VKJ195"/>
      <c r="VKK195"/>
      <c r="VKL195"/>
      <c r="VKM195"/>
      <c r="VKN195"/>
      <c r="VKO195"/>
      <c r="VKP195"/>
      <c r="VKQ195"/>
      <c r="VKR195"/>
      <c r="VKS195"/>
      <c r="VKT195"/>
      <c r="VKU195"/>
      <c r="VKV195"/>
      <c r="VKW195"/>
      <c r="VKX195"/>
      <c r="VKY195"/>
      <c r="VKZ195"/>
      <c r="VLA195"/>
      <c r="VLB195"/>
      <c r="VLC195"/>
      <c r="VLD195"/>
      <c r="VLE195"/>
      <c r="VLF195"/>
      <c r="VLG195"/>
      <c r="VLH195"/>
      <c r="VLI195"/>
      <c r="VLJ195"/>
      <c r="VLK195"/>
      <c r="VLL195"/>
      <c r="VLM195"/>
      <c r="VLN195"/>
      <c r="VLO195"/>
      <c r="VLP195"/>
      <c r="VLQ195"/>
      <c r="VLR195"/>
      <c r="VLS195"/>
      <c r="VLT195"/>
      <c r="VLU195"/>
      <c r="VLV195"/>
      <c r="VLW195"/>
      <c r="VLX195"/>
      <c r="VLY195"/>
      <c r="VLZ195"/>
      <c r="VMA195"/>
      <c r="VMB195"/>
      <c r="VMC195"/>
      <c r="VMD195"/>
      <c r="VME195"/>
      <c r="VMF195"/>
      <c r="VMG195"/>
      <c r="VMH195"/>
      <c r="VMI195"/>
      <c r="VMJ195"/>
      <c r="VMK195"/>
      <c r="VML195"/>
      <c r="VMM195"/>
      <c r="VMN195"/>
      <c r="VMO195"/>
      <c r="VMP195"/>
      <c r="VMQ195"/>
      <c r="VMR195"/>
      <c r="VMS195"/>
      <c r="VMT195"/>
      <c r="VMU195"/>
      <c r="VMV195"/>
      <c r="VMW195"/>
      <c r="VMX195"/>
      <c r="VMY195"/>
      <c r="VMZ195"/>
      <c r="VNA195"/>
      <c r="VNB195"/>
      <c r="VNC195"/>
      <c r="VND195"/>
      <c r="VNE195"/>
      <c r="VNF195"/>
      <c r="VNG195"/>
      <c r="VNH195"/>
      <c r="VNI195"/>
      <c r="VNJ195"/>
      <c r="VNK195"/>
      <c r="VNL195"/>
      <c r="VNM195"/>
      <c r="VNN195"/>
      <c r="VNO195"/>
      <c r="VNP195"/>
      <c r="VNQ195"/>
      <c r="VNR195"/>
      <c r="VNS195"/>
      <c r="VNT195"/>
      <c r="VNU195"/>
      <c r="VNV195"/>
      <c r="VNW195"/>
      <c r="VNX195"/>
      <c r="VNY195"/>
      <c r="VNZ195"/>
      <c r="VOA195"/>
      <c r="VOB195"/>
      <c r="VOC195"/>
      <c r="VOD195"/>
      <c r="VOE195"/>
      <c r="VOF195"/>
      <c r="VOG195"/>
      <c r="VOH195"/>
      <c r="VOI195"/>
      <c r="VOJ195"/>
      <c r="VOK195"/>
      <c r="VOL195"/>
      <c r="VOM195"/>
      <c r="VON195"/>
      <c r="VOO195"/>
      <c r="VOP195"/>
      <c r="VOQ195"/>
      <c r="VOR195"/>
      <c r="VOS195"/>
      <c r="VOT195"/>
      <c r="VOU195"/>
      <c r="VOV195"/>
      <c r="VOW195"/>
      <c r="VOX195"/>
      <c r="VOY195"/>
      <c r="VOZ195"/>
      <c r="VPA195"/>
      <c r="VPB195"/>
      <c r="VPC195"/>
      <c r="VPD195"/>
      <c r="VPE195"/>
      <c r="VPF195"/>
      <c r="VPG195"/>
      <c r="VPH195"/>
      <c r="VPI195"/>
      <c r="VPJ195"/>
      <c r="VPK195"/>
      <c r="VPL195"/>
      <c r="VPM195"/>
      <c r="VPN195"/>
      <c r="VPO195"/>
      <c r="VPP195"/>
      <c r="VPQ195"/>
      <c r="VPR195"/>
      <c r="VPS195"/>
      <c r="VPT195"/>
      <c r="VPU195"/>
      <c r="VPV195"/>
      <c r="VPW195"/>
      <c r="VPX195"/>
      <c r="VPY195"/>
      <c r="VPZ195"/>
      <c r="VQA195"/>
      <c r="VQB195"/>
      <c r="VQC195"/>
      <c r="VQD195"/>
      <c r="VQE195"/>
      <c r="VQF195"/>
      <c r="VQG195"/>
      <c r="VQH195"/>
      <c r="VQI195"/>
      <c r="VQJ195"/>
      <c r="VQK195"/>
      <c r="VQL195"/>
      <c r="VQM195"/>
      <c r="VQN195"/>
      <c r="VQO195"/>
      <c r="VQP195"/>
      <c r="VQQ195"/>
      <c r="VQR195"/>
      <c r="VQS195"/>
      <c r="VQT195"/>
      <c r="VQU195"/>
      <c r="VQV195"/>
      <c r="VQW195"/>
      <c r="VQX195"/>
      <c r="VQY195"/>
      <c r="VQZ195"/>
      <c r="VRA195"/>
      <c r="VRB195"/>
      <c r="VRC195"/>
      <c r="VRD195"/>
      <c r="VRE195"/>
      <c r="VRF195"/>
      <c r="VRG195"/>
      <c r="VRH195"/>
      <c r="VRI195"/>
      <c r="VRJ195"/>
      <c r="VRK195"/>
      <c r="VRL195"/>
      <c r="VRM195"/>
      <c r="VRN195"/>
      <c r="VRO195"/>
      <c r="VRP195"/>
      <c r="VRQ195"/>
      <c r="VRR195"/>
      <c r="VRS195"/>
      <c r="VRT195"/>
      <c r="VRU195"/>
      <c r="VRV195"/>
      <c r="VRW195"/>
      <c r="VRX195"/>
      <c r="VRY195"/>
      <c r="VRZ195"/>
      <c r="VSA195"/>
      <c r="VSB195"/>
      <c r="VSC195"/>
      <c r="VSD195"/>
      <c r="VSE195"/>
      <c r="VSF195"/>
      <c r="VSG195"/>
      <c r="VSH195"/>
      <c r="VSI195"/>
      <c r="VSJ195"/>
      <c r="VSK195"/>
      <c r="VSL195"/>
      <c r="VSM195"/>
      <c r="VSN195"/>
      <c r="VSO195"/>
      <c r="VSP195"/>
      <c r="VSQ195"/>
      <c r="VSR195"/>
      <c r="VSS195"/>
      <c r="VST195"/>
      <c r="VSU195"/>
      <c r="VSV195"/>
      <c r="VSW195"/>
      <c r="VSX195"/>
      <c r="VSY195"/>
      <c r="VSZ195"/>
      <c r="VTA195"/>
      <c r="VTB195"/>
      <c r="VTC195"/>
      <c r="VTD195"/>
      <c r="VTE195"/>
      <c r="VTF195"/>
      <c r="VTG195"/>
      <c r="VTH195"/>
      <c r="VTI195"/>
      <c r="VTJ195"/>
      <c r="VTK195"/>
      <c r="VTL195"/>
      <c r="VTM195"/>
      <c r="VTN195"/>
      <c r="VTO195"/>
      <c r="VTP195"/>
      <c r="VTQ195"/>
      <c r="VTR195"/>
      <c r="VTS195"/>
      <c r="VTT195"/>
      <c r="VTU195"/>
      <c r="VTV195"/>
      <c r="VTW195"/>
      <c r="VTX195"/>
      <c r="VTY195"/>
      <c r="VTZ195"/>
      <c r="VUA195"/>
      <c r="VUB195"/>
      <c r="VUC195"/>
      <c r="VUD195"/>
      <c r="VUE195"/>
      <c r="VUF195"/>
      <c r="VUG195"/>
      <c r="VUH195"/>
      <c r="VUI195"/>
      <c r="VUJ195"/>
      <c r="VUK195"/>
      <c r="VUL195"/>
      <c r="VUM195"/>
      <c r="VUN195"/>
      <c r="VUO195"/>
      <c r="VUP195"/>
      <c r="VUQ195"/>
      <c r="VUR195"/>
      <c r="VUS195"/>
      <c r="VUT195"/>
      <c r="VUU195"/>
      <c r="VUV195"/>
      <c r="VUW195"/>
      <c r="VUX195"/>
      <c r="VUY195"/>
      <c r="VUZ195"/>
      <c r="VVA195"/>
      <c r="VVB195"/>
      <c r="VVC195"/>
      <c r="VVD195"/>
      <c r="VVE195"/>
      <c r="VVF195"/>
      <c r="VVG195"/>
      <c r="VVH195"/>
      <c r="VVI195"/>
      <c r="VVJ195"/>
      <c r="VVK195"/>
      <c r="VVL195"/>
      <c r="VVM195"/>
      <c r="VVN195"/>
      <c r="VVO195"/>
      <c r="VVP195"/>
      <c r="VVQ195"/>
      <c r="VVR195"/>
      <c r="VVS195"/>
      <c r="VVT195"/>
      <c r="VVU195"/>
      <c r="VVV195"/>
      <c r="VVW195"/>
      <c r="VVX195"/>
      <c r="VVY195"/>
      <c r="VVZ195"/>
      <c r="VWA195"/>
      <c r="VWB195"/>
      <c r="VWC195"/>
      <c r="VWD195"/>
      <c r="VWE195"/>
      <c r="VWF195"/>
      <c r="VWG195"/>
      <c r="VWH195"/>
      <c r="VWI195"/>
      <c r="VWJ195"/>
      <c r="VWK195"/>
      <c r="VWL195"/>
      <c r="VWM195"/>
      <c r="VWN195"/>
      <c r="VWO195"/>
      <c r="VWP195"/>
      <c r="VWQ195"/>
      <c r="VWR195"/>
      <c r="VWS195"/>
      <c r="VWT195"/>
      <c r="VWU195"/>
      <c r="VWV195"/>
      <c r="VWW195"/>
      <c r="VWX195"/>
      <c r="VWY195"/>
      <c r="VWZ195"/>
      <c r="VXA195"/>
      <c r="VXB195"/>
      <c r="VXC195"/>
      <c r="VXD195"/>
      <c r="VXE195"/>
      <c r="VXF195"/>
      <c r="VXG195"/>
      <c r="VXH195"/>
      <c r="VXI195"/>
      <c r="VXJ195"/>
      <c r="VXK195"/>
      <c r="VXL195"/>
      <c r="VXM195"/>
      <c r="VXN195"/>
      <c r="VXO195"/>
      <c r="VXP195"/>
      <c r="VXQ195"/>
      <c r="VXR195"/>
      <c r="VXS195"/>
      <c r="VXT195"/>
      <c r="VXU195"/>
      <c r="VXV195"/>
      <c r="VXW195"/>
      <c r="VXX195"/>
      <c r="VXY195"/>
      <c r="VXZ195"/>
      <c r="VYA195"/>
      <c r="VYB195"/>
      <c r="VYC195"/>
      <c r="VYD195"/>
      <c r="VYE195"/>
      <c r="VYF195"/>
      <c r="VYG195"/>
      <c r="VYH195"/>
      <c r="VYI195"/>
      <c r="VYJ195"/>
      <c r="VYK195"/>
      <c r="VYL195"/>
      <c r="VYM195"/>
      <c r="VYN195"/>
      <c r="VYO195"/>
      <c r="VYP195"/>
      <c r="VYQ195"/>
      <c r="VYR195"/>
      <c r="VYS195"/>
      <c r="VYT195"/>
      <c r="VYU195"/>
      <c r="VYV195"/>
      <c r="VYW195"/>
      <c r="VYX195"/>
      <c r="VYY195"/>
      <c r="VYZ195"/>
      <c r="VZA195"/>
      <c r="VZB195"/>
      <c r="VZC195"/>
      <c r="VZD195"/>
      <c r="VZE195"/>
      <c r="VZF195"/>
      <c r="VZG195"/>
      <c r="VZH195"/>
      <c r="VZI195"/>
      <c r="VZJ195"/>
      <c r="VZK195"/>
      <c r="VZL195"/>
      <c r="VZM195"/>
      <c r="VZN195"/>
      <c r="VZO195"/>
      <c r="VZP195"/>
      <c r="VZQ195"/>
      <c r="VZR195"/>
      <c r="VZS195"/>
      <c r="VZT195"/>
      <c r="VZU195"/>
      <c r="VZV195"/>
      <c r="VZW195"/>
      <c r="VZX195"/>
      <c r="VZY195"/>
      <c r="VZZ195"/>
      <c r="WAA195"/>
      <c r="WAB195"/>
      <c r="WAC195"/>
      <c r="WAD195"/>
      <c r="WAE195"/>
      <c r="WAF195"/>
      <c r="WAG195"/>
      <c r="WAH195"/>
      <c r="WAI195"/>
      <c r="WAJ195"/>
      <c r="WAK195"/>
      <c r="WAL195"/>
      <c r="WAM195"/>
      <c r="WAN195"/>
      <c r="WAO195"/>
      <c r="WAP195"/>
      <c r="WAQ195"/>
      <c r="WAR195"/>
      <c r="WAS195"/>
      <c r="WAT195"/>
      <c r="WAU195"/>
      <c r="WAV195"/>
      <c r="WAW195"/>
      <c r="WAX195"/>
      <c r="WAY195"/>
      <c r="WAZ195"/>
      <c r="WBA195"/>
      <c r="WBB195"/>
      <c r="WBC195"/>
      <c r="WBD195"/>
      <c r="WBE195"/>
      <c r="WBF195"/>
      <c r="WBG195"/>
      <c r="WBH195"/>
      <c r="WBI195"/>
      <c r="WBJ195"/>
      <c r="WBK195"/>
      <c r="WBL195"/>
      <c r="WBM195"/>
      <c r="WBN195"/>
      <c r="WBO195"/>
      <c r="WBP195"/>
      <c r="WBQ195"/>
      <c r="WBR195"/>
      <c r="WBS195"/>
      <c r="WBT195"/>
      <c r="WBU195"/>
      <c r="WBV195"/>
      <c r="WBW195"/>
      <c r="WBX195"/>
      <c r="WBY195"/>
      <c r="WBZ195"/>
      <c r="WCA195"/>
      <c r="WCB195"/>
      <c r="WCC195"/>
      <c r="WCD195"/>
      <c r="WCE195"/>
      <c r="WCF195"/>
      <c r="WCG195"/>
      <c r="WCH195"/>
      <c r="WCI195"/>
      <c r="WCJ195"/>
      <c r="WCK195"/>
      <c r="WCL195"/>
      <c r="WCM195"/>
      <c r="WCN195"/>
      <c r="WCO195"/>
      <c r="WCP195"/>
      <c r="WCQ195"/>
      <c r="WCR195"/>
      <c r="WCS195"/>
      <c r="WCT195"/>
      <c r="WCU195"/>
      <c r="WCV195"/>
      <c r="WCW195"/>
      <c r="WCX195"/>
      <c r="WCY195"/>
      <c r="WCZ195"/>
      <c r="WDA195"/>
      <c r="WDB195"/>
      <c r="WDC195"/>
      <c r="WDD195"/>
      <c r="WDE195"/>
      <c r="WDF195"/>
      <c r="WDG195"/>
      <c r="WDH195"/>
      <c r="WDI195"/>
      <c r="WDJ195"/>
      <c r="WDK195"/>
      <c r="WDL195"/>
      <c r="WDM195"/>
      <c r="WDN195"/>
      <c r="WDO195"/>
      <c r="WDP195"/>
      <c r="WDQ195"/>
      <c r="WDR195"/>
      <c r="WDS195"/>
      <c r="WDT195"/>
      <c r="WDU195"/>
      <c r="WDV195"/>
      <c r="WDW195"/>
      <c r="WDX195"/>
      <c r="WDY195"/>
      <c r="WDZ195"/>
      <c r="WEA195"/>
      <c r="WEB195"/>
      <c r="WEC195"/>
      <c r="WED195"/>
      <c r="WEE195"/>
      <c r="WEF195"/>
      <c r="WEG195"/>
      <c r="WEH195"/>
      <c r="WEI195"/>
      <c r="WEJ195"/>
      <c r="WEK195"/>
      <c r="WEL195"/>
      <c r="WEM195"/>
      <c r="WEN195"/>
      <c r="WEO195"/>
      <c r="WEP195"/>
      <c r="WEQ195"/>
      <c r="WER195"/>
      <c r="WES195"/>
      <c r="WET195"/>
      <c r="WEU195"/>
      <c r="WEV195"/>
      <c r="WEW195"/>
      <c r="WEX195"/>
      <c r="WEY195"/>
      <c r="WEZ195"/>
      <c r="WFA195"/>
      <c r="WFB195"/>
      <c r="WFC195"/>
      <c r="WFD195"/>
      <c r="WFE195"/>
      <c r="WFF195"/>
      <c r="WFG195"/>
      <c r="WFH195"/>
      <c r="WFI195"/>
      <c r="WFJ195"/>
      <c r="WFK195"/>
      <c r="WFL195"/>
      <c r="WFM195"/>
      <c r="WFN195"/>
      <c r="WFO195"/>
      <c r="WFP195"/>
      <c r="WFQ195"/>
      <c r="WFR195"/>
      <c r="WFS195"/>
      <c r="WFT195"/>
      <c r="WFU195"/>
      <c r="WFV195"/>
      <c r="WFW195"/>
      <c r="WFX195"/>
      <c r="WFY195"/>
      <c r="WFZ195"/>
      <c r="WGA195"/>
      <c r="WGB195"/>
      <c r="WGC195"/>
      <c r="WGD195"/>
      <c r="WGE195"/>
      <c r="WGF195"/>
      <c r="WGG195"/>
      <c r="WGH195"/>
      <c r="WGI195"/>
      <c r="WGJ195"/>
      <c r="WGK195"/>
      <c r="WGL195"/>
      <c r="WGM195"/>
      <c r="WGN195"/>
      <c r="WGO195"/>
      <c r="WGP195"/>
      <c r="WGQ195"/>
      <c r="WGR195"/>
      <c r="WGS195"/>
      <c r="WGT195"/>
      <c r="WGU195"/>
      <c r="WGV195"/>
      <c r="WGW195"/>
      <c r="WGX195"/>
      <c r="WGY195"/>
      <c r="WGZ195"/>
      <c r="WHA195"/>
      <c r="WHB195"/>
      <c r="WHC195"/>
      <c r="WHD195"/>
      <c r="WHE195"/>
      <c r="WHF195"/>
      <c r="WHG195"/>
      <c r="WHH195"/>
      <c r="WHI195"/>
      <c r="WHJ195"/>
      <c r="WHK195"/>
      <c r="WHL195"/>
      <c r="WHM195"/>
      <c r="WHN195"/>
      <c r="WHO195"/>
      <c r="WHP195"/>
      <c r="WHQ195"/>
      <c r="WHR195"/>
      <c r="WHS195"/>
      <c r="WHT195"/>
      <c r="WHU195"/>
      <c r="WHV195"/>
      <c r="WHW195"/>
      <c r="WHX195"/>
      <c r="WHY195"/>
      <c r="WHZ195"/>
      <c r="WIA195"/>
      <c r="WIB195"/>
      <c r="WIC195"/>
      <c r="WID195"/>
      <c r="WIE195"/>
      <c r="WIF195"/>
      <c r="WIG195"/>
      <c r="WIH195"/>
      <c r="WII195"/>
      <c r="WIJ195"/>
      <c r="WIK195"/>
      <c r="WIL195"/>
      <c r="WIM195"/>
      <c r="WIN195"/>
      <c r="WIO195"/>
      <c r="WIP195"/>
      <c r="WIQ195"/>
      <c r="WIR195"/>
      <c r="WIS195"/>
      <c r="WIT195"/>
      <c r="WIU195"/>
      <c r="WIV195"/>
      <c r="WIW195"/>
      <c r="WIX195"/>
      <c r="WIY195"/>
      <c r="WIZ195"/>
      <c r="WJA195"/>
      <c r="WJB195"/>
      <c r="WJC195"/>
      <c r="WJD195"/>
      <c r="WJE195"/>
      <c r="WJF195"/>
      <c r="WJG195"/>
      <c r="WJH195"/>
      <c r="WJI195"/>
      <c r="WJJ195"/>
      <c r="WJK195"/>
      <c r="WJL195"/>
      <c r="WJM195"/>
      <c r="WJN195"/>
      <c r="WJO195"/>
      <c r="WJP195"/>
      <c r="WJQ195"/>
      <c r="WJR195"/>
      <c r="WJS195"/>
      <c r="WJT195"/>
      <c r="WJU195"/>
      <c r="WJV195"/>
      <c r="WJW195"/>
      <c r="WJX195"/>
      <c r="WJY195"/>
      <c r="WJZ195"/>
      <c r="WKA195"/>
      <c r="WKB195"/>
      <c r="WKC195"/>
      <c r="WKD195"/>
      <c r="WKE195"/>
      <c r="WKF195"/>
      <c r="WKG195"/>
      <c r="WKH195"/>
      <c r="WKI195"/>
      <c r="WKJ195"/>
      <c r="WKK195"/>
      <c r="WKL195"/>
      <c r="WKM195"/>
      <c r="WKN195"/>
      <c r="WKO195"/>
      <c r="WKP195"/>
      <c r="WKQ195"/>
      <c r="WKR195"/>
      <c r="WKS195"/>
      <c r="WKT195"/>
      <c r="WKU195"/>
      <c r="WKV195"/>
      <c r="WKW195"/>
      <c r="WKX195"/>
      <c r="WKY195"/>
      <c r="WKZ195"/>
      <c r="WLA195"/>
      <c r="WLB195"/>
      <c r="WLC195"/>
      <c r="WLD195"/>
      <c r="WLE195"/>
      <c r="WLF195"/>
      <c r="WLG195"/>
      <c r="WLH195"/>
      <c r="WLI195"/>
      <c r="WLJ195"/>
      <c r="WLK195"/>
      <c r="WLL195"/>
      <c r="WLM195"/>
      <c r="WLN195"/>
      <c r="WLO195"/>
      <c r="WLP195"/>
      <c r="WLQ195"/>
      <c r="WLR195"/>
      <c r="WLS195"/>
      <c r="WLT195"/>
      <c r="WLU195"/>
      <c r="WLV195"/>
      <c r="WLW195"/>
      <c r="WLX195"/>
      <c r="WLY195"/>
      <c r="WLZ195"/>
      <c r="WMA195"/>
      <c r="WMB195"/>
      <c r="WMC195"/>
      <c r="WMD195"/>
      <c r="WME195"/>
      <c r="WMF195"/>
      <c r="WMG195"/>
      <c r="WMH195"/>
      <c r="WMI195"/>
      <c r="WMJ195"/>
      <c r="WMK195"/>
      <c r="WML195"/>
      <c r="WMM195"/>
      <c r="WMN195"/>
      <c r="WMO195"/>
      <c r="WMP195"/>
      <c r="WMQ195"/>
      <c r="WMR195"/>
      <c r="WMS195"/>
      <c r="WMT195"/>
      <c r="WMU195"/>
      <c r="WMV195"/>
      <c r="WMW195"/>
      <c r="WMX195"/>
      <c r="WMY195"/>
      <c r="WMZ195"/>
      <c r="WNA195"/>
      <c r="WNB195"/>
      <c r="WNC195"/>
      <c r="WND195"/>
      <c r="WNE195"/>
      <c r="WNF195"/>
      <c r="WNG195"/>
      <c r="WNH195"/>
      <c r="WNI195"/>
      <c r="WNJ195"/>
      <c r="WNK195"/>
      <c r="WNL195"/>
      <c r="WNM195"/>
      <c r="WNN195"/>
      <c r="WNO195"/>
      <c r="WNP195"/>
      <c r="WNQ195"/>
      <c r="WNR195"/>
      <c r="WNS195"/>
      <c r="WNT195"/>
      <c r="WNU195"/>
      <c r="WNV195"/>
      <c r="WNW195"/>
      <c r="WNX195"/>
      <c r="WNY195"/>
      <c r="WNZ195"/>
      <c r="WOA195"/>
      <c r="WOB195"/>
      <c r="WOC195"/>
      <c r="WOD195"/>
      <c r="WOE195"/>
      <c r="WOF195"/>
      <c r="WOG195"/>
      <c r="WOH195"/>
      <c r="WOI195"/>
      <c r="WOJ195"/>
      <c r="WOK195"/>
      <c r="WOL195"/>
      <c r="WOM195"/>
      <c r="WON195"/>
      <c r="WOO195"/>
      <c r="WOP195"/>
      <c r="WOQ195"/>
      <c r="WOR195"/>
      <c r="WOS195"/>
      <c r="WOT195"/>
      <c r="WOU195"/>
      <c r="WOV195"/>
      <c r="WOW195"/>
      <c r="WOX195"/>
      <c r="WOY195"/>
      <c r="WOZ195"/>
      <c r="WPA195"/>
      <c r="WPB195"/>
      <c r="WPC195"/>
      <c r="WPD195"/>
      <c r="WPE195"/>
      <c r="WPF195"/>
      <c r="WPG195"/>
      <c r="WPH195"/>
      <c r="WPI195"/>
      <c r="WPJ195"/>
      <c r="WPK195"/>
      <c r="WPL195"/>
      <c r="WPM195"/>
      <c r="WPN195"/>
      <c r="WPO195"/>
      <c r="WPP195"/>
      <c r="WPQ195"/>
      <c r="WPR195"/>
      <c r="WPS195"/>
      <c r="WPT195"/>
      <c r="WPU195"/>
      <c r="WPV195"/>
      <c r="WPW195"/>
      <c r="WPX195"/>
      <c r="WPY195"/>
      <c r="WPZ195"/>
      <c r="WQA195"/>
      <c r="WQB195"/>
      <c r="WQC195"/>
      <c r="WQD195"/>
      <c r="WQE195"/>
      <c r="WQF195"/>
      <c r="WQG195"/>
      <c r="WQH195"/>
      <c r="WQI195"/>
      <c r="WQJ195"/>
      <c r="WQK195"/>
      <c r="WQL195"/>
      <c r="WQM195"/>
      <c r="WQN195"/>
      <c r="WQO195"/>
      <c r="WQP195"/>
      <c r="WQQ195"/>
      <c r="WQR195"/>
      <c r="WQS195"/>
      <c r="WQT195"/>
      <c r="WQU195"/>
      <c r="WQV195"/>
      <c r="WQW195"/>
      <c r="WQX195"/>
      <c r="WQY195"/>
      <c r="WQZ195"/>
      <c r="WRA195"/>
      <c r="WRB195"/>
      <c r="WRC195"/>
      <c r="WRD195"/>
      <c r="WRE195"/>
      <c r="WRF195"/>
      <c r="WRG195"/>
      <c r="WRH195"/>
      <c r="WRI195"/>
      <c r="WRJ195"/>
      <c r="WRK195"/>
      <c r="WRL195"/>
      <c r="WRM195"/>
      <c r="WRN195"/>
      <c r="WRO195"/>
      <c r="WRP195"/>
      <c r="WRQ195"/>
      <c r="WRR195"/>
      <c r="WRS195"/>
      <c r="WRT195"/>
      <c r="WRU195"/>
      <c r="WRV195"/>
      <c r="WRW195"/>
      <c r="WRX195"/>
      <c r="WRY195"/>
      <c r="WRZ195"/>
      <c r="WSA195"/>
      <c r="WSB195"/>
      <c r="WSC195"/>
      <c r="WSD195"/>
      <c r="WSE195"/>
      <c r="WSF195"/>
      <c r="WSG195"/>
      <c r="WSH195"/>
      <c r="WSI195"/>
      <c r="WSJ195"/>
      <c r="WSK195"/>
      <c r="WSL195"/>
      <c r="WSM195"/>
      <c r="WSN195"/>
      <c r="WSO195"/>
      <c r="WSP195"/>
      <c r="WSQ195"/>
      <c r="WSR195"/>
      <c r="WSS195"/>
      <c r="WST195"/>
      <c r="WSU195"/>
      <c r="WSV195"/>
      <c r="WSW195"/>
      <c r="WSX195"/>
      <c r="WSY195"/>
      <c r="WSZ195"/>
      <c r="WTA195"/>
      <c r="WTB195"/>
      <c r="WTC195"/>
      <c r="WTD195"/>
      <c r="WTE195"/>
      <c r="WTF195"/>
      <c r="WTG195"/>
      <c r="WTH195"/>
      <c r="WTI195"/>
      <c r="WTJ195"/>
      <c r="WTK195"/>
      <c r="WTL195"/>
      <c r="WTM195"/>
      <c r="WTN195"/>
      <c r="WTO195"/>
      <c r="WTP195"/>
      <c r="WTQ195"/>
      <c r="WTR195"/>
      <c r="WTS195"/>
      <c r="WTT195"/>
      <c r="WTU195"/>
      <c r="WTV195"/>
      <c r="WTW195"/>
      <c r="WTX195"/>
      <c r="WTY195"/>
      <c r="WTZ195"/>
      <c r="WUA195"/>
      <c r="WUB195"/>
      <c r="WUC195"/>
      <c r="WUD195"/>
      <c r="WUE195"/>
      <c r="WUF195"/>
      <c r="WUG195"/>
      <c r="WUH195"/>
      <c r="WUI195"/>
      <c r="WUJ195"/>
      <c r="WUK195"/>
      <c r="WUL195"/>
      <c r="WUM195"/>
      <c r="WUN195"/>
      <c r="WUO195"/>
      <c r="WUP195"/>
      <c r="WUQ195"/>
      <c r="WUR195"/>
      <c r="WUS195"/>
      <c r="WUT195"/>
      <c r="WUU195"/>
      <c r="WUV195"/>
      <c r="WUW195"/>
      <c r="WUX195"/>
      <c r="WUY195"/>
      <c r="WUZ195"/>
      <c r="WVA195"/>
      <c r="WVB195"/>
      <c r="WVC195"/>
      <c r="WVD195"/>
      <c r="WVE195"/>
      <c r="WVF195"/>
      <c r="WVG195"/>
      <c r="WVH195"/>
      <c r="WVI195"/>
      <c r="WVJ195"/>
      <c r="WVK195"/>
      <c r="WVL195"/>
      <c r="WVM195"/>
      <c r="WVN195"/>
      <c r="WVO195"/>
      <c r="WVP195"/>
      <c r="WVQ195"/>
      <c r="WVR195"/>
      <c r="WVS195"/>
      <c r="WVT195"/>
      <c r="WVU195"/>
      <c r="WVV195"/>
      <c r="WVW195"/>
      <c r="WVX195"/>
      <c r="WVY195"/>
      <c r="WVZ195"/>
      <c r="WWA195"/>
      <c r="WWB195"/>
      <c r="WWC195"/>
      <c r="WWD195"/>
      <c r="WWE195"/>
      <c r="WWF195"/>
      <c r="WWG195"/>
      <c r="WWH195"/>
      <c r="WWI195"/>
      <c r="WWJ195"/>
      <c r="WWK195"/>
      <c r="WWL195"/>
      <c r="WWM195"/>
      <c r="WWN195"/>
      <c r="WWO195"/>
      <c r="WWP195"/>
      <c r="WWQ195"/>
      <c r="WWR195"/>
      <c r="WWS195"/>
      <c r="WWT195"/>
      <c r="WWU195"/>
      <c r="WWV195"/>
      <c r="WWW195"/>
      <c r="WWX195"/>
      <c r="WWY195"/>
      <c r="WWZ195"/>
      <c r="WXA195"/>
      <c r="WXB195"/>
      <c r="WXC195"/>
      <c r="WXD195"/>
      <c r="WXE195"/>
      <c r="WXF195"/>
      <c r="WXG195"/>
      <c r="WXH195"/>
      <c r="WXI195"/>
      <c r="WXJ195"/>
      <c r="WXK195"/>
      <c r="WXL195"/>
      <c r="WXM195"/>
      <c r="WXN195"/>
      <c r="WXO195"/>
      <c r="WXP195"/>
      <c r="WXQ195"/>
      <c r="WXR195"/>
      <c r="WXS195"/>
      <c r="WXT195"/>
      <c r="WXU195"/>
      <c r="WXV195"/>
      <c r="WXW195"/>
      <c r="WXX195"/>
      <c r="WXY195"/>
      <c r="WXZ195"/>
      <c r="WYA195"/>
      <c r="WYB195"/>
      <c r="WYC195"/>
      <c r="WYD195"/>
      <c r="WYE195"/>
      <c r="WYF195"/>
      <c r="WYG195"/>
      <c r="WYH195"/>
      <c r="WYI195"/>
      <c r="WYJ195"/>
      <c r="WYK195"/>
      <c r="WYL195"/>
      <c r="WYM195"/>
      <c r="WYN195"/>
      <c r="WYO195"/>
      <c r="WYP195"/>
      <c r="WYQ195"/>
      <c r="WYR195"/>
      <c r="WYS195"/>
      <c r="WYT195"/>
      <c r="WYU195"/>
      <c r="WYV195"/>
      <c r="WYW195"/>
      <c r="WYX195"/>
      <c r="WYY195"/>
      <c r="WYZ195"/>
      <c r="WZA195"/>
      <c r="WZB195"/>
      <c r="WZC195"/>
      <c r="WZD195"/>
      <c r="WZE195"/>
      <c r="WZF195"/>
      <c r="WZG195"/>
      <c r="WZH195"/>
      <c r="WZI195"/>
      <c r="WZJ195"/>
      <c r="WZK195"/>
      <c r="WZL195"/>
      <c r="WZM195"/>
      <c r="WZN195"/>
      <c r="WZO195"/>
      <c r="WZP195"/>
      <c r="WZQ195"/>
      <c r="WZR195"/>
      <c r="WZS195"/>
      <c r="WZT195"/>
      <c r="WZU195"/>
      <c r="WZV195"/>
      <c r="WZW195"/>
      <c r="WZX195"/>
      <c r="WZY195"/>
      <c r="WZZ195"/>
      <c r="XAA195"/>
      <c r="XAB195"/>
      <c r="XAC195"/>
      <c r="XAD195"/>
      <c r="XAE195"/>
      <c r="XAF195"/>
      <c r="XAG195"/>
      <c r="XAH195"/>
      <c r="XAI195"/>
      <c r="XAJ195"/>
      <c r="XAK195"/>
      <c r="XAL195"/>
      <c r="XAM195"/>
      <c r="XAN195"/>
      <c r="XAO195"/>
      <c r="XAP195"/>
      <c r="XAQ195"/>
      <c r="XAR195"/>
      <c r="XAS195"/>
      <c r="XAT195"/>
      <c r="XAU195"/>
      <c r="XAV195"/>
      <c r="XAW195"/>
      <c r="XAX195"/>
      <c r="XAY195"/>
      <c r="XAZ195"/>
      <c r="XBA195"/>
      <c r="XBB195"/>
      <c r="XBC195"/>
      <c r="XBD195"/>
      <c r="XBE195"/>
      <c r="XBF195"/>
      <c r="XBG195"/>
      <c r="XBH195"/>
      <c r="XBI195"/>
      <c r="XBJ195"/>
      <c r="XBK195"/>
      <c r="XBL195"/>
      <c r="XBM195"/>
      <c r="XBN195"/>
      <c r="XBO195"/>
      <c r="XBP195"/>
      <c r="XBQ195"/>
      <c r="XBR195"/>
      <c r="XBS195"/>
      <c r="XBT195"/>
      <c r="XBU195"/>
      <c r="XBV195"/>
      <c r="XBW195"/>
      <c r="XBX195"/>
      <c r="XBY195"/>
      <c r="XBZ195"/>
      <c r="XCA195"/>
      <c r="XCB195"/>
      <c r="XCC195"/>
      <c r="XCD195"/>
      <c r="XCE195"/>
      <c r="XCF195"/>
      <c r="XCG195"/>
      <c r="XCH195"/>
      <c r="XCI195"/>
      <c r="XCJ195"/>
      <c r="XCK195"/>
      <c r="XCL195"/>
      <c r="XCM195"/>
      <c r="XCN195"/>
      <c r="XCO195"/>
      <c r="XCP195"/>
      <c r="XCQ195"/>
      <c r="XCR195"/>
      <c r="XCS195"/>
      <c r="XCT195"/>
      <c r="XCU195"/>
      <c r="XCV195"/>
      <c r="XCW195"/>
      <c r="XCX195"/>
      <c r="XCY195"/>
      <c r="XCZ195"/>
      <c r="XDA195"/>
      <c r="XDB195"/>
      <c r="XDC195"/>
      <c r="XDD195"/>
      <c r="XDE195"/>
      <c r="XDF195"/>
      <c r="XDG195"/>
      <c r="XDH195"/>
      <c r="XDI195"/>
      <c r="XDJ195"/>
      <c r="XDK195"/>
      <c r="XDL195"/>
      <c r="XDM195"/>
      <c r="XDN195"/>
      <c r="XDO195"/>
      <c r="XDP195"/>
      <c r="XDQ195"/>
      <c r="XDR195"/>
      <c r="XDS195"/>
      <c r="XDT195"/>
      <c r="XDU195"/>
      <c r="XDV195"/>
      <c r="XDW195"/>
      <c r="XDX195"/>
      <c r="XDY195"/>
      <c r="XDZ195"/>
      <c r="XEA195"/>
      <c r="XEB195"/>
      <c r="XEC195"/>
      <c r="XED195"/>
      <c r="XEE195"/>
      <c r="XEF195"/>
      <c r="XEG195"/>
      <c r="XEH195"/>
      <c r="XEI195"/>
      <c r="XEJ195"/>
      <c r="XEK195"/>
      <c r="XEL195"/>
      <c r="XEM195"/>
      <c r="XEN195"/>
      <c r="XEO195"/>
      <c r="XEP195"/>
      <c r="XEQ195"/>
      <c r="XER195"/>
      <c r="XES195"/>
      <c r="XET195"/>
      <c r="XEU195"/>
      <c r="XEV195"/>
      <c r="XEW195"/>
      <c r="XEX195"/>
      <c r="XEY195"/>
      <c r="XEZ195"/>
      <c r="XFA195"/>
      <c r="XFB195"/>
      <c r="XFC195"/>
      <c r="XFD195"/>
    </row>
    <row r="196" spans="1:16384">
      <c r="A196" s="5">
        <v>195</v>
      </c>
      <c r="B196" s="10" t="s">
        <v>16388</v>
      </c>
      <c r="C196" s="10" t="s">
        <v>16400</v>
      </c>
      <c r="D196" s="10" t="s">
        <v>16665</v>
      </c>
      <c r="E196" s="10"/>
      <c r="F196" s="10" t="s">
        <v>16666</v>
      </c>
      <c r="G196" s="10" t="s">
        <v>16667</v>
      </c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  <c r="AYN196"/>
      <c r="AYO196"/>
      <c r="AYP196"/>
      <c r="AYQ196"/>
      <c r="AYR196"/>
      <c r="AYS196"/>
      <c r="AYT196"/>
      <c r="AYU196"/>
      <c r="AYV196"/>
      <c r="AYW196"/>
      <c r="AYX196"/>
      <c r="AYY196"/>
      <c r="AYZ196"/>
      <c r="AZA196"/>
      <c r="AZB196"/>
      <c r="AZC196"/>
      <c r="AZD196"/>
      <c r="AZE196"/>
      <c r="AZF196"/>
      <c r="AZG196"/>
      <c r="AZH196"/>
      <c r="AZI196"/>
      <c r="AZJ196"/>
      <c r="AZK196"/>
      <c r="AZL196"/>
      <c r="AZM196"/>
      <c r="AZN196"/>
      <c r="AZO196"/>
      <c r="AZP196"/>
      <c r="AZQ196"/>
      <c r="AZR196"/>
      <c r="AZS196"/>
      <c r="AZT196"/>
      <c r="AZU196"/>
      <c r="AZV196"/>
      <c r="AZW196"/>
      <c r="AZX196"/>
      <c r="AZY196"/>
      <c r="AZZ196"/>
      <c r="BAA196"/>
      <c r="BAB196"/>
      <c r="BAC196"/>
      <c r="BAD196"/>
      <c r="BAE196"/>
      <c r="BAF196"/>
      <c r="BAG196"/>
      <c r="BAH196"/>
      <c r="BAI196"/>
      <c r="BAJ196"/>
      <c r="BAK196"/>
      <c r="BAL196"/>
      <c r="BAM196"/>
      <c r="BAN196"/>
      <c r="BAO196"/>
      <c r="BAP196"/>
      <c r="BAQ196"/>
      <c r="BAR196"/>
      <c r="BAS196"/>
      <c r="BAT196"/>
      <c r="BAU196"/>
      <c r="BAV196"/>
      <c r="BAW196"/>
      <c r="BAX196"/>
      <c r="BAY196"/>
      <c r="BAZ196"/>
      <c r="BBA196"/>
      <c r="BBB196"/>
      <c r="BBC196"/>
      <c r="BBD196"/>
      <c r="BBE196"/>
      <c r="BBF196"/>
      <c r="BBG196"/>
      <c r="BBH196"/>
      <c r="BBI196"/>
      <c r="BBJ196"/>
      <c r="BBK196"/>
      <c r="BBL196"/>
      <c r="BBM196"/>
      <c r="BBN196"/>
      <c r="BBO196"/>
      <c r="BBP196"/>
      <c r="BBQ196"/>
      <c r="BBR196"/>
      <c r="BBS196"/>
      <c r="BBT196"/>
      <c r="BBU196"/>
      <c r="BBV196"/>
      <c r="BBW196"/>
      <c r="BBX196"/>
      <c r="BBY196"/>
      <c r="BBZ196"/>
      <c r="BCA196"/>
      <c r="BCB196"/>
      <c r="BCC196"/>
      <c r="BCD196"/>
      <c r="BCE196"/>
      <c r="BCF196"/>
      <c r="BCG196"/>
      <c r="BCH196"/>
      <c r="BCI196"/>
      <c r="BCJ196"/>
      <c r="BCK196"/>
      <c r="BCL196"/>
      <c r="BCM196"/>
      <c r="BCN196"/>
      <c r="BCO196"/>
      <c r="BCP196"/>
      <c r="BCQ196"/>
      <c r="BCR196"/>
      <c r="BCS196"/>
      <c r="BCT196"/>
      <c r="BCU196"/>
      <c r="BCV196"/>
      <c r="BCW196"/>
      <c r="BCX196"/>
      <c r="BCY196"/>
      <c r="BCZ196"/>
      <c r="BDA196"/>
      <c r="BDB196"/>
      <c r="BDC196"/>
      <c r="BDD196"/>
      <c r="BDE196"/>
      <c r="BDF196"/>
      <c r="BDG196"/>
      <c r="BDH196"/>
      <c r="BDI196"/>
      <c r="BDJ196"/>
      <c r="BDK196"/>
      <c r="BDL196"/>
      <c r="BDM196"/>
      <c r="BDN196"/>
      <c r="BDO196"/>
      <c r="BDP196"/>
      <c r="BDQ196"/>
      <c r="BDR196"/>
      <c r="BDS196"/>
      <c r="BDT196"/>
      <c r="BDU196"/>
      <c r="BDV196"/>
      <c r="BDW196"/>
      <c r="BDX196"/>
      <c r="BDY196"/>
      <c r="BDZ196"/>
      <c r="BEA196"/>
      <c r="BEB196"/>
      <c r="BEC196"/>
      <c r="BED196"/>
      <c r="BEE196"/>
      <c r="BEF196"/>
      <c r="BEG196"/>
      <c r="BEH196"/>
      <c r="BEI196"/>
      <c r="BEJ196"/>
      <c r="BEK196"/>
      <c r="BEL196"/>
      <c r="BEM196"/>
      <c r="BEN196"/>
      <c r="BEO196"/>
      <c r="BEP196"/>
      <c r="BEQ196"/>
      <c r="BER196"/>
      <c r="BES196"/>
      <c r="BET196"/>
      <c r="BEU196"/>
      <c r="BEV196"/>
      <c r="BEW196"/>
      <c r="BEX196"/>
      <c r="BEY196"/>
      <c r="BEZ196"/>
      <c r="BFA196"/>
      <c r="BFB196"/>
      <c r="BFC196"/>
      <c r="BFD196"/>
      <c r="BFE196"/>
      <c r="BFF196"/>
      <c r="BFG196"/>
      <c r="BFH196"/>
      <c r="BFI196"/>
      <c r="BFJ196"/>
      <c r="BFK196"/>
      <c r="BFL196"/>
      <c r="BFM196"/>
      <c r="BFN196"/>
      <c r="BFO196"/>
      <c r="BFP196"/>
      <c r="BFQ196"/>
      <c r="BFR196"/>
      <c r="BFS196"/>
      <c r="BFT196"/>
      <c r="BFU196"/>
      <c r="BFV196"/>
      <c r="BFW196"/>
      <c r="BFX196"/>
      <c r="BFY196"/>
      <c r="BFZ196"/>
      <c r="BGA196"/>
      <c r="BGB196"/>
      <c r="BGC196"/>
      <c r="BGD196"/>
      <c r="BGE196"/>
      <c r="BGF196"/>
      <c r="BGG196"/>
      <c r="BGH196"/>
      <c r="BGI196"/>
      <c r="BGJ196"/>
      <c r="BGK196"/>
      <c r="BGL196"/>
      <c r="BGM196"/>
      <c r="BGN196"/>
      <c r="BGO196"/>
      <c r="BGP196"/>
      <c r="BGQ196"/>
      <c r="BGR196"/>
      <c r="BGS196"/>
      <c r="BGT196"/>
      <c r="BGU196"/>
      <c r="BGV196"/>
      <c r="BGW196"/>
      <c r="BGX196"/>
      <c r="BGY196"/>
      <c r="BGZ196"/>
      <c r="BHA196"/>
      <c r="BHB196"/>
      <c r="BHC196"/>
      <c r="BHD196"/>
      <c r="BHE196"/>
      <c r="BHF196"/>
      <c r="BHG196"/>
      <c r="BHH196"/>
      <c r="BHI196"/>
      <c r="BHJ196"/>
      <c r="BHK196"/>
      <c r="BHL196"/>
      <c r="BHM196"/>
      <c r="BHN196"/>
      <c r="BHO196"/>
      <c r="BHP196"/>
      <c r="BHQ196"/>
      <c r="BHR196"/>
      <c r="BHS196"/>
      <c r="BHT196"/>
      <c r="BHU196"/>
      <c r="BHV196"/>
      <c r="BHW196"/>
      <c r="BHX196"/>
      <c r="BHY196"/>
      <c r="BHZ196"/>
      <c r="BIA196"/>
      <c r="BIB196"/>
      <c r="BIC196"/>
      <c r="BID196"/>
      <c r="BIE196"/>
      <c r="BIF196"/>
      <c r="BIG196"/>
      <c r="BIH196"/>
      <c r="BII196"/>
      <c r="BIJ196"/>
      <c r="BIK196"/>
      <c r="BIL196"/>
      <c r="BIM196"/>
      <c r="BIN196"/>
      <c r="BIO196"/>
      <c r="BIP196"/>
      <c r="BIQ196"/>
      <c r="BIR196"/>
      <c r="BIS196"/>
      <c r="BIT196"/>
      <c r="BIU196"/>
      <c r="BIV196"/>
      <c r="BIW196"/>
      <c r="BIX196"/>
      <c r="BIY196"/>
      <c r="BIZ196"/>
      <c r="BJA196"/>
      <c r="BJB196"/>
      <c r="BJC196"/>
      <c r="BJD196"/>
      <c r="BJE196"/>
      <c r="BJF196"/>
      <c r="BJG196"/>
      <c r="BJH196"/>
      <c r="BJI196"/>
      <c r="BJJ196"/>
      <c r="BJK196"/>
      <c r="BJL196"/>
      <c r="BJM196"/>
      <c r="BJN196"/>
      <c r="BJO196"/>
      <c r="BJP196"/>
      <c r="BJQ196"/>
      <c r="BJR196"/>
      <c r="BJS196"/>
      <c r="BJT196"/>
      <c r="BJU196"/>
      <c r="BJV196"/>
      <c r="BJW196"/>
      <c r="BJX196"/>
      <c r="BJY196"/>
      <c r="BJZ196"/>
      <c r="BKA196"/>
      <c r="BKB196"/>
      <c r="BKC196"/>
      <c r="BKD196"/>
      <c r="BKE196"/>
      <c r="BKF196"/>
      <c r="BKG196"/>
      <c r="BKH196"/>
      <c r="BKI196"/>
      <c r="BKJ196"/>
      <c r="BKK196"/>
      <c r="BKL196"/>
      <c r="BKM196"/>
      <c r="BKN196"/>
      <c r="BKO196"/>
      <c r="BKP196"/>
      <c r="BKQ196"/>
      <c r="BKR196"/>
      <c r="BKS196"/>
      <c r="BKT196"/>
      <c r="BKU196"/>
      <c r="BKV196"/>
      <c r="BKW196"/>
      <c r="BKX196"/>
      <c r="BKY196"/>
      <c r="BKZ196"/>
      <c r="BLA196"/>
      <c r="BLB196"/>
      <c r="BLC196"/>
      <c r="BLD196"/>
      <c r="BLE196"/>
      <c r="BLF196"/>
      <c r="BLG196"/>
      <c r="BLH196"/>
      <c r="BLI196"/>
      <c r="BLJ196"/>
      <c r="BLK196"/>
      <c r="BLL196"/>
      <c r="BLM196"/>
      <c r="BLN196"/>
      <c r="BLO196"/>
      <c r="BLP196"/>
      <c r="BLQ196"/>
      <c r="BLR196"/>
      <c r="BLS196"/>
      <c r="BLT196"/>
      <c r="BLU196"/>
      <c r="BLV196"/>
      <c r="BLW196"/>
      <c r="BLX196"/>
      <c r="BLY196"/>
      <c r="BLZ196"/>
      <c r="BMA196"/>
      <c r="BMB196"/>
      <c r="BMC196"/>
      <c r="BMD196"/>
      <c r="BME196"/>
      <c r="BMF196"/>
      <c r="BMG196"/>
      <c r="BMH196"/>
      <c r="BMI196"/>
      <c r="BMJ196"/>
      <c r="BMK196"/>
      <c r="BML196"/>
      <c r="BMM196"/>
      <c r="BMN196"/>
      <c r="BMO196"/>
      <c r="BMP196"/>
      <c r="BMQ196"/>
      <c r="BMR196"/>
      <c r="BMS196"/>
      <c r="BMT196"/>
      <c r="BMU196"/>
      <c r="BMV196"/>
      <c r="BMW196"/>
      <c r="BMX196"/>
      <c r="BMY196"/>
      <c r="BMZ196"/>
      <c r="BNA196"/>
      <c r="BNB196"/>
      <c r="BNC196"/>
      <c r="BND196"/>
      <c r="BNE196"/>
      <c r="BNF196"/>
      <c r="BNG196"/>
      <c r="BNH196"/>
      <c r="BNI196"/>
      <c r="BNJ196"/>
      <c r="BNK196"/>
      <c r="BNL196"/>
      <c r="BNM196"/>
      <c r="BNN196"/>
      <c r="BNO196"/>
      <c r="BNP196"/>
      <c r="BNQ196"/>
      <c r="BNR196"/>
      <c r="BNS196"/>
      <c r="BNT196"/>
      <c r="BNU196"/>
      <c r="BNV196"/>
      <c r="BNW196"/>
      <c r="BNX196"/>
      <c r="BNY196"/>
      <c r="BNZ196"/>
      <c r="BOA196"/>
      <c r="BOB196"/>
      <c r="BOC196"/>
      <c r="BOD196"/>
      <c r="BOE196"/>
      <c r="BOF196"/>
      <c r="BOG196"/>
      <c r="BOH196"/>
      <c r="BOI196"/>
      <c r="BOJ196"/>
      <c r="BOK196"/>
      <c r="BOL196"/>
      <c r="BOM196"/>
      <c r="BON196"/>
      <c r="BOO196"/>
      <c r="BOP196"/>
      <c r="BOQ196"/>
      <c r="BOR196"/>
      <c r="BOS196"/>
      <c r="BOT196"/>
      <c r="BOU196"/>
      <c r="BOV196"/>
      <c r="BOW196"/>
      <c r="BOX196"/>
      <c r="BOY196"/>
      <c r="BOZ196"/>
      <c r="BPA196"/>
      <c r="BPB196"/>
      <c r="BPC196"/>
      <c r="BPD196"/>
      <c r="BPE196"/>
      <c r="BPF196"/>
      <c r="BPG196"/>
      <c r="BPH196"/>
      <c r="BPI196"/>
      <c r="BPJ196"/>
      <c r="BPK196"/>
      <c r="BPL196"/>
      <c r="BPM196"/>
      <c r="BPN196"/>
      <c r="BPO196"/>
      <c r="BPP196"/>
      <c r="BPQ196"/>
      <c r="BPR196"/>
      <c r="BPS196"/>
      <c r="BPT196"/>
      <c r="BPU196"/>
      <c r="BPV196"/>
      <c r="BPW196"/>
      <c r="BPX196"/>
      <c r="BPY196"/>
      <c r="BPZ196"/>
      <c r="BQA196"/>
      <c r="BQB196"/>
      <c r="BQC196"/>
      <c r="BQD196"/>
      <c r="BQE196"/>
      <c r="BQF196"/>
      <c r="BQG196"/>
      <c r="BQH196"/>
      <c r="BQI196"/>
      <c r="BQJ196"/>
      <c r="BQK196"/>
      <c r="BQL196"/>
      <c r="BQM196"/>
      <c r="BQN196"/>
      <c r="BQO196"/>
      <c r="BQP196"/>
      <c r="BQQ196"/>
      <c r="BQR196"/>
      <c r="BQS196"/>
      <c r="BQT196"/>
      <c r="BQU196"/>
      <c r="BQV196"/>
      <c r="BQW196"/>
      <c r="BQX196"/>
      <c r="BQY196"/>
      <c r="BQZ196"/>
      <c r="BRA196"/>
      <c r="BRB196"/>
      <c r="BRC196"/>
      <c r="BRD196"/>
      <c r="BRE196"/>
      <c r="BRF196"/>
      <c r="BRG196"/>
      <c r="BRH196"/>
      <c r="BRI196"/>
      <c r="BRJ196"/>
      <c r="BRK196"/>
      <c r="BRL196"/>
      <c r="BRM196"/>
      <c r="BRN196"/>
      <c r="BRO196"/>
      <c r="BRP196"/>
      <c r="BRQ196"/>
      <c r="BRR196"/>
      <c r="BRS196"/>
      <c r="BRT196"/>
      <c r="BRU196"/>
      <c r="BRV196"/>
      <c r="BRW196"/>
      <c r="BRX196"/>
      <c r="BRY196"/>
      <c r="BRZ196"/>
      <c r="BSA196"/>
      <c r="BSB196"/>
      <c r="BSC196"/>
      <c r="BSD196"/>
      <c r="BSE196"/>
      <c r="BSF196"/>
      <c r="BSG196"/>
      <c r="BSH196"/>
      <c r="BSI196"/>
      <c r="BSJ196"/>
      <c r="BSK196"/>
      <c r="BSL196"/>
      <c r="BSM196"/>
      <c r="BSN196"/>
      <c r="BSO196"/>
      <c r="BSP196"/>
      <c r="BSQ196"/>
      <c r="BSR196"/>
      <c r="BSS196"/>
      <c r="BST196"/>
      <c r="BSU196"/>
      <c r="BSV196"/>
      <c r="BSW196"/>
      <c r="BSX196"/>
      <c r="BSY196"/>
      <c r="BSZ196"/>
      <c r="BTA196"/>
      <c r="BTB196"/>
      <c r="BTC196"/>
      <c r="BTD196"/>
      <c r="BTE196"/>
      <c r="BTF196"/>
      <c r="BTG196"/>
      <c r="BTH196"/>
      <c r="BTI196"/>
      <c r="BTJ196"/>
      <c r="BTK196"/>
      <c r="BTL196"/>
      <c r="BTM196"/>
      <c r="BTN196"/>
      <c r="BTO196"/>
      <c r="BTP196"/>
      <c r="BTQ196"/>
      <c r="BTR196"/>
      <c r="BTS196"/>
      <c r="BTT196"/>
      <c r="BTU196"/>
      <c r="BTV196"/>
      <c r="BTW196"/>
      <c r="BTX196"/>
      <c r="BTY196"/>
      <c r="BTZ196"/>
      <c r="BUA196"/>
      <c r="BUB196"/>
      <c r="BUC196"/>
      <c r="BUD196"/>
      <c r="BUE196"/>
      <c r="BUF196"/>
      <c r="BUG196"/>
      <c r="BUH196"/>
      <c r="BUI196"/>
      <c r="BUJ196"/>
      <c r="BUK196"/>
      <c r="BUL196"/>
      <c r="BUM196"/>
      <c r="BUN196"/>
      <c r="BUO196"/>
      <c r="BUP196"/>
      <c r="BUQ196"/>
      <c r="BUR196"/>
      <c r="BUS196"/>
      <c r="BUT196"/>
      <c r="BUU196"/>
      <c r="BUV196"/>
      <c r="BUW196"/>
      <c r="BUX196"/>
      <c r="BUY196"/>
      <c r="BUZ196"/>
      <c r="BVA196"/>
      <c r="BVB196"/>
      <c r="BVC196"/>
      <c r="BVD196"/>
      <c r="BVE196"/>
      <c r="BVF196"/>
      <c r="BVG196"/>
      <c r="BVH196"/>
      <c r="BVI196"/>
      <c r="BVJ196"/>
      <c r="BVK196"/>
      <c r="BVL196"/>
      <c r="BVM196"/>
      <c r="BVN196"/>
      <c r="BVO196"/>
      <c r="BVP196"/>
      <c r="BVQ196"/>
      <c r="BVR196"/>
      <c r="BVS196"/>
      <c r="BVT196"/>
      <c r="BVU196"/>
      <c r="BVV196"/>
      <c r="BVW196"/>
      <c r="BVX196"/>
      <c r="BVY196"/>
      <c r="BVZ196"/>
      <c r="BWA196"/>
      <c r="BWB196"/>
      <c r="BWC196"/>
      <c r="BWD196"/>
      <c r="BWE196"/>
      <c r="BWF196"/>
      <c r="BWG196"/>
      <c r="BWH196"/>
      <c r="BWI196"/>
      <c r="BWJ196"/>
      <c r="BWK196"/>
      <c r="BWL196"/>
      <c r="BWM196"/>
      <c r="BWN196"/>
      <c r="BWO196"/>
      <c r="BWP196"/>
      <c r="BWQ196"/>
      <c r="BWR196"/>
      <c r="BWS196"/>
      <c r="BWT196"/>
      <c r="BWU196"/>
      <c r="BWV196"/>
      <c r="BWW196"/>
      <c r="BWX196"/>
      <c r="BWY196"/>
      <c r="BWZ196"/>
      <c r="BXA196"/>
      <c r="BXB196"/>
      <c r="BXC196"/>
      <c r="BXD196"/>
      <c r="BXE196"/>
      <c r="BXF196"/>
      <c r="BXG196"/>
      <c r="BXH196"/>
      <c r="BXI196"/>
      <c r="BXJ196"/>
      <c r="BXK196"/>
      <c r="BXL196"/>
      <c r="BXM196"/>
      <c r="BXN196"/>
      <c r="BXO196"/>
      <c r="BXP196"/>
      <c r="BXQ196"/>
      <c r="BXR196"/>
      <c r="BXS196"/>
      <c r="BXT196"/>
      <c r="BXU196"/>
      <c r="BXV196"/>
      <c r="BXW196"/>
      <c r="BXX196"/>
      <c r="BXY196"/>
      <c r="BXZ196"/>
      <c r="BYA196"/>
      <c r="BYB196"/>
      <c r="BYC196"/>
      <c r="BYD196"/>
      <c r="BYE196"/>
      <c r="BYF196"/>
      <c r="BYG196"/>
      <c r="BYH196"/>
      <c r="BYI196"/>
      <c r="BYJ196"/>
      <c r="BYK196"/>
      <c r="BYL196"/>
      <c r="BYM196"/>
      <c r="BYN196"/>
      <c r="BYO196"/>
      <c r="BYP196"/>
      <c r="BYQ196"/>
      <c r="BYR196"/>
      <c r="BYS196"/>
      <c r="BYT196"/>
      <c r="BYU196"/>
      <c r="BYV196"/>
      <c r="BYW196"/>
      <c r="BYX196"/>
      <c r="BYY196"/>
      <c r="BYZ196"/>
      <c r="BZA196"/>
      <c r="BZB196"/>
      <c r="BZC196"/>
      <c r="BZD196"/>
      <c r="BZE196"/>
      <c r="BZF196"/>
      <c r="BZG196"/>
      <c r="BZH196"/>
      <c r="BZI196"/>
      <c r="BZJ196"/>
      <c r="BZK196"/>
      <c r="BZL196"/>
      <c r="BZM196"/>
      <c r="BZN196"/>
      <c r="BZO196"/>
      <c r="BZP196"/>
      <c r="BZQ196"/>
      <c r="BZR196"/>
      <c r="BZS196"/>
      <c r="BZT196"/>
      <c r="BZU196"/>
      <c r="BZV196"/>
      <c r="BZW196"/>
      <c r="BZX196"/>
      <c r="BZY196"/>
      <c r="BZZ196"/>
      <c r="CAA196"/>
      <c r="CAB196"/>
      <c r="CAC196"/>
      <c r="CAD196"/>
      <c r="CAE196"/>
      <c r="CAF196"/>
      <c r="CAG196"/>
      <c r="CAH196"/>
      <c r="CAI196"/>
      <c r="CAJ196"/>
      <c r="CAK196"/>
      <c r="CAL196"/>
      <c r="CAM196"/>
      <c r="CAN196"/>
      <c r="CAO196"/>
      <c r="CAP196"/>
      <c r="CAQ196"/>
      <c r="CAR196"/>
      <c r="CAS196"/>
      <c r="CAT196"/>
      <c r="CAU196"/>
      <c r="CAV196"/>
      <c r="CAW196"/>
      <c r="CAX196"/>
      <c r="CAY196"/>
      <c r="CAZ196"/>
      <c r="CBA196"/>
      <c r="CBB196"/>
      <c r="CBC196"/>
      <c r="CBD196"/>
      <c r="CBE196"/>
      <c r="CBF196"/>
      <c r="CBG196"/>
      <c r="CBH196"/>
      <c r="CBI196"/>
      <c r="CBJ196"/>
      <c r="CBK196"/>
      <c r="CBL196"/>
      <c r="CBM196"/>
      <c r="CBN196"/>
      <c r="CBO196"/>
      <c r="CBP196"/>
      <c r="CBQ196"/>
      <c r="CBR196"/>
      <c r="CBS196"/>
      <c r="CBT196"/>
      <c r="CBU196"/>
      <c r="CBV196"/>
      <c r="CBW196"/>
      <c r="CBX196"/>
      <c r="CBY196"/>
      <c r="CBZ196"/>
      <c r="CCA196"/>
      <c r="CCB196"/>
      <c r="CCC196"/>
      <c r="CCD196"/>
      <c r="CCE196"/>
      <c r="CCF196"/>
      <c r="CCG196"/>
      <c r="CCH196"/>
      <c r="CCI196"/>
      <c r="CCJ196"/>
      <c r="CCK196"/>
      <c r="CCL196"/>
      <c r="CCM196"/>
      <c r="CCN196"/>
      <c r="CCO196"/>
      <c r="CCP196"/>
      <c r="CCQ196"/>
      <c r="CCR196"/>
      <c r="CCS196"/>
      <c r="CCT196"/>
      <c r="CCU196"/>
      <c r="CCV196"/>
      <c r="CCW196"/>
      <c r="CCX196"/>
      <c r="CCY196"/>
      <c r="CCZ196"/>
      <c r="CDA196"/>
      <c r="CDB196"/>
      <c r="CDC196"/>
      <c r="CDD196"/>
      <c r="CDE196"/>
      <c r="CDF196"/>
      <c r="CDG196"/>
      <c r="CDH196"/>
      <c r="CDI196"/>
      <c r="CDJ196"/>
      <c r="CDK196"/>
      <c r="CDL196"/>
      <c r="CDM196"/>
      <c r="CDN196"/>
      <c r="CDO196"/>
      <c r="CDP196"/>
      <c r="CDQ196"/>
      <c r="CDR196"/>
      <c r="CDS196"/>
      <c r="CDT196"/>
      <c r="CDU196"/>
      <c r="CDV196"/>
      <c r="CDW196"/>
      <c r="CDX196"/>
      <c r="CDY196"/>
      <c r="CDZ196"/>
      <c r="CEA196"/>
      <c r="CEB196"/>
      <c r="CEC196"/>
      <c r="CED196"/>
      <c r="CEE196"/>
      <c r="CEF196"/>
      <c r="CEG196"/>
      <c r="CEH196"/>
      <c r="CEI196"/>
      <c r="CEJ196"/>
      <c r="CEK196"/>
      <c r="CEL196"/>
      <c r="CEM196"/>
      <c r="CEN196"/>
      <c r="CEO196"/>
      <c r="CEP196"/>
      <c r="CEQ196"/>
      <c r="CER196"/>
      <c r="CES196"/>
      <c r="CET196"/>
      <c r="CEU196"/>
      <c r="CEV196"/>
      <c r="CEW196"/>
      <c r="CEX196"/>
      <c r="CEY196"/>
      <c r="CEZ196"/>
      <c r="CFA196"/>
      <c r="CFB196"/>
      <c r="CFC196"/>
      <c r="CFD196"/>
      <c r="CFE196"/>
      <c r="CFF196"/>
      <c r="CFG196"/>
      <c r="CFH196"/>
      <c r="CFI196"/>
      <c r="CFJ196"/>
      <c r="CFK196"/>
      <c r="CFL196"/>
      <c r="CFM196"/>
      <c r="CFN196"/>
      <c r="CFO196"/>
      <c r="CFP196"/>
      <c r="CFQ196"/>
      <c r="CFR196"/>
      <c r="CFS196"/>
      <c r="CFT196"/>
      <c r="CFU196"/>
      <c r="CFV196"/>
      <c r="CFW196"/>
      <c r="CFX196"/>
      <c r="CFY196"/>
      <c r="CFZ196"/>
      <c r="CGA196"/>
      <c r="CGB196"/>
      <c r="CGC196"/>
      <c r="CGD196"/>
      <c r="CGE196"/>
      <c r="CGF196"/>
      <c r="CGG196"/>
      <c r="CGH196"/>
      <c r="CGI196"/>
      <c r="CGJ196"/>
      <c r="CGK196"/>
      <c r="CGL196"/>
      <c r="CGM196"/>
      <c r="CGN196"/>
      <c r="CGO196"/>
      <c r="CGP196"/>
      <c r="CGQ196"/>
      <c r="CGR196"/>
      <c r="CGS196"/>
      <c r="CGT196"/>
      <c r="CGU196"/>
      <c r="CGV196"/>
      <c r="CGW196"/>
      <c r="CGX196"/>
      <c r="CGY196"/>
      <c r="CGZ196"/>
      <c r="CHA196"/>
      <c r="CHB196"/>
      <c r="CHC196"/>
      <c r="CHD196"/>
      <c r="CHE196"/>
      <c r="CHF196"/>
      <c r="CHG196"/>
      <c r="CHH196"/>
      <c r="CHI196"/>
      <c r="CHJ196"/>
      <c r="CHK196"/>
      <c r="CHL196"/>
      <c r="CHM196"/>
      <c r="CHN196"/>
      <c r="CHO196"/>
      <c r="CHP196"/>
      <c r="CHQ196"/>
      <c r="CHR196"/>
      <c r="CHS196"/>
      <c r="CHT196"/>
      <c r="CHU196"/>
      <c r="CHV196"/>
      <c r="CHW196"/>
      <c r="CHX196"/>
      <c r="CHY196"/>
      <c r="CHZ196"/>
      <c r="CIA196"/>
      <c r="CIB196"/>
      <c r="CIC196"/>
      <c r="CID196"/>
      <c r="CIE196"/>
      <c r="CIF196"/>
      <c r="CIG196"/>
      <c r="CIH196"/>
      <c r="CII196"/>
      <c r="CIJ196"/>
      <c r="CIK196"/>
      <c r="CIL196"/>
      <c r="CIM196"/>
      <c r="CIN196"/>
      <c r="CIO196"/>
      <c r="CIP196"/>
      <c r="CIQ196"/>
      <c r="CIR196"/>
      <c r="CIS196"/>
      <c r="CIT196"/>
      <c r="CIU196"/>
      <c r="CIV196"/>
      <c r="CIW196"/>
      <c r="CIX196"/>
      <c r="CIY196"/>
      <c r="CIZ196"/>
      <c r="CJA196"/>
      <c r="CJB196"/>
      <c r="CJC196"/>
      <c r="CJD196"/>
      <c r="CJE196"/>
      <c r="CJF196"/>
      <c r="CJG196"/>
      <c r="CJH196"/>
      <c r="CJI196"/>
      <c r="CJJ196"/>
      <c r="CJK196"/>
      <c r="CJL196"/>
      <c r="CJM196"/>
      <c r="CJN196"/>
      <c r="CJO196"/>
      <c r="CJP196"/>
      <c r="CJQ196"/>
      <c r="CJR196"/>
      <c r="CJS196"/>
      <c r="CJT196"/>
      <c r="CJU196"/>
      <c r="CJV196"/>
      <c r="CJW196"/>
      <c r="CJX196"/>
      <c r="CJY196"/>
      <c r="CJZ196"/>
      <c r="CKA196"/>
      <c r="CKB196"/>
      <c r="CKC196"/>
      <c r="CKD196"/>
      <c r="CKE196"/>
      <c r="CKF196"/>
      <c r="CKG196"/>
      <c r="CKH196"/>
      <c r="CKI196"/>
      <c r="CKJ196"/>
      <c r="CKK196"/>
      <c r="CKL196"/>
      <c r="CKM196"/>
      <c r="CKN196"/>
      <c r="CKO196"/>
      <c r="CKP196"/>
      <c r="CKQ196"/>
      <c r="CKR196"/>
      <c r="CKS196"/>
      <c r="CKT196"/>
      <c r="CKU196"/>
      <c r="CKV196"/>
      <c r="CKW196"/>
      <c r="CKX196"/>
      <c r="CKY196"/>
      <c r="CKZ196"/>
      <c r="CLA196"/>
      <c r="CLB196"/>
      <c r="CLC196"/>
      <c r="CLD196"/>
      <c r="CLE196"/>
      <c r="CLF196"/>
      <c r="CLG196"/>
      <c r="CLH196"/>
      <c r="CLI196"/>
      <c r="CLJ196"/>
      <c r="CLK196"/>
      <c r="CLL196"/>
      <c r="CLM196"/>
      <c r="CLN196"/>
      <c r="CLO196"/>
      <c r="CLP196"/>
      <c r="CLQ196"/>
      <c r="CLR196"/>
      <c r="CLS196"/>
      <c r="CLT196"/>
      <c r="CLU196"/>
      <c r="CLV196"/>
      <c r="CLW196"/>
      <c r="CLX196"/>
      <c r="CLY196"/>
      <c r="CLZ196"/>
      <c r="CMA196"/>
      <c r="CMB196"/>
      <c r="CMC196"/>
      <c r="CMD196"/>
      <c r="CME196"/>
      <c r="CMF196"/>
      <c r="CMG196"/>
      <c r="CMH196"/>
      <c r="CMI196"/>
      <c r="CMJ196"/>
      <c r="CMK196"/>
      <c r="CML196"/>
      <c r="CMM196"/>
      <c r="CMN196"/>
      <c r="CMO196"/>
      <c r="CMP196"/>
      <c r="CMQ196"/>
      <c r="CMR196"/>
      <c r="CMS196"/>
      <c r="CMT196"/>
      <c r="CMU196"/>
      <c r="CMV196"/>
      <c r="CMW196"/>
      <c r="CMX196"/>
      <c r="CMY196"/>
      <c r="CMZ196"/>
      <c r="CNA196"/>
      <c r="CNB196"/>
      <c r="CNC196"/>
      <c r="CND196"/>
      <c r="CNE196"/>
      <c r="CNF196"/>
      <c r="CNG196"/>
      <c r="CNH196"/>
      <c r="CNI196"/>
      <c r="CNJ196"/>
      <c r="CNK196"/>
      <c r="CNL196"/>
      <c r="CNM196"/>
      <c r="CNN196"/>
      <c r="CNO196"/>
      <c r="CNP196"/>
      <c r="CNQ196"/>
      <c r="CNR196"/>
      <c r="CNS196"/>
      <c r="CNT196"/>
      <c r="CNU196"/>
      <c r="CNV196"/>
      <c r="CNW196"/>
      <c r="CNX196"/>
      <c r="CNY196"/>
      <c r="CNZ196"/>
      <c r="COA196"/>
      <c r="COB196"/>
      <c r="COC196"/>
      <c r="COD196"/>
      <c r="COE196"/>
      <c r="COF196"/>
      <c r="COG196"/>
      <c r="COH196"/>
      <c r="COI196"/>
      <c r="COJ196"/>
      <c r="COK196"/>
      <c r="COL196"/>
      <c r="COM196"/>
      <c r="CON196"/>
      <c r="COO196"/>
      <c r="COP196"/>
      <c r="COQ196"/>
      <c r="COR196"/>
      <c r="COS196"/>
      <c r="COT196"/>
      <c r="COU196"/>
      <c r="COV196"/>
      <c r="COW196"/>
      <c r="COX196"/>
      <c r="COY196"/>
      <c r="COZ196"/>
      <c r="CPA196"/>
      <c r="CPB196"/>
      <c r="CPC196"/>
      <c r="CPD196"/>
      <c r="CPE196"/>
      <c r="CPF196"/>
      <c r="CPG196"/>
      <c r="CPH196"/>
      <c r="CPI196"/>
      <c r="CPJ196"/>
      <c r="CPK196"/>
      <c r="CPL196"/>
      <c r="CPM196"/>
      <c r="CPN196"/>
      <c r="CPO196"/>
      <c r="CPP196"/>
      <c r="CPQ196"/>
      <c r="CPR196"/>
      <c r="CPS196"/>
      <c r="CPT196"/>
      <c r="CPU196"/>
      <c r="CPV196"/>
      <c r="CPW196"/>
      <c r="CPX196"/>
      <c r="CPY196"/>
      <c r="CPZ196"/>
      <c r="CQA196"/>
      <c r="CQB196"/>
      <c r="CQC196"/>
      <c r="CQD196"/>
      <c r="CQE196"/>
      <c r="CQF196"/>
      <c r="CQG196"/>
      <c r="CQH196"/>
      <c r="CQI196"/>
      <c r="CQJ196"/>
      <c r="CQK196"/>
      <c r="CQL196"/>
      <c r="CQM196"/>
      <c r="CQN196"/>
      <c r="CQO196"/>
      <c r="CQP196"/>
      <c r="CQQ196"/>
      <c r="CQR196"/>
      <c r="CQS196"/>
      <c r="CQT196"/>
      <c r="CQU196"/>
      <c r="CQV196"/>
      <c r="CQW196"/>
      <c r="CQX196"/>
      <c r="CQY196"/>
      <c r="CQZ196"/>
      <c r="CRA196"/>
      <c r="CRB196"/>
      <c r="CRC196"/>
      <c r="CRD196"/>
      <c r="CRE196"/>
      <c r="CRF196"/>
      <c r="CRG196"/>
      <c r="CRH196"/>
      <c r="CRI196"/>
      <c r="CRJ196"/>
      <c r="CRK196"/>
      <c r="CRL196"/>
      <c r="CRM196"/>
      <c r="CRN196"/>
      <c r="CRO196"/>
      <c r="CRP196"/>
      <c r="CRQ196"/>
      <c r="CRR196"/>
      <c r="CRS196"/>
      <c r="CRT196"/>
      <c r="CRU196"/>
      <c r="CRV196"/>
      <c r="CRW196"/>
      <c r="CRX196"/>
      <c r="CRY196"/>
      <c r="CRZ196"/>
      <c r="CSA196"/>
      <c r="CSB196"/>
      <c r="CSC196"/>
      <c r="CSD196"/>
      <c r="CSE196"/>
      <c r="CSF196"/>
      <c r="CSG196"/>
      <c r="CSH196"/>
      <c r="CSI196"/>
      <c r="CSJ196"/>
      <c r="CSK196"/>
      <c r="CSL196"/>
      <c r="CSM196"/>
      <c r="CSN196"/>
      <c r="CSO196"/>
      <c r="CSP196"/>
      <c r="CSQ196"/>
      <c r="CSR196"/>
      <c r="CSS196"/>
      <c r="CST196"/>
      <c r="CSU196"/>
      <c r="CSV196"/>
      <c r="CSW196"/>
      <c r="CSX196"/>
      <c r="CSY196"/>
      <c r="CSZ196"/>
      <c r="CTA196"/>
      <c r="CTB196"/>
      <c r="CTC196"/>
      <c r="CTD196"/>
      <c r="CTE196"/>
      <c r="CTF196"/>
      <c r="CTG196"/>
      <c r="CTH196"/>
      <c r="CTI196"/>
      <c r="CTJ196"/>
      <c r="CTK196"/>
      <c r="CTL196"/>
      <c r="CTM196"/>
      <c r="CTN196"/>
      <c r="CTO196"/>
      <c r="CTP196"/>
      <c r="CTQ196"/>
      <c r="CTR196"/>
      <c r="CTS196"/>
      <c r="CTT196"/>
      <c r="CTU196"/>
      <c r="CTV196"/>
      <c r="CTW196"/>
      <c r="CTX196"/>
      <c r="CTY196"/>
      <c r="CTZ196"/>
      <c r="CUA196"/>
      <c r="CUB196"/>
      <c r="CUC196"/>
      <c r="CUD196"/>
      <c r="CUE196"/>
      <c r="CUF196"/>
      <c r="CUG196"/>
      <c r="CUH196"/>
      <c r="CUI196"/>
      <c r="CUJ196"/>
      <c r="CUK196"/>
      <c r="CUL196"/>
      <c r="CUM196"/>
      <c r="CUN196"/>
      <c r="CUO196"/>
      <c r="CUP196"/>
      <c r="CUQ196"/>
      <c r="CUR196"/>
      <c r="CUS196"/>
      <c r="CUT196"/>
      <c r="CUU196"/>
      <c r="CUV196"/>
      <c r="CUW196"/>
      <c r="CUX196"/>
      <c r="CUY196"/>
      <c r="CUZ196"/>
      <c r="CVA196"/>
      <c r="CVB196"/>
      <c r="CVC196"/>
      <c r="CVD196"/>
      <c r="CVE196"/>
      <c r="CVF196"/>
      <c r="CVG196"/>
      <c r="CVH196"/>
      <c r="CVI196"/>
      <c r="CVJ196"/>
      <c r="CVK196"/>
      <c r="CVL196"/>
      <c r="CVM196"/>
      <c r="CVN196"/>
      <c r="CVO196"/>
      <c r="CVP196"/>
      <c r="CVQ196"/>
      <c r="CVR196"/>
      <c r="CVS196"/>
      <c r="CVT196"/>
      <c r="CVU196"/>
      <c r="CVV196"/>
      <c r="CVW196"/>
      <c r="CVX196"/>
      <c r="CVY196"/>
      <c r="CVZ196"/>
      <c r="CWA196"/>
      <c r="CWB196"/>
      <c r="CWC196"/>
      <c r="CWD196"/>
      <c r="CWE196"/>
      <c r="CWF196"/>
      <c r="CWG196"/>
      <c r="CWH196"/>
      <c r="CWI196"/>
      <c r="CWJ196"/>
      <c r="CWK196"/>
      <c r="CWL196"/>
      <c r="CWM196"/>
      <c r="CWN196"/>
      <c r="CWO196"/>
      <c r="CWP196"/>
      <c r="CWQ196"/>
      <c r="CWR196"/>
      <c r="CWS196"/>
      <c r="CWT196"/>
      <c r="CWU196"/>
      <c r="CWV196"/>
      <c r="CWW196"/>
      <c r="CWX196"/>
      <c r="CWY196"/>
      <c r="CWZ196"/>
      <c r="CXA196"/>
      <c r="CXB196"/>
      <c r="CXC196"/>
      <c r="CXD196"/>
      <c r="CXE196"/>
      <c r="CXF196"/>
      <c r="CXG196"/>
      <c r="CXH196"/>
      <c r="CXI196"/>
      <c r="CXJ196"/>
      <c r="CXK196"/>
      <c r="CXL196"/>
      <c r="CXM196"/>
      <c r="CXN196"/>
      <c r="CXO196"/>
      <c r="CXP196"/>
      <c r="CXQ196"/>
      <c r="CXR196"/>
      <c r="CXS196"/>
      <c r="CXT196"/>
      <c r="CXU196"/>
      <c r="CXV196"/>
      <c r="CXW196"/>
      <c r="CXX196"/>
      <c r="CXY196"/>
      <c r="CXZ196"/>
      <c r="CYA196"/>
      <c r="CYB196"/>
      <c r="CYC196"/>
      <c r="CYD196"/>
      <c r="CYE196"/>
      <c r="CYF196"/>
      <c r="CYG196"/>
      <c r="CYH196"/>
      <c r="CYI196"/>
      <c r="CYJ196"/>
      <c r="CYK196"/>
      <c r="CYL196"/>
      <c r="CYM196"/>
      <c r="CYN196"/>
      <c r="CYO196"/>
      <c r="CYP196"/>
      <c r="CYQ196"/>
      <c r="CYR196"/>
      <c r="CYS196"/>
      <c r="CYT196"/>
      <c r="CYU196"/>
      <c r="CYV196"/>
      <c r="CYW196"/>
      <c r="CYX196"/>
      <c r="CYY196"/>
      <c r="CYZ196"/>
      <c r="CZA196"/>
      <c r="CZB196"/>
      <c r="CZC196"/>
      <c r="CZD196"/>
      <c r="CZE196"/>
      <c r="CZF196"/>
      <c r="CZG196"/>
      <c r="CZH196"/>
      <c r="CZI196"/>
      <c r="CZJ196"/>
      <c r="CZK196"/>
      <c r="CZL196"/>
      <c r="CZM196"/>
      <c r="CZN196"/>
      <c r="CZO196"/>
      <c r="CZP196"/>
      <c r="CZQ196"/>
      <c r="CZR196"/>
      <c r="CZS196"/>
      <c r="CZT196"/>
      <c r="CZU196"/>
      <c r="CZV196"/>
      <c r="CZW196"/>
      <c r="CZX196"/>
      <c r="CZY196"/>
      <c r="CZZ196"/>
      <c r="DAA196"/>
      <c r="DAB196"/>
      <c r="DAC196"/>
      <c r="DAD196"/>
      <c r="DAE196"/>
      <c r="DAF196"/>
      <c r="DAG196"/>
      <c r="DAH196"/>
      <c r="DAI196"/>
      <c r="DAJ196"/>
      <c r="DAK196"/>
      <c r="DAL196"/>
      <c r="DAM196"/>
      <c r="DAN196"/>
      <c r="DAO196"/>
      <c r="DAP196"/>
      <c r="DAQ196"/>
      <c r="DAR196"/>
      <c r="DAS196"/>
      <c r="DAT196"/>
      <c r="DAU196"/>
      <c r="DAV196"/>
      <c r="DAW196"/>
      <c r="DAX196"/>
      <c r="DAY196"/>
      <c r="DAZ196"/>
      <c r="DBA196"/>
      <c r="DBB196"/>
      <c r="DBC196"/>
      <c r="DBD196"/>
      <c r="DBE196"/>
      <c r="DBF196"/>
      <c r="DBG196"/>
      <c r="DBH196"/>
      <c r="DBI196"/>
      <c r="DBJ196"/>
      <c r="DBK196"/>
      <c r="DBL196"/>
      <c r="DBM196"/>
      <c r="DBN196"/>
      <c r="DBO196"/>
      <c r="DBP196"/>
      <c r="DBQ196"/>
      <c r="DBR196"/>
      <c r="DBS196"/>
      <c r="DBT196"/>
      <c r="DBU196"/>
      <c r="DBV196"/>
      <c r="DBW196"/>
      <c r="DBX196"/>
      <c r="DBY196"/>
      <c r="DBZ196"/>
      <c r="DCA196"/>
      <c r="DCB196"/>
      <c r="DCC196"/>
      <c r="DCD196"/>
      <c r="DCE196"/>
      <c r="DCF196"/>
      <c r="DCG196"/>
      <c r="DCH196"/>
      <c r="DCI196"/>
      <c r="DCJ196"/>
      <c r="DCK196"/>
      <c r="DCL196"/>
      <c r="DCM196"/>
      <c r="DCN196"/>
      <c r="DCO196"/>
      <c r="DCP196"/>
      <c r="DCQ196"/>
      <c r="DCR196"/>
      <c r="DCS196"/>
      <c r="DCT196"/>
      <c r="DCU196"/>
      <c r="DCV196"/>
      <c r="DCW196"/>
      <c r="DCX196"/>
      <c r="DCY196"/>
      <c r="DCZ196"/>
      <c r="DDA196"/>
      <c r="DDB196"/>
      <c r="DDC196"/>
      <c r="DDD196"/>
      <c r="DDE196"/>
      <c r="DDF196"/>
      <c r="DDG196"/>
      <c r="DDH196"/>
      <c r="DDI196"/>
      <c r="DDJ196"/>
      <c r="DDK196"/>
      <c r="DDL196"/>
      <c r="DDM196"/>
      <c r="DDN196"/>
      <c r="DDO196"/>
      <c r="DDP196"/>
      <c r="DDQ196"/>
      <c r="DDR196"/>
      <c r="DDS196"/>
      <c r="DDT196"/>
      <c r="DDU196"/>
      <c r="DDV196"/>
      <c r="DDW196"/>
      <c r="DDX196"/>
      <c r="DDY196"/>
      <c r="DDZ196"/>
      <c r="DEA196"/>
      <c r="DEB196"/>
      <c r="DEC196"/>
      <c r="DED196"/>
      <c r="DEE196"/>
      <c r="DEF196"/>
      <c r="DEG196"/>
      <c r="DEH196"/>
      <c r="DEI196"/>
      <c r="DEJ196"/>
      <c r="DEK196"/>
      <c r="DEL196"/>
      <c r="DEM196"/>
      <c r="DEN196"/>
      <c r="DEO196"/>
      <c r="DEP196"/>
      <c r="DEQ196"/>
      <c r="DER196"/>
      <c r="DES196"/>
      <c r="DET196"/>
      <c r="DEU196"/>
      <c r="DEV196"/>
      <c r="DEW196"/>
      <c r="DEX196"/>
      <c r="DEY196"/>
      <c r="DEZ196"/>
      <c r="DFA196"/>
      <c r="DFB196"/>
      <c r="DFC196"/>
      <c r="DFD196"/>
      <c r="DFE196"/>
      <c r="DFF196"/>
      <c r="DFG196"/>
      <c r="DFH196"/>
      <c r="DFI196"/>
      <c r="DFJ196"/>
      <c r="DFK196"/>
      <c r="DFL196"/>
      <c r="DFM196"/>
      <c r="DFN196"/>
      <c r="DFO196"/>
      <c r="DFP196"/>
      <c r="DFQ196"/>
      <c r="DFR196"/>
      <c r="DFS196"/>
      <c r="DFT196"/>
      <c r="DFU196"/>
      <c r="DFV196"/>
      <c r="DFW196"/>
      <c r="DFX196"/>
      <c r="DFY196"/>
      <c r="DFZ196"/>
      <c r="DGA196"/>
      <c r="DGB196"/>
      <c r="DGC196"/>
      <c r="DGD196"/>
      <c r="DGE196"/>
      <c r="DGF196"/>
      <c r="DGG196"/>
      <c r="DGH196"/>
      <c r="DGI196"/>
      <c r="DGJ196"/>
      <c r="DGK196"/>
      <c r="DGL196"/>
      <c r="DGM196"/>
      <c r="DGN196"/>
      <c r="DGO196"/>
      <c r="DGP196"/>
      <c r="DGQ196"/>
      <c r="DGR196"/>
      <c r="DGS196"/>
      <c r="DGT196"/>
      <c r="DGU196"/>
      <c r="DGV196"/>
      <c r="DGW196"/>
      <c r="DGX196"/>
      <c r="DGY196"/>
      <c r="DGZ196"/>
      <c r="DHA196"/>
      <c r="DHB196"/>
      <c r="DHC196"/>
      <c r="DHD196"/>
      <c r="DHE196"/>
      <c r="DHF196"/>
      <c r="DHG196"/>
      <c r="DHH196"/>
      <c r="DHI196"/>
      <c r="DHJ196"/>
      <c r="DHK196"/>
      <c r="DHL196"/>
      <c r="DHM196"/>
      <c r="DHN196"/>
      <c r="DHO196"/>
      <c r="DHP196"/>
      <c r="DHQ196"/>
      <c r="DHR196"/>
      <c r="DHS196"/>
      <c r="DHT196"/>
      <c r="DHU196"/>
      <c r="DHV196"/>
      <c r="DHW196"/>
      <c r="DHX196"/>
      <c r="DHY196"/>
      <c r="DHZ196"/>
      <c r="DIA196"/>
      <c r="DIB196"/>
      <c r="DIC196"/>
      <c r="DID196"/>
      <c r="DIE196"/>
      <c r="DIF196"/>
      <c r="DIG196"/>
      <c r="DIH196"/>
      <c r="DII196"/>
      <c r="DIJ196"/>
      <c r="DIK196"/>
      <c r="DIL196"/>
      <c r="DIM196"/>
      <c r="DIN196"/>
      <c r="DIO196"/>
      <c r="DIP196"/>
      <c r="DIQ196"/>
      <c r="DIR196"/>
      <c r="DIS196"/>
      <c r="DIT196"/>
      <c r="DIU196"/>
      <c r="DIV196"/>
      <c r="DIW196"/>
      <c r="DIX196"/>
      <c r="DIY196"/>
      <c r="DIZ196"/>
      <c r="DJA196"/>
      <c r="DJB196"/>
      <c r="DJC196"/>
      <c r="DJD196"/>
      <c r="DJE196"/>
      <c r="DJF196"/>
      <c r="DJG196"/>
      <c r="DJH196"/>
      <c r="DJI196"/>
      <c r="DJJ196"/>
      <c r="DJK196"/>
      <c r="DJL196"/>
      <c r="DJM196"/>
      <c r="DJN196"/>
      <c r="DJO196"/>
      <c r="DJP196"/>
      <c r="DJQ196"/>
      <c r="DJR196"/>
      <c r="DJS196"/>
      <c r="DJT196"/>
      <c r="DJU196"/>
      <c r="DJV196"/>
      <c r="DJW196"/>
      <c r="DJX196"/>
      <c r="DJY196"/>
      <c r="DJZ196"/>
      <c r="DKA196"/>
      <c r="DKB196"/>
      <c r="DKC196"/>
      <c r="DKD196"/>
      <c r="DKE196"/>
      <c r="DKF196"/>
      <c r="DKG196"/>
      <c r="DKH196"/>
      <c r="DKI196"/>
      <c r="DKJ196"/>
      <c r="DKK196"/>
      <c r="DKL196"/>
      <c r="DKM196"/>
      <c r="DKN196"/>
      <c r="DKO196"/>
      <c r="DKP196"/>
      <c r="DKQ196"/>
      <c r="DKR196"/>
      <c r="DKS196"/>
      <c r="DKT196"/>
      <c r="DKU196"/>
      <c r="DKV196"/>
      <c r="DKW196"/>
      <c r="DKX196"/>
      <c r="DKY196"/>
      <c r="DKZ196"/>
      <c r="DLA196"/>
      <c r="DLB196"/>
      <c r="DLC196"/>
      <c r="DLD196"/>
      <c r="DLE196"/>
      <c r="DLF196"/>
      <c r="DLG196"/>
      <c r="DLH196"/>
      <c r="DLI196"/>
      <c r="DLJ196"/>
      <c r="DLK196"/>
      <c r="DLL196"/>
      <c r="DLM196"/>
      <c r="DLN196"/>
      <c r="DLO196"/>
      <c r="DLP196"/>
      <c r="DLQ196"/>
      <c r="DLR196"/>
      <c r="DLS196"/>
      <c r="DLT196"/>
      <c r="DLU196"/>
      <c r="DLV196"/>
      <c r="DLW196"/>
      <c r="DLX196"/>
      <c r="DLY196"/>
      <c r="DLZ196"/>
      <c r="DMA196"/>
      <c r="DMB196"/>
      <c r="DMC196"/>
      <c r="DMD196"/>
      <c r="DME196"/>
      <c r="DMF196"/>
      <c r="DMG196"/>
      <c r="DMH196"/>
      <c r="DMI196"/>
      <c r="DMJ196"/>
      <c r="DMK196"/>
      <c r="DML196"/>
      <c r="DMM196"/>
      <c r="DMN196"/>
      <c r="DMO196"/>
      <c r="DMP196"/>
      <c r="DMQ196"/>
      <c r="DMR196"/>
      <c r="DMS196"/>
      <c r="DMT196"/>
      <c r="DMU196"/>
      <c r="DMV196"/>
      <c r="DMW196"/>
      <c r="DMX196"/>
      <c r="DMY196"/>
      <c r="DMZ196"/>
      <c r="DNA196"/>
      <c r="DNB196"/>
      <c r="DNC196"/>
      <c r="DND196"/>
      <c r="DNE196"/>
      <c r="DNF196"/>
      <c r="DNG196"/>
      <c r="DNH196"/>
      <c r="DNI196"/>
      <c r="DNJ196"/>
      <c r="DNK196"/>
      <c r="DNL196"/>
      <c r="DNM196"/>
      <c r="DNN196"/>
      <c r="DNO196"/>
      <c r="DNP196"/>
      <c r="DNQ196"/>
      <c r="DNR196"/>
      <c r="DNS196"/>
      <c r="DNT196"/>
      <c r="DNU196"/>
      <c r="DNV196"/>
      <c r="DNW196"/>
      <c r="DNX196"/>
      <c r="DNY196"/>
      <c r="DNZ196"/>
      <c r="DOA196"/>
      <c r="DOB196"/>
      <c r="DOC196"/>
      <c r="DOD196"/>
      <c r="DOE196"/>
      <c r="DOF196"/>
      <c r="DOG196"/>
      <c r="DOH196"/>
      <c r="DOI196"/>
      <c r="DOJ196"/>
      <c r="DOK196"/>
      <c r="DOL196"/>
      <c r="DOM196"/>
      <c r="DON196"/>
      <c r="DOO196"/>
      <c r="DOP196"/>
      <c r="DOQ196"/>
      <c r="DOR196"/>
      <c r="DOS196"/>
      <c r="DOT196"/>
      <c r="DOU196"/>
      <c r="DOV196"/>
      <c r="DOW196"/>
      <c r="DOX196"/>
      <c r="DOY196"/>
      <c r="DOZ196"/>
      <c r="DPA196"/>
      <c r="DPB196"/>
      <c r="DPC196"/>
      <c r="DPD196"/>
      <c r="DPE196"/>
      <c r="DPF196"/>
      <c r="DPG196"/>
      <c r="DPH196"/>
      <c r="DPI196"/>
      <c r="DPJ196"/>
      <c r="DPK196"/>
      <c r="DPL196"/>
      <c r="DPM196"/>
      <c r="DPN196"/>
      <c r="DPO196"/>
      <c r="DPP196"/>
      <c r="DPQ196"/>
      <c r="DPR196"/>
      <c r="DPS196"/>
      <c r="DPT196"/>
      <c r="DPU196"/>
      <c r="DPV196"/>
      <c r="DPW196"/>
      <c r="DPX196"/>
      <c r="DPY196"/>
      <c r="DPZ196"/>
      <c r="DQA196"/>
      <c r="DQB196"/>
      <c r="DQC196"/>
      <c r="DQD196"/>
      <c r="DQE196"/>
      <c r="DQF196"/>
      <c r="DQG196"/>
      <c r="DQH196"/>
      <c r="DQI196"/>
      <c r="DQJ196"/>
      <c r="DQK196"/>
      <c r="DQL196"/>
      <c r="DQM196"/>
      <c r="DQN196"/>
      <c r="DQO196"/>
      <c r="DQP196"/>
      <c r="DQQ196"/>
      <c r="DQR196"/>
      <c r="DQS196"/>
      <c r="DQT196"/>
      <c r="DQU196"/>
      <c r="DQV196"/>
      <c r="DQW196"/>
      <c r="DQX196"/>
      <c r="DQY196"/>
      <c r="DQZ196"/>
      <c r="DRA196"/>
      <c r="DRB196"/>
      <c r="DRC196"/>
      <c r="DRD196"/>
      <c r="DRE196"/>
      <c r="DRF196"/>
      <c r="DRG196"/>
      <c r="DRH196"/>
      <c r="DRI196"/>
      <c r="DRJ196"/>
      <c r="DRK196"/>
      <c r="DRL196"/>
      <c r="DRM196"/>
      <c r="DRN196"/>
      <c r="DRO196"/>
      <c r="DRP196"/>
      <c r="DRQ196"/>
      <c r="DRR196"/>
      <c r="DRS196"/>
      <c r="DRT196"/>
      <c r="DRU196"/>
      <c r="DRV196"/>
      <c r="DRW196"/>
      <c r="DRX196"/>
      <c r="DRY196"/>
      <c r="DRZ196"/>
      <c r="DSA196"/>
      <c r="DSB196"/>
      <c r="DSC196"/>
      <c r="DSD196"/>
      <c r="DSE196"/>
      <c r="DSF196"/>
      <c r="DSG196"/>
      <c r="DSH196"/>
      <c r="DSI196"/>
      <c r="DSJ196"/>
      <c r="DSK196"/>
      <c r="DSL196"/>
      <c r="DSM196"/>
      <c r="DSN196"/>
      <c r="DSO196"/>
      <c r="DSP196"/>
      <c r="DSQ196"/>
      <c r="DSR196"/>
      <c r="DSS196"/>
      <c r="DST196"/>
      <c r="DSU196"/>
      <c r="DSV196"/>
      <c r="DSW196"/>
      <c r="DSX196"/>
      <c r="DSY196"/>
      <c r="DSZ196"/>
      <c r="DTA196"/>
      <c r="DTB196"/>
      <c r="DTC196"/>
      <c r="DTD196"/>
      <c r="DTE196"/>
      <c r="DTF196"/>
      <c r="DTG196"/>
      <c r="DTH196"/>
      <c r="DTI196"/>
      <c r="DTJ196"/>
      <c r="DTK196"/>
      <c r="DTL196"/>
      <c r="DTM196"/>
      <c r="DTN196"/>
      <c r="DTO196"/>
      <c r="DTP196"/>
      <c r="DTQ196"/>
      <c r="DTR196"/>
      <c r="DTS196"/>
      <c r="DTT196"/>
      <c r="DTU196"/>
      <c r="DTV196"/>
      <c r="DTW196"/>
      <c r="DTX196"/>
      <c r="DTY196"/>
      <c r="DTZ196"/>
      <c r="DUA196"/>
      <c r="DUB196"/>
      <c r="DUC196"/>
      <c r="DUD196"/>
      <c r="DUE196"/>
      <c r="DUF196"/>
      <c r="DUG196"/>
      <c r="DUH196"/>
      <c r="DUI196"/>
      <c r="DUJ196"/>
      <c r="DUK196"/>
      <c r="DUL196"/>
      <c r="DUM196"/>
      <c r="DUN196"/>
      <c r="DUO196"/>
      <c r="DUP196"/>
      <c r="DUQ196"/>
      <c r="DUR196"/>
      <c r="DUS196"/>
      <c r="DUT196"/>
      <c r="DUU196"/>
      <c r="DUV196"/>
      <c r="DUW196"/>
      <c r="DUX196"/>
      <c r="DUY196"/>
      <c r="DUZ196"/>
      <c r="DVA196"/>
      <c r="DVB196"/>
      <c r="DVC196"/>
      <c r="DVD196"/>
      <c r="DVE196"/>
      <c r="DVF196"/>
      <c r="DVG196"/>
      <c r="DVH196"/>
      <c r="DVI196"/>
      <c r="DVJ196"/>
      <c r="DVK196"/>
      <c r="DVL196"/>
      <c r="DVM196"/>
      <c r="DVN196"/>
      <c r="DVO196"/>
      <c r="DVP196"/>
      <c r="DVQ196"/>
      <c r="DVR196"/>
      <c r="DVS196"/>
      <c r="DVT196"/>
      <c r="DVU196"/>
      <c r="DVV196"/>
      <c r="DVW196"/>
      <c r="DVX196"/>
      <c r="DVY196"/>
      <c r="DVZ196"/>
      <c r="DWA196"/>
      <c r="DWB196"/>
      <c r="DWC196"/>
      <c r="DWD196"/>
      <c r="DWE196"/>
      <c r="DWF196"/>
      <c r="DWG196"/>
      <c r="DWH196"/>
      <c r="DWI196"/>
      <c r="DWJ196"/>
      <c r="DWK196"/>
      <c r="DWL196"/>
      <c r="DWM196"/>
      <c r="DWN196"/>
      <c r="DWO196"/>
      <c r="DWP196"/>
      <c r="DWQ196"/>
      <c r="DWR196"/>
      <c r="DWS196"/>
      <c r="DWT196"/>
      <c r="DWU196"/>
      <c r="DWV196"/>
      <c r="DWW196"/>
      <c r="DWX196"/>
      <c r="DWY196"/>
      <c r="DWZ196"/>
      <c r="DXA196"/>
      <c r="DXB196"/>
      <c r="DXC196"/>
      <c r="DXD196"/>
      <c r="DXE196"/>
      <c r="DXF196"/>
      <c r="DXG196"/>
      <c r="DXH196"/>
      <c r="DXI196"/>
      <c r="DXJ196"/>
      <c r="DXK196"/>
      <c r="DXL196"/>
      <c r="DXM196"/>
      <c r="DXN196"/>
      <c r="DXO196"/>
      <c r="DXP196"/>
      <c r="DXQ196"/>
      <c r="DXR196"/>
      <c r="DXS196"/>
      <c r="DXT196"/>
      <c r="DXU196"/>
      <c r="DXV196"/>
      <c r="DXW196"/>
      <c r="DXX196"/>
      <c r="DXY196"/>
      <c r="DXZ196"/>
      <c r="DYA196"/>
      <c r="DYB196"/>
      <c r="DYC196"/>
      <c r="DYD196"/>
      <c r="DYE196"/>
      <c r="DYF196"/>
      <c r="DYG196"/>
      <c r="DYH196"/>
      <c r="DYI196"/>
      <c r="DYJ196"/>
      <c r="DYK196"/>
      <c r="DYL196"/>
      <c r="DYM196"/>
      <c r="DYN196"/>
      <c r="DYO196"/>
      <c r="DYP196"/>
      <c r="DYQ196"/>
      <c r="DYR196"/>
      <c r="DYS196"/>
      <c r="DYT196"/>
      <c r="DYU196"/>
      <c r="DYV196"/>
      <c r="DYW196"/>
      <c r="DYX196"/>
      <c r="DYY196"/>
      <c r="DYZ196"/>
      <c r="DZA196"/>
      <c r="DZB196"/>
      <c r="DZC196"/>
      <c r="DZD196"/>
      <c r="DZE196"/>
      <c r="DZF196"/>
      <c r="DZG196"/>
      <c r="DZH196"/>
      <c r="DZI196"/>
      <c r="DZJ196"/>
      <c r="DZK196"/>
      <c r="DZL196"/>
      <c r="DZM196"/>
      <c r="DZN196"/>
      <c r="DZO196"/>
      <c r="DZP196"/>
      <c r="DZQ196"/>
      <c r="DZR196"/>
      <c r="DZS196"/>
      <c r="DZT196"/>
      <c r="DZU196"/>
      <c r="DZV196"/>
      <c r="DZW196"/>
      <c r="DZX196"/>
      <c r="DZY196"/>
      <c r="DZZ196"/>
      <c r="EAA196"/>
      <c r="EAB196"/>
      <c r="EAC196"/>
      <c r="EAD196"/>
      <c r="EAE196"/>
      <c r="EAF196"/>
      <c r="EAG196"/>
      <c r="EAH196"/>
      <c r="EAI196"/>
      <c r="EAJ196"/>
      <c r="EAK196"/>
      <c r="EAL196"/>
      <c r="EAM196"/>
      <c r="EAN196"/>
      <c r="EAO196"/>
      <c r="EAP196"/>
      <c r="EAQ196"/>
      <c r="EAR196"/>
      <c r="EAS196"/>
      <c r="EAT196"/>
      <c r="EAU196"/>
      <c r="EAV196"/>
      <c r="EAW196"/>
      <c r="EAX196"/>
      <c r="EAY196"/>
      <c r="EAZ196"/>
      <c r="EBA196"/>
      <c r="EBB196"/>
      <c r="EBC196"/>
      <c r="EBD196"/>
      <c r="EBE196"/>
      <c r="EBF196"/>
      <c r="EBG196"/>
      <c r="EBH196"/>
      <c r="EBI196"/>
      <c r="EBJ196"/>
      <c r="EBK196"/>
      <c r="EBL196"/>
      <c r="EBM196"/>
      <c r="EBN196"/>
      <c r="EBO196"/>
      <c r="EBP196"/>
      <c r="EBQ196"/>
      <c r="EBR196"/>
      <c r="EBS196"/>
      <c r="EBT196"/>
      <c r="EBU196"/>
      <c r="EBV196"/>
      <c r="EBW196"/>
      <c r="EBX196"/>
      <c r="EBY196"/>
      <c r="EBZ196"/>
      <c r="ECA196"/>
      <c r="ECB196"/>
      <c r="ECC196"/>
      <c r="ECD196"/>
      <c r="ECE196"/>
      <c r="ECF196"/>
      <c r="ECG196"/>
      <c r="ECH196"/>
      <c r="ECI196"/>
      <c r="ECJ196"/>
      <c r="ECK196"/>
      <c r="ECL196"/>
      <c r="ECM196"/>
      <c r="ECN196"/>
      <c r="ECO196"/>
      <c r="ECP196"/>
      <c r="ECQ196"/>
      <c r="ECR196"/>
      <c r="ECS196"/>
      <c r="ECT196"/>
      <c r="ECU196"/>
      <c r="ECV196"/>
      <c r="ECW196"/>
      <c r="ECX196"/>
      <c r="ECY196"/>
      <c r="ECZ196"/>
      <c r="EDA196"/>
      <c r="EDB196"/>
      <c r="EDC196"/>
      <c r="EDD196"/>
      <c r="EDE196"/>
      <c r="EDF196"/>
      <c r="EDG196"/>
      <c r="EDH196"/>
      <c r="EDI196"/>
      <c r="EDJ196"/>
      <c r="EDK196"/>
      <c r="EDL196"/>
      <c r="EDM196"/>
      <c r="EDN196"/>
      <c r="EDO196"/>
      <c r="EDP196"/>
      <c r="EDQ196"/>
      <c r="EDR196"/>
      <c r="EDS196"/>
      <c r="EDT196"/>
      <c r="EDU196"/>
      <c r="EDV196"/>
      <c r="EDW196"/>
      <c r="EDX196"/>
      <c r="EDY196"/>
      <c r="EDZ196"/>
      <c r="EEA196"/>
      <c r="EEB196"/>
      <c r="EEC196"/>
      <c r="EED196"/>
      <c r="EEE196"/>
      <c r="EEF196"/>
      <c r="EEG196"/>
      <c r="EEH196"/>
      <c r="EEI196"/>
      <c r="EEJ196"/>
      <c r="EEK196"/>
      <c r="EEL196"/>
      <c r="EEM196"/>
      <c r="EEN196"/>
      <c r="EEO196"/>
      <c r="EEP196"/>
      <c r="EEQ196"/>
      <c r="EER196"/>
      <c r="EES196"/>
      <c r="EET196"/>
      <c r="EEU196"/>
      <c r="EEV196"/>
      <c r="EEW196"/>
      <c r="EEX196"/>
      <c r="EEY196"/>
      <c r="EEZ196"/>
      <c r="EFA196"/>
      <c r="EFB196"/>
      <c r="EFC196"/>
      <c r="EFD196"/>
      <c r="EFE196"/>
      <c r="EFF196"/>
      <c r="EFG196"/>
      <c r="EFH196"/>
      <c r="EFI196"/>
      <c r="EFJ196"/>
      <c r="EFK196"/>
      <c r="EFL196"/>
      <c r="EFM196"/>
      <c r="EFN196"/>
      <c r="EFO196"/>
      <c r="EFP196"/>
      <c r="EFQ196"/>
      <c r="EFR196"/>
      <c r="EFS196"/>
      <c r="EFT196"/>
      <c r="EFU196"/>
      <c r="EFV196"/>
      <c r="EFW196"/>
      <c r="EFX196"/>
      <c r="EFY196"/>
      <c r="EFZ196"/>
      <c r="EGA196"/>
      <c r="EGB196"/>
      <c r="EGC196"/>
      <c r="EGD196"/>
      <c r="EGE196"/>
      <c r="EGF196"/>
      <c r="EGG196"/>
      <c r="EGH196"/>
      <c r="EGI196"/>
      <c r="EGJ196"/>
      <c r="EGK196"/>
      <c r="EGL196"/>
      <c r="EGM196"/>
      <c r="EGN196"/>
      <c r="EGO196"/>
      <c r="EGP196"/>
      <c r="EGQ196"/>
      <c r="EGR196"/>
      <c r="EGS196"/>
      <c r="EGT196"/>
      <c r="EGU196"/>
      <c r="EGV196"/>
      <c r="EGW196"/>
      <c r="EGX196"/>
      <c r="EGY196"/>
      <c r="EGZ196"/>
      <c r="EHA196"/>
      <c r="EHB196"/>
      <c r="EHC196"/>
      <c r="EHD196"/>
      <c r="EHE196"/>
      <c r="EHF196"/>
      <c r="EHG196"/>
      <c r="EHH196"/>
      <c r="EHI196"/>
      <c r="EHJ196"/>
      <c r="EHK196"/>
      <c r="EHL196"/>
      <c r="EHM196"/>
      <c r="EHN196"/>
      <c r="EHO196"/>
      <c r="EHP196"/>
      <c r="EHQ196"/>
      <c r="EHR196"/>
      <c r="EHS196"/>
      <c r="EHT196"/>
      <c r="EHU196"/>
      <c r="EHV196"/>
      <c r="EHW196"/>
      <c r="EHX196"/>
      <c r="EHY196"/>
      <c r="EHZ196"/>
      <c r="EIA196"/>
      <c r="EIB196"/>
      <c r="EIC196"/>
      <c r="EID196"/>
      <c r="EIE196"/>
      <c r="EIF196"/>
      <c r="EIG196"/>
      <c r="EIH196"/>
      <c r="EII196"/>
      <c r="EIJ196"/>
      <c r="EIK196"/>
      <c r="EIL196"/>
      <c r="EIM196"/>
      <c r="EIN196"/>
      <c r="EIO196"/>
      <c r="EIP196"/>
      <c r="EIQ196"/>
      <c r="EIR196"/>
      <c r="EIS196"/>
      <c r="EIT196"/>
      <c r="EIU196"/>
      <c r="EIV196"/>
      <c r="EIW196"/>
      <c r="EIX196"/>
      <c r="EIY196"/>
      <c r="EIZ196"/>
      <c r="EJA196"/>
      <c r="EJB196"/>
      <c r="EJC196"/>
      <c r="EJD196"/>
      <c r="EJE196"/>
      <c r="EJF196"/>
      <c r="EJG196"/>
      <c r="EJH196"/>
      <c r="EJI196"/>
      <c r="EJJ196"/>
      <c r="EJK196"/>
      <c r="EJL196"/>
      <c r="EJM196"/>
      <c r="EJN196"/>
      <c r="EJO196"/>
      <c r="EJP196"/>
      <c r="EJQ196"/>
      <c r="EJR196"/>
      <c r="EJS196"/>
      <c r="EJT196"/>
      <c r="EJU196"/>
      <c r="EJV196"/>
      <c r="EJW196"/>
      <c r="EJX196"/>
      <c r="EJY196"/>
      <c r="EJZ196"/>
      <c r="EKA196"/>
      <c r="EKB196"/>
      <c r="EKC196"/>
      <c r="EKD196"/>
      <c r="EKE196"/>
      <c r="EKF196"/>
      <c r="EKG196"/>
      <c r="EKH196"/>
      <c r="EKI196"/>
      <c r="EKJ196"/>
      <c r="EKK196"/>
      <c r="EKL196"/>
      <c r="EKM196"/>
      <c r="EKN196"/>
      <c r="EKO196"/>
      <c r="EKP196"/>
      <c r="EKQ196"/>
      <c r="EKR196"/>
      <c r="EKS196"/>
      <c r="EKT196"/>
      <c r="EKU196"/>
      <c r="EKV196"/>
      <c r="EKW196"/>
      <c r="EKX196"/>
      <c r="EKY196"/>
      <c r="EKZ196"/>
      <c r="ELA196"/>
      <c r="ELB196"/>
      <c r="ELC196"/>
      <c r="ELD196"/>
      <c r="ELE196"/>
      <c r="ELF196"/>
      <c r="ELG196"/>
      <c r="ELH196"/>
      <c r="ELI196"/>
      <c r="ELJ196"/>
      <c r="ELK196"/>
      <c r="ELL196"/>
      <c r="ELM196"/>
      <c r="ELN196"/>
      <c r="ELO196"/>
      <c r="ELP196"/>
      <c r="ELQ196"/>
      <c r="ELR196"/>
      <c r="ELS196"/>
      <c r="ELT196"/>
      <c r="ELU196"/>
      <c r="ELV196"/>
      <c r="ELW196"/>
      <c r="ELX196"/>
      <c r="ELY196"/>
      <c r="ELZ196"/>
      <c r="EMA196"/>
      <c r="EMB196"/>
      <c r="EMC196"/>
      <c r="EMD196"/>
      <c r="EME196"/>
      <c r="EMF196"/>
      <c r="EMG196"/>
      <c r="EMH196"/>
      <c r="EMI196"/>
      <c r="EMJ196"/>
      <c r="EMK196"/>
      <c r="EML196"/>
      <c r="EMM196"/>
      <c r="EMN196"/>
      <c r="EMO196"/>
      <c r="EMP196"/>
      <c r="EMQ196"/>
      <c r="EMR196"/>
      <c r="EMS196"/>
      <c r="EMT196"/>
      <c r="EMU196"/>
      <c r="EMV196"/>
      <c r="EMW196"/>
      <c r="EMX196"/>
      <c r="EMY196"/>
      <c r="EMZ196"/>
      <c r="ENA196"/>
      <c r="ENB196"/>
      <c r="ENC196"/>
      <c r="END196"/>
      <c r="ENE196"/>
      <c r="ENF196"/>
      <c r="ENG196"/>
      <c r="ENH196"/>
      <c r="ENI196"/>
      <c r="ENJ196"/>
      <c r="ENK196"/>
      <c r="ENL196"/>
      <c r="ENM196"/>
      <c r="ENN196"/>
      <c r="ENO196"/>
      <c r="ENP196"/>
      <c r="ENQ196"/>
      <c r="ENR196"/>
      <c r="ENS196"/>
      <c r="ENT196"/>
      <c r="ENU196"/>
      <c r="ENV196"/>
      <c r="ENW196"/>
      <c r="ENX196"/>
      <c r="ENY196"/>
      <c r="ENZ196"/>
      <c r="EOA196"/>
      <c r="EOB196"/>
      <c r="EOC196"/>
      <c r="EOD196"/>
      <c r="EOE196"/>
      <c r="EOF196"/>
      <c r="EOG196"/>
      <c r="EOH196"/>
      <c r="EOI196"/>
      <c r="EOJ196"/>
      <c r="EOK196"/>
      <c r="EOL196"/>
      <c r="EOM196"/>
      <c r="EON196"/>
      <c r="EOO196"/>
      <c r="EOP196"/>
      <c r="EOQ196"/>
      <c r="EOR196"/>
      <c r="EOS196"/>
      <c r="EOT196"/>
      <c r="EOU196"/>
      <c r="EOV196"/>
      <c r="EOW196"/>
      <c r="EOX196"/>
      <c r="EOY196"/>
      <c r="EOZ196"/>
      <c r="EPA196"/>
      <c r="EPB196"/>
      <c r="EPC196"/>
      <c r="EPD196"/>
      <c r="EPE196"/>
      <c r="EPF196"/>
      <c r="EPG196"/>
      <c r="EPH196"/>
      <c r="EPI196"/>
      <c r="EPJ196"/>
      <c r="EPK196"/>
      <c r="EPL196"/>
      <c r="EPM196"/>
      <c r="EPN196"/>
      <c r="EPO196"/>
      <c r="EPP196"/>
      <c r="EPQ196"/>
      <c r="EPR196"/>
      <c r="EPS196"/>
      <c r="EPT196"/>
      <c r="EPU196"/>
      <c r="EPV196"/>
      <c r="EPW196"/>
      <c r="EPX196"/>
      <c r="EPY196"/>
      <c r="EPZ196"/>
      <c r="EQA196"/>
      <c r="EQB196"/>
      <c r="EQC196"/>
      <c r="EQD196"/>
      <c r="EQE196"/>
      <c r="EQF196"/>
      <c r="EQG196"/>
      <c r="EQH196"/>
      <c r="EQI196"/>
      <c r="EQJ196"/>
      <c r="EQK196"/>
      <c r="EQL196"/>
      <c r="EQM196"/>
      <c r="EQN196"/>
      <c r="EQO196"/>
      <c r="EQP196"/>
      <c r="EQQ196"/>
      <c r="EQR196"/>
      <c r="EQS196"/>
      <c r="EQT196"/>
      <c r="EQU196"/>
      <c r="EQV196"/>
      <c r="EQW196"/>
      <c r="EQX196"/>
      <c r="EQY196"/>
      <c r="EQZ196"/>
      <c r="ERA196"/>
      <c r="ERB196"/>
      <c r="ERC196"/>
      <c r="ERD196"/>
      <c r="ERE196"/>
      <c r="ERF196"/>
      <c r="ERG196"/>
      <c r="ERH196"/>
      <c r="ERI196"/>
      <c r="ERJ196"/>
      <c r="ERK196"/>
      <c r="ERL196"/>
      <c r="ERM196"/>
      <c r="ERN196"/>
      <c r="ERO196"/>
      <c r="ERP196"/>
      <c r="ERQ196"/>
      <c r="ERR196"/>
      <c r="ERS196"/>
      <c r="ERT196"/>
      <c r="ERU196"/>
      <c r="ERV196"/>
      <c r="ERW196"/>
      <c r="ERX196"/>
      <c r="ERY196"/>
      <c r="ERZ196"/>
      <c r="ESA196"/>
      <c r="ESB196"/>
      <c r="ESC196"/>
      <c r="ESD196"/>
      <c r="ESE196"/>
      <c r="ESF196"/>
      <c r="ESG196"/>
      <c r="ESH196"/>
      <c r="ESI196"/>
      <c r="ESJ196"/>
      <c r="ESK196"/>
      <c r="ESL196"/>
      <c r="ESM196"/>
      <c r="ESN196"/>
      <c r="ESO196"/>
      <c r="ESP196"/>
      <c r="ESQ196"/>
      <c r="ESR196"/>
      <c r="ESS196"/>
      <c r="EST196"/>
      <c r="ESU196"/>
      <c r="ESV196"/>
      <c r="ESW196"/>
      <c r="ESX196"/>
      <c r="ESY196"/>
      <c r="ESZ196"/>
      <c r="ETA196"/>
      <c r="ETB196"/>
      <c r="ETC196"/>
      <c r="ETD196"/>
      <c r="ETE196"/>
      <c r="ETF196"/>
      <c r="ETG196"/>
      <c r="ETH196"/>
      <c r="ETI196"/>
      <c r="ETJ196"/>
      <c r="ETK196"/>
      <c r="ETL196"/>
      <c r="ETM196"/>
      <c r="ETN196"/>
      <c r="ETO196"/>
      <c r="ETP196"/>
      <c r="ETQ196"/>
      <c r="ETR196"/>
      <c r="ETS196"/>
      <c r="ETT196"/>
      <c r="ETU196"/>
      <c r="ETV196"/>
      <c r="ETW196"/>
      <c r="ETX196"/>
      <c r="ETY196"/>
      <c r="ETZ196"/>
      <c r="EUA196"/>
      <c r="EUB196"/>
      <c r="EUC196"/>
      <c r="EUD196"/>
      <c r="EUE196"/>
      <c r="EUF196"/>
      <c r="EUG196"/>
      <c r="EUH196"/>
      <c r="EUI196"/>
      <c r="EUJ196"/>
      <c r="EUK196"/>
      <c r="EUL196"/>
      <c r="EUM196"/>
      <c r="EUN196"/>
      <c r="EUO196"/>
      <c r="EUP196"/>
      <c r="EUQ196"/>
      <c r="EUR196"/>
      <c r="EUS196"/>
      <c r="EUT196"/>
      <c r="EUU196"/>
      <c r="EUV196"/>
      <c r="EUW196"/>
      <c r="EUX196"/>
      <c r="EUY196"/>
      <c r="EUZ196"/>
      <c r="EVA196"/>
      <c r="EVB196"/>
      <c r="EVC196"/>
      <c r="EVD196"/>
      <c r="EVE196"/>
      <c r="EVF196"/>
      <c r="EVG196"/>
      <c r="EVH196"/>
      <c r="EVI196"/>
      <c r="EVJ196"/>
      <c r="EVK196"/>
      <c r="EVL196"/>
      <c r="EVM196"/>
      <c r="EVN196"/>
      <c r="EVO196"/>
      <c r="EVP196"/>
      <c r="EVQ196"/>
      <c r="EVR196"/>
      <c r="EVS196"/>
      <c r="EVT196"/>
      <c r="EVU196"/>
      <c r="EVV196"/>
      <c r="EVW196"/>
      <c r="EVX196"/>
      <c r="EVY196"/>
      <c r="EVZ196"/>
      <c r="EWA196"/>
      <c r="EWB196"/>
      <c r="EWC196"/>
      <c r="EWD196"/>
      <c r="EWE196"/>
      <c r="EWF196"/>
      <c r="EWG196"/>
      <c r="EWH196"/>
      <c r="EWI196"/>
      <c r="EWJ196"/>
      <c r="EWK196"/>
      <c r="EWL196"/>
      <c r="EWM196"/>
      <c r="EWN196"/>
      <c r="EWO196"/>
      <c r="EWP196"/>
      <c r="EWQ196"/>
      <c r="EWR196"/>
      <c r="EWS196"/>
      <c r="EWT196"/>
      <c r="EWU196"/>
      <c r="EWV196"/>
      <c r="EWW196"/>
      <c r="EWX196"/>
      <c r="EWY196"/>
      <c r="EWZ196"/>
      <c r="EXA196"/>
      <c r="EXB196"/>
      <c r="EXC196"/>
      <c r="EXD196"/>
      <c r="EXE196"/>
      <c r="EXF196"/>
      <c r="EXG196"/>
      <c r="EXH196"/>
      <c r="EXI196"/>
      <c r="EXJ196"/>
      <c r="EXK196"/>
      <c r="EXL196"/>
      <c r="EXM196"/>
      <c r="EXN196"/>
      <c r="EXO196"/>
      <c r="EXP196"/>
      <c r="EXQ196"/>
      <c r="EXR196"/>
      <c r="EXS196"/>
      <c r="EXT196"/>
      <c r="EXU196"/>
      <c r="EXV196"/>
      <c r="EXW196"/>
      <c r="EXX196"/>
      <c r="EXY196"/>
      <c r="EXZ196"/>
      <c r="EYA196"/>
      <c r="EYB196"/>
      <c r="EYC196"/>
      <c r="EYD196"/>
      <c r="EYE196"/>
      <c r="EYF196"/>
      <c r="EYG196"/>
      <c r="EYH196"/>
      <c r="EYI196"/>
      <c r="EYJ196"/>
      <c r="EYK196"/>
      <c r="EYL196"/>
      <c r="EYM196"/>
      <c r="EYN196"/>
      <c r="EYO196"/>
      <c r="EYP196"/>
      <c r="EYQ196"/>
      <c r="EYR196"/>
      <c r="EYS196"/>
      <c r="EYT196"/>
      <c r="EYU196"/>
      <c r="EYV196"/>
      <c r="EYW196"/>
      <c r="EYX196"/>
      <c r="EYY196"/>
      <c r="EYZ196"/>
      <c r="EZA196"/>
      <c r="EZB196"/>
      <c r="EZC196"/>
      <c r="EZD196"/>
      <c r="EZE196"/>
      <c r="EZF196"/>
      <c r="EZG196"/>
      <c r="EZH196"/>
      <c r="EZI196"/>
      <c r="EZJ196"/>
      <c r="EZK196"/>
      <c r="EZL196"/>
      <c r="EZM196"/>
      <c r="EZN196"/>
      <c r="EZO196"/>
      <c r="EZP196"/>
      <c r="EZQ196"/>
      <c r="EZR196"/>
      <c r="EZS196"/>
      <c r="EZT196"/>
      <c r="EZU196"/>
      <c r="EZV196"/>
      <c r="EZW196"/>
      <c r="EZX196"/>
      <c r="EZY196"/>
      <c r="EZZ196"/>
      <c r="FAA196"/>
      <c r="FAB196"/>
      <c r="FAC196"/>
      <c r="FAD196"/>
      <c r="FAE196"/>
      <c r="FAF196"/>
      <c r="FAG196"/>
      <c r="FAH196"/>
      <c r="FAI196"/>
      <c r="FAJ196"/>
      <c r="FAK196"/>
      <c r="FAL196"/>
      <c r="FAM196"/>
      <c r="FAN196"/>
      <c r="FAO196"/>
      <c r="FAP196"/>
      <c r="FAQ196"/>
      <c r="FAR196"/>
      <c r="FAS196"/>
      <c r="FAT196"/>
      <c r="FAU196"/>
      <c r="FAV196"/>
      <c r="FAW196"/>
      <c r="FAX196"/>
      <c r="FAY196"/>
      <c r="FAZ196"/>
      <c r="FBA196"/>
      <c r="FBB196"/>
      <c r="FBC196"/>
      <c r="FBD196"/>
      <c r="FBE196"/>
      <c r="FBF196"/>
      <c r="FBG196"/>
      <c r="FBH196"/>
      <c r="FBI196"/>
      <c r="FBJ196"/>
      <c r="FBK196"/>
      <c r="FBL196"/>
      <c r="FBM196"/>
      <c r="FBN196"/>
      <c r="FBO196"/>
      <c r="FBP196"/>
      <c r="FBQ196"/>
      <c r="FBR196"/>
      <c r="FBS196"/>
      <c r="FBT196"/>
      <c r="FBU196"/>
      <c r="FBV196"/>
      <c r="FBW196"/>
      <c r="FBX196"/>
      <c r="FBY196"/>
      <c r="FBZ196"/>
      <c r="FCA196"/>
      <c r="FCB196"/>
      <c r="FCC196"/>
      <c r="FCD196"/>
      <c r="FCE196"/>
      <c r="FCF196"/>
      <c r="FCG196"/>
      <c r="FCH196"/>
      <c r="FCI196"/>
      <c r="FCJ196"/>
      <c r="FCK196"/>
      <c r="FCL196"/>
      <c r="FCM196"/>
      <c r="FCN196"/>
      <c r="FCO196"/>
      <c r="FCP196"/>
      <c r="FCQ196"/>
      <c r="FCR196"/>
      <c r="FCS196"/>
      <c r="FCT196"/>
      <c r="FCU196"/>
      <c r="FCV196"/>
      <c r="FCW196"/>
      <c r="FCX196"/>
      <c r="FCY196"/>
      <c r="FCZ196"/>
      <c r="FDA196"/>
      <c r="FDB196"/>
      <c r="FDC196"/>
      <c r="FDD196"/>
      <c r="FDE196"/>
      <c r="FDF196"/>
      <c r="FDG196"/>
      <c r="FDH196"/>
      <c r="FDI196"/>
      <c r="FDJ196"/>
      <c r="FDK196"/>
      <c r="FDL196"/>
      <c r="FDM196"/>
      <c r="FDN196"/>
      <c r="FDO196"/>
      <c r="FDP196"/>
      <c r="FDQ196"/>
      <c r="FDR196"/>
      <c r="FDS196"/>
      <c r="FDT196"/>
      <c r="FDU196"/>
      <c r="FDV196"/>
      <c r="FDW196"/>
      <c r="FDX196"/>
      <c r="FDY196"/>
      <c r="FDZ196"/>
      <c r="FEA196"/>
      <c r="FEB196"/>
      <c r="FEC196"/>
      <c r="FED196"/>
      <c r="FEE196"/>
      <c r="FEF196"/>
      <c r="FEG196"/>
      <c r="FEH196"/>
      <c r="FEI196"/>
      <c r="FEJ196"/>
      <c r="FEK196"/>
      <c r="FEL196"/>
      <c r="FEM196"/>
      <c r="FEN196"/>
      <c r="FEO196"/>
      <c r="FEP196"/>
      <c r="FEQ196"/>
      <c r="FER196"/>
      <c r="FES196"/>
      <c r="FET196"/>
      <c r="FEU196"/>
      <c r="FEV196"/>
      <c r="FEW196"/>
      <c r="FEX196"/>
      <c r="FEY196"/>
      <c r="FEZ196"/>
      <c r="FFA196"/>
      <c r="FFB196"/>
      <c r="FFC196"/>
      <c r="FFD196"/>
      <c r="FFE196"/>
      <c r="FFF196"/>
      <c r="FFG196"/>
      <c r="FFH196"/>
      <c r="FFI196"/>
      <c r="FFJ196"/>
      <c r="FFK196"/>
      <c r="FFL196"/>
      <c r="FFM196"/>
      <c r="FFN196"/>
      <c r="FFO196"/>
      <c r="FFP196"/>
      <c r="FFQ196"/>
      <c r="FFR196"/>
      <c r="FFS196"/>
      <c r="FFT196"/>
      <c r="FFU196"/>
      <c r="FFV196"/>
      <c r="FFW196"/>
      <c r="FFX196"/>
      <c r="FFY196"/>
      <c r="FFZ196"/>
      <c r="FGA196"/>
      <c r="FGB196"/>
      <c r="FGC196"/>
      <c r="FGD196"/>
      <c r="FGE196"/>
      <c r="FGF196"/>
      <c r="FGG196"/>
      <c r="FGH196"/>
      <c r="FGI196"/>
      <c r="FGJ196"/>
      <c r="FGK196"/>
      <c r="FGL196"/>
      <c r="FGM196"/>
      <c r="FGN196"/>
      <c r="FGO196"/>
      <c r="FGP196"/>
      <c r="FGQ196"/>
      <c r="FGR196"/>
      <c r="FGS196"/>
      <c r="FGT196"/>
      <c r="FGU196"/>
      <c r="FGV196"/>
      <c r="FGW196"/>
      <c r="FGX196"/>
      <c r="FGY196"/>
      <c r="FGZ196"/>
      <c r="FHA196"/>
      <c r="FHB196"/>
      <c r="FHC196"/>
      <c r="FHD196"/>
      <c r="FHE196"/>
      <c r="FHF196"/>
      <c r="FHG196"/>
      <c r="FHH196"/>
      <c r="FHI196"/>
      <c r="FHJ196"/>
      <c r="FHK196"/>
      <c r="FHL196"/>
      <c r="FHM196"/>
      <c r="FHN196"/>
      <c r="FHO196"/>
      <c r="FHP196"/>
      <c r="FHQ196"/>
      <c r="FHR196"/>
      <c r="FHS196"/>
      <c r="FHT196"/>
      <c r="FHU196"/>
      <c r="FHV196"/>
      <c r="FHW196"/>
      <c r="FHX196"/>
      <c r="FHY196"/>
      <c r="FHZ196"/>
      <c r="FIA196"/>
      <c r="FIB196"/>
      <c r="FIC196"/>
      <c r="FID196"/>
      <c r="FIE196"/>
      <c r="FIF196"/>
      <c r="FIG196"/>
      <c r="FIH196"/>
      <c r="FII196"/>
      <c r="FIJ196"/>
      <c r="FIK196"/>
      <c r="FIL196"/>
      <c r="FIM196"/>
      <c r="FIN196"/>
      <c r="FIO196"/>
      <c r="FIP196"/>
      <c r="FIQ196"/>
      <c r="FIR196"/>
      <c r="FIS196"/>
      <c r="FIT196"/>
      <c r="FIU196"/>
      <c r="FIV196"/>
      <c r="FIW196"/>
      <c r="FIX196"/>
      <c r="FIY196"/>
      <c r="FIZ196"/>
      <c r="FJA196"/>
      <c r="FJB196"/>
      <c r="FJC196"/>
      <c r="FJD196"/>
      <c r="FJE196"/>
      <c r="FJF196"/>
      <c r="FJG196"/>
      <c r="FJH196"/>
      <c r="FJI196"/>
      <c r="FJJ196"/>
      <c r="FJK196"/>
      <c r="FJL196"/>
      <c r="FJM196"/>
      <c r="FJN196"/>
      <c r="FJO196"/>
      <c r="FJP196"/>
      <c r="FJQ196"/>
      <c r="FJR196"/>
      <c r="FJS196"/>
      <c r="FJT196"/>
      <c r="FJU196"/>
      <c r="FJV196"/>
      <c r="FJW196"/>
      <c r="FJX196"/>
      <c r="FJY196"/>
      <c r="FJZ196"/>
      <c r="FKA196"/>
      <c r="FKB196"/>
      <c r="FKC196"/>
      <c r="FKD196"/>
      <c r="FKE196"/>
      <c r="FKF196"/>
      <c r="FKG196"/>
      <c r="FKH196"/>
      <c r="FKI196"/>
      <c r="FKJ196"/>
      <c r="FKK196"/>
      <c r="FKL196"/>
      <c r="FKM196"/>
      <c r="FKN196"/>
      <c r="FKO196"/>
      <c r="FKP196"/>
      <c r="FKQ196"/>
      <c r="FKR196"/>
      <c r="FKS196"/>
      <c r="FKT196"/>
      <c r="FKU196"/>
      <c r="FKV196"/>
      <c r="FKW196"/>
      <c r="FKX196"/>
      <c r="FKY196"/>
      <c r="FKZ196"/>
      <c r="FLA196"/>
      <c r="FLB196"/>
      <c r="FLC196"/>
      <c r="FLD196"/>
      <c r="FLE196"/>
      <c r="FLF196"/>
      <c r="FLG196"/>
      <c r="FLH196"/>
      <c r="FLI196"/>
      <c r="FLJ196"/>
      <c r="FLK196"/>
      <c r="FLL196"/>
      <c r="FLM196"/>
      <c r="FLN196"/>
      <c r="FLO196"/>
      <c r="FLP196"/>
      <c r="FLQ196"/>
      <c r="FLR196"/>
      <c r="FLS196"/>
      <c r="FLT196"/>
      <c r="FLU196"/>
      <c r="FLV196"/>
      <c r="FLW196"/>
      <c r="FLX196"/>
      <c r="FLY196"/>
      <c r="FLZ196"/>
      <c r="FMA196"/>
      <c r="FMB196"/>
      <c r="FMC196"/>
      <c r="FMD196"/>
      <c r="FME196"/>
      <c r="FMF196"/>
      <c r="FMG196"/>
      <c r="FMH196"/>
      <c r="FMI196"/>
      <c r="FMJ196"/>
      <c r="FMK196"/>
      <c r="FML196"/>
      <c r="FMM196"/>
      <c r="FMN196"/>
      <c r="FMO196"/>
      <c r="FMP196"/>
      <c r="FMQ196"/>
      <c r="FMR196"/>
      <c r="FMS196"/>
      <c r="FMT196"/>
      <c r="FMU196"/>
      <c r="FMV196"/>
      <c r="FMW196"/>
      <c r="FMX196"/>
      <c r="FMY196"/>
      <c r="FMZ196"/>
      <c r="FNA196"/>
      <c r="FNB196"/>
      <c r="FNC196"/>
      <c r="FND196"/>
      <c r="FNE196"/>
      <c r="FNF196"/>
      <c r="FNG196"/>
      <c r="FNH196"/>
      <c r="FNI196"/>
      <c r="FNJ196"/>
      <c r="FNK196"/>
      <c r="FNL196"/>
      <c r="FNM196"/>
      <c r="FNN196"/>
      <c r="FNO196"/>
      <c r="FNP196"/>
      <c r="FNQ196"/>
      <c r="FNR196"/>
      <c r="FNS196"/>
      <c r="FNT196"/>
      <c r="FNU196"/>
      <c r="FNV196"/>
      <c r="FNW196"/>
      <c r="FNX196"/>
      <c r="FNY196"/>
      <c r="FNZ196"/>
      <c r="FOA196"/>
      <c r="FOB196"/>
      <c r="FOC196"/>
      <c r="FOD196"/>
      <c r="FOE196"/>
      <c r="FOF196"/>
      <c r="FOG196"/>
      <c r="FOH196"/>
      <c r="FOI196"/>
      <c r="FOJ196"/>
      <c r="FOK196"/>
      <c r="FOL196"/>
      <c r="FOM196"/>
      <c r="FON196"/>
      <c r="FOO196"/>
      <c r="FOP196"/>
      <c r="FOQ196"/>
      <c r="FOR196"/>
      <c r="FOS196"/>
      <c r="FOT196"/>
      <c r="FOU196"/>
      <c r="FOV196"/>
      <c r="FOW196"/>
      <c r="FOX196"/>
      <c r="FOY196"/>
      <c r="FOZ196"/>
      <c r="FPA196"/>
      <c r="FPB196"/>
      <c r="FPC196"/>
      <c r="FPD196"/>
      <c r="FPE196"/>
      <c r="FPF196"/>
      <c r="FPG196"/>
      <c r="FPH196"/>
      <c r="FPI196"/>
      <c r="FPJ196"/>
      <c r="FPK196"/>
      <c r="FPL196"/>
      <c r="FPM196"/>
      <c r="FPN196"/>
      <c r="FPO196"/>
      <c r="FPP196"/>
      <c r="FPQ196"/>
      <c r="FPR196"/>
      <c r="FPS196"/>
      <c r="FPT196"/>
      <c r="FPU196"/>
      <c r="FPV196"/>
      <c r="FPW196"/>
      <c r="FPX196"/>
      <c r="FPY196"/>
      <c r="FPZ196"/>
      <c r="FQA196"/>
      <c r="FQB196"/>
      <c r="FQC196"/>
      <c r="FQD196"/>
      <c r="FQE196"/>
      <c r="FQF196"/>
      <c r="FQG196"/>
      <c r="FQH196"/>
      <c r="FQI196"/>
      <c r="FQJ196"/>
      <c r="FQK196"/>
      <c r="FQL196"/>
      <c r="FQM196"/>
      <c r="FQN196"/>
      <c r="FQO196"/>
      <c r="FQP196"/>
      <c r="FQQ196"/>
      <c r="FQR196"/>
      <c r="FQS196"/>
      <c r="FQT196"/>
      <c r="FQU196"/>
      <c r="FQV196"/>
      <c r="FQW196"/>
      <c r="FQX196"/>
      <c r="FQY196"/>
      <c r="FQZ196"/>
      <c r="FRA196"/>
      <c r="FRB196"/>
      <c r="FRC196"/>
      <c r="FRD196"/>
      <c r="FRE196"/>
      <c r="FRF196"/>
      <c r="FRG196"/>
      <c r="FRH196"/>
      <c r="FRI196"/>
      <c r="FRJ196"/>
      <c r="FRK196"/>
      <c r="FRL196"/>
      <c r="FRM196"/>
      <c r="FRN196"/>
      <c r="FRO196"/>
      <c r="FRP196"/>
      <c r="FRQ196"/>
      <c r="FRR196"/>
      <c r="FRS196"/>
      <c r="FRT196"/>
      <c r="FRU196"/>
      <c r="FRV196"/>
      <c r="FRW196"/>
      <c r="FRX196"/>
      <c r="FRY196"/>
      <c r="FRZ196"/>
      <c r="FSA196"/>
      <c r="FSB196"/>
      <c r="FSC196"/>
      <c r="FSD196"/>
      <c r="FSE196"/>
      <c r="FSF196"/>
      <c r="FSG196"/>
      <c r="FSH196"/>
      <c r="FSI196"/>
      <c r="FSJ196"/>
      <c r="FSK196"/>
      <c r="FSL196"/>
      <c r="FSM196"/>
      <c r="FSN196"/>
      <c r="FSO196"/>
      <c r="FSP196"/>
      <c r="FSQ196"/>
      <c r="FSR196"/>
      <c r="FSS196"/>
      <c r="FST196"/>
      <c r="FSU196"/>
      <c r="FSV196"/>
      <c r="FSW196"/>
      <c r="FSX196"/>
      <c r="FSY196"/>
      <c r="FSZ196"/>
      <c r="FTA196"/>
      <c r="FTB196"/>
      <c r="FTC196"/>
      <c r="FTD196"/>
      <c r="FTE196"/>
      <c r="FTF196"/>
      <c r="FTG196"/>
      <c r="FTH196"/>
      <c r="FTI196"/>
      <c r="FTJ196"/>
      <c r="FTK196"/>
      <c r="FTL196"/>
      <c r="FTM196"/>
      <c r="FTN196"/>
      <c r="FTO196"/>
      <c r="FTP196"/>
      <c r="FTQ196"/>
      <c r="FTR196"/>
      <c r="FTS196"/>
      <c r="FTT196"/>
      <c r="FTU196"/>
      <c r="FTV196"/>
      <c r="FTW196"/>
      <c r="FTX196"/>
      <c r="FTY196"/>
      <c r="FTZ196"/>
      <c r="FUA196"/>
      <c r="FUB196"/>
      <c r="FUC196"/>
      <c r="FUD196"/>
      <c r="FUE196"/>
      <c r="FUF196"/>
      <c r="FUG196"/>
      <c r="FUH196"/>
      <c r="FUI196"/>
      <c r="FUJ196"/>
      <c r="FUK196"/>
      <c r="FUL196"/>
      <c r="FUM196"/>
      <c r="FUN196"/>
      <c r="FUO196"/>
      <c r="FUP196"/>
      <c r="FUQ196"/>
      <c r="FUR196"/>
      <c r="FUS196"/>
      <c r="FUT196"/>
      <c r="FUU196"/>
      <c r="FUV196"/>
      <c r="FUW196"/>
      <c r="FUX196"/>
      <c r="FUY196"/>
      <c r="FUZ196"/>
      <c r="FVA196"/>
      <c r="FVB196"/>
      <c r="FVC196"/>
      <c r="FVD196"/>
      <c r="FVE196"/>
      <c r="FVF196"/>
      <c r="FVG196"/>
      <c r="FVH196"/>
      <c r="FVI196"/>
      <c r="FVJ196"/>
      <c r="FVK196"/>
      <c r="FVL196"/>
      <c r="FVM196"/>
      <c r="FVN196"/>
      <c r="FVO196"/>
      <c r="FVP196"/>
      <c r="FVQ196"/>
      <c r="FVR196"/>
      <c r="FVS196"/>
      <c r="FVT196"/>
      <c r="FVU196"/>
      <c r="FVV196"/>
      <c r="FVW196"/>
      <c r="FVX196"/>
      <c r="FVY196"/>
      <c r="FVZ196"/>
      <c r="FWA196"/>
      <c r="FWB196"/>
      <c r="FWC196"/>
      <c r="FWD196"/>
      <c r="FWE196"/>
      <c r="FWF196"/>
      <c r="FWG196"/>
      <c r="FWH196"/>
      <c r="FWI196"/>
      <c r="FWJ196"/>
      <c r="FWK196"/>
      <c r="FWL196"/>
      <c r="FWM196"/>
      <c r="FWN196"/>
      <c r="FWO196"/>
      <c r="FWP196"/>
      <c r="FWQ196"/>
      <c r="FWR196"/>
      <c r="FWS196"/>
      <c r="FWT196"/>
      <c r="FWU196"/>
      <c r="FWV196"/>
      <c r="FWW196"/>
      <c r="FWX196"/>
      <c r="FWY196"/>
      <c r="FWZ196"/>
      <c r="FXA196"/>
      <c r="FXB196"/>
      <c r="FXC196"/>
      <c r="FXD196"/>
      <c r="FXE196"/>
      <c r="FXF196"/>
      <c r="FXG196"/>
      <c r="FXH196"/>
      <c r="FXI196"/>
      <c r="FXJ196"/>
      <c r="FXK196"/>
      <c r="FXL196"/>
      <c r="FXM196"/>
      <c r="FXN196"/>
      <c r="FXO196"/>
      <c r="FXP196"/>
      <c r="FXQ196"/>
      <c r="FXR196"/>
      <c r="FXS196"/>
      <c r="FXT196"/>
      <c r="FXU196"/>
      <c r="FXV196"/>
      <c r="FXW196"/>
      <c r="FXX196"/>
      <c r="FXY196"/>
      <c r="FXZ196"/>
      <c r="FYA196"/>
      <c r="FYB196"/>
      <c r="FYC196"/>
      <c r="FYD196"/>
      <c r="FYE196"/>
      <c r="FYF196"/>
      <c r="FYG196"/>
      <c r="FYH196"/>
      <c r="FYI196"/>
      <c r="FYJ196"/>
      <c r="FYK196"/>
      <c r="FYL196"/>
      <c r="FYM196"/>
      <c r="FYN196"/>
      <c r="FYO196"/>
      <c r="FYP196"/>
      <c r="FYQ196"/>
      <c r="FYR196"/>
      <c r="FYS196"/>
      <c r="FYT196"/>
      <c r="FYU196"/>
      <c r="FYV196"/>
      <c r="FYW196"/>
      <c r="FYX196"/>
      <c r="FYY196"/>
      <c r="FYZ196"/>
      <c r="FZA196"/>
      <c r="FZB196"/>
      <c r="FZC196"/>
      <c r="FZD196"/>
      <c r="FZE196"/>
      <c r="FZF196"/>
      <c r="FZG196"/>
      <c r="FZH196"/>
      <c r="FZI196"/>
      <c r="FZJ196"/>
      <c r="FZK196"/>
      <c r="FZL196"/>
      <c r="FZM196"/>
      <c r="FZN196"/>
      <c r="FZO196"/>
      <c r="FZP196"/>
      <c r="FZQ196"/>
      <c r="FZR196"/>
      <c r="FZS196"/>
      <c r="FZT196"/>
      <c r="FZU196"/>
      <c r="FZV196"/>
      <c r="FZW196"/>
      <c r="FZX196"/>
      <c r="FZY196"/>
      <c r="FZZ196"/>
      <c r="GAA196"/>
      <c r="GAB196"/>
      <c r="GAC196"/>
      <c r="GAD196"/>
      <c r="GAE196"/>
      <c r="GAF196"/>
      <c r="GAG196"/>
      <c r="GAH196"/>
      <c r="GAI196"/>
      <c r="GAJ196"/>
      <c r="GAK196"/>
      <c r="GAL196"/>
      <c r="GAM196"/>
      <c r="GAN196"/>
      <c r="GAO196"/>
      <c r="GAP196"/>
      <c r="GAQ196"/>
      <c r="GAR196"/>
      <c r="GAS196"/>
      <c r="GAT196"/>
      <c r="GAU196"/>
      <c r="GAV196"/>
      <c r="GAW196"/>
      <c r="GAX196"/>
      <c r="GAY196"/>
      <c r="GAZ196"/>
      <c r="GBA196"/>
      <c r="GBB196"/>
      <c r="GBC196"/>
      <c r="GBD196"/>
      <c r="GBE196"/>
      <c r="GBF196"/>
      <c r="GBG196"/>
      <c r="GBH196"/>
      <c r="GBI196"/>
      <c r="GBJ196"/>
      <c r="GBK196"/>
      <c r="GBL196"/>
      <c r="GBM196"/>
      <c r="GBN196"/>
      <c r="GBO196"/>
      <c r="GBP196"/>
      <c r="GBQ196"/>
      <c r="GBR196"/>
      <c r="GBS196"/>
      <c r="GBT196"/>
      <c r="GBU196"/>
      <c r="GBV196"/>
      <c r="GBW196"/>
      <c r="GBX196"/>
      <c r="GBY196"/>
      <c r="GBZ196"/>
      <c r="GCA196"/>
      <c r="GCB196"/>
      <c r="GCC196"/>
      <c r="GCD196"/>
      <c r="GCE196"/>
      <c r="GCF196"/>
      <c r="GCG196"/>
      <c r="GCH196"/>
      <c r="GCI196"/>
      <c r="GCJ196"/>
      <c r="GCK196"/>
      <c r="GCL196"/>
      <c r="GCM196"/>
      <c r="GCN196"/>
      <c r="GCO196"/>
      <c r="GCP196"/>
      <c r="GCQ196"/>
      <c r="GCR196"/>
      <c r="GCS196"/>
      <c r="GCT196"/>
      <c r="GCU196"/>
      <c r="GCV196"/>
      <c r="GCW196"/>
      <c r="GCX196"/>
      <c r="GCY196"/>
      <c r="GCZ196"/>
      <c r="GDA196"/>
      <c r="GDB196"/>
      <c r="GDC196"/>
      <c r="GDD196"/>
      <c r="GDE196"/>
      <c r="GDF196"/>
      <c r="GDG196"/>
      <c r="GDH196"/>
      <c r="GDI196"/>
      <c r="GDJ196"/>
      <c r="GDK196"/>
      <c r="GDL196"/>
      <c r="GDM196"/>
      <c r="GDN196"/>
      <c r="GDO196"/>
      <c r="GDP196"/>
      <c r="GDQ196"/>
      <c r="GDR196"/>
      <c r="GDS196"/>
      <c r="GDT196"/>
      <c r="GDU196"/>
      <c r="GDV196"/>
      <c r="GDW196"/>
      <c r="GDX196"/>
      <c r="GDY196"/>
      <c r="GDZ196"/>
      <c r="GEA196"/>
      <c r="GEB196"/>
      <c r="GEC196"/>
      <c r="GED196"/>
      <c r="GEE196"/>
      <c r="GEF196"/>
      <c r="GEG196"/>
      <c r="GEH196"/>
      <c r="GEI196"/>
      <c r="GEJ196"/>
      <c r="GEK196"/>
      <c r="GEL196"/>
      <c r="GEM196"/>
      <c r="GEN196"/>
      <c r="GEO196"/>
      <c r="GEP196"/>
      <c r="GEQ196"/>
      <c r="GER196"/>
      <c r="GES196"/>
      <c r="GET196"/>
      <c r="GEU196"/>
      <c r="GEV196"/>
      <c r="GEW196"/>
      <c r="GEX196"/>
      <c r="GEY196"/>
      <c r="GEZ196"/>
      <c r="GFA196"/>
      <c r="GFB196"/>
      <c r="GFC196"/>
      <c r="GFD196"/>
      <c r="GFE196"/>
      <c r="GFF196"/>
      <c r="GFG196"/>
      <c r="GFH196"/>
      <c r="GFI196"/>
      <c r="GFJ196"/>
      <c r="GFK196"/>
      <c r="GFL196"/>
      <c r="GFM196"/>
      <c r="GFN196"/>
      <c r="GFO196"/>
      <c r="GFP196"/>
      <c r="GFQ196"/>
      <c r="GFR196"/>
      <c r="GFS196"/>
      <c r="GFT196"/>
      <c r="GFU196"/>
      <c r="GFV196"/>
      <c r="GFW196"/>
      <c r="GFX196"/>
      <c r="GFY196"/>
      <c r="GFZ196"/>
      <c r="GGA196"/>
      <c r="GGB196"/>
      <c r="GGC196"/>
      <c r="GGD196"/>
      <c r="GGE196"/>
      <c r="GGF196"/>
      <c r="GGG196"/>
      <c r="GGH196"/>
      <c r="GGI196"/>
      <c r="GGJ196"/>
      <c r="GGK196"/>
      <c r="GGL196"/>
      <c r="GGM196"/>
      <c r="GGN196"/>
      <c r="GGO196"/>
      <c r="GGP196"/>
      <c r="GGQ196"/>
      <c r="GGR196"/>
      <c r="GGS196"/>
      <c r="GGT196"/>
      <c r="GGU196"/>
      <c r="GGV196"/>
      <c r="GGW196"/>
      <c r="GGX196"/>
      <c r="GGY196"/>
      <c r="GGZ196"/>
      <c r="GHA196"/>
      <c r="GHB196"/>
      <c r="GHC196"/>
      <c r="GHD196"/>
      <c r="GHE196"/>
      <c r="GHF196"/>
      <c r="GHG196"/>
      <c r="GHH196"/>
      <c r="GHI196"/>
      <c r="GHJ196"/>
      <c r="GHK196"/>
      <c r="GHL196"/>
      <c r="GHM196"/>
      <c r="GHN196"/>
      <c r="GHO196"/>
      <c r="GHP196"/>
      <c r="GHQ196"/>
      <c r="GHR196"/>
      <c r="GHS196"/>
      <c r="GHT196"/>
      <c r="GHU196"/>
      <c r="GHV196"/>
      <c r="GHW196"/>
      <c r="GHX196"/>
      <c r="GHY196"/>
      <c r="GHZ196"/>
      <c r="GIA196"/>
      <c r="GIB196"/>
      <c r="GIC196"/>
      <c r="GID196"/>
      <c r="GIE196"/>
      <c r="GIF196"/>
      <c r="GIG196"/>
      <c r="GIH196"/>
      <c r="GII196"/>
      <c r="GIJ196"/>
      <c r="GIK196"/>
      <c r="GIL196"/>
      <c r="GIM196"/>
      <c r="GIN196"/>
      <c r="GIO196"/>
      <c r="GIP196"/>
      <c r="GIQ196"/>
      <c r="GIR196"/>
      <c r="GIS196"/>
      <c r="GIT196"/>
      <c r="GIU196"/>
      <c r="GIV196"/>
      <c r="GIW196"/>
      <c r="GIX196"/>
      <c r="GIY196"/>
      <c r="GIZ196"/>
      <c r="GJA196"/>
      <c r="GJB196"/>
      <c r="GJC196"/>
      <c r="GJD196"/>
      <c r="GJE196"/>
      <c r="GJF196"/>
      <c r="GJG196"/>
      <c r="GJH196"/>
      <c r="GJI196"/>
      <c r="GJJ196"/>
      <c r="GJK196"/>
      <c r="GJL196"/>
      <c r="GJM196"/>
      <c r="GJN196"/>
      <c r="GJO196"/>
      <c r="GJP196"/>
      <c r="GJQ196"/>
      <c r="GJR196"/>
      <c r="GJS196"/>
      <c r="GJT196"/>
      <c r="GJU196"/>
      <c r="GJV196"/>
      <c r="GJW196"/>
      <c r="GJX196"/>
      <c r="GJY196"/>
      <c r="GJZ196"/>
      <c r="GKA196"/>
      <c r="GKB196"/>
      <c r="GKC196"/>
      <c r="GKD196"/>
      <c r="GKE196"/>
      <c r="GKF196"/>
      <c r="GKG196"/>
      <c r="GKH196"/>
      <c r="GKI196"/>
      <c r="GKJ196"/>
      <c r="GKK196"/>
      <c r="GKL196"/>
      <c r="GKM196"/>
      <c r="GKN196"/>
      <c r="GKO196"/>
      <c r="GKP196"/>
      <c r="GKQ196"/>
      <c r="GKR196"/>
      <c r="GKS196"/>
      <c r="GKT196"/>
      <c r="GKU196"/>
      <c r="GKV196"/>
      <c r="GKW196"/>
      <c r="GKX196"/>
      <c r="GKY196"/>
      <c r="GKZ196"/>
      <c r="GLA196"/>
      <c r="GLB196"/>
      <c r="GLC196"/>
      <c r="GLD196"/>
      <c r="GLE196"/>
      <c r="GLF196"/>
      <c r="GLG196"/>
      <c r="GLH196"/>
      <c r="GLI196"/>
      <c r="GLJ196"/>
      <c r="GLK196"/>
      <c r="GLL196"/>
      <c r="GLM196"/>
      <c r="GLN196"/>
      <c r="GLO196"/>
      <c r="GLP196"/>
      <c r="GLQ196"/>
      <c r="GLR196"/>
      <c r="GLS196"/>
      <c r="GLT196"/>
      <c r="GLU196"/>
      <c r="GLV196"/>
      <c r="GLW196"/>
      <c r="GLX196"/>
      <c r="GLY196"/>
      <c r="GLZ196"/>
      <c r="GMA196"/>
      <c r="GMB196"/>
      <c r="GMC196"/>
      <c r="GMD196"/>
      <c r="GME196"/>
      <c r="GMF196"/>
      <c r="GMG196"/>
      <c r="GMH196"/>
      <c r="GMI196"/>
      <c r="GMJ196"/>
      <c r="GMK196"/>
      <c r="GML196"/>
      <c r="GMM196"/>
      <c r="GMN196"/>
      <c r="GMO196"/>
      <c r="GMP196"/>
      <c r="GMQ196"/>
      <c r="GMR196"/>
      <c r="GMS196"/>
      <c r="GMT196"/>
      <c r="GMU196"/>
      <c r="GMV196"/>
      <c r="GMW196"/>
      <c r="GMX196"/>
      <c r="GMY196"/>
      <c r="GMZ196"/>
      <c r="GNA196"/>
      <c r="GNB196"/>
      <c r="GNC196"/>
      <c r="GND196"/>
      <c r="GNE196"/>
      <c r="GNF196"/>
      <c r="GNG196"/>
      <c r="GNH196"/>
      <c r="GNI196"/>
      <c r="GNJ196"/>
      <c r="GNK196"/>
      <c r="GNL196"/>
      <c r="GNM196"/>
      <c r="GNN196"/>
      <c r="GNO196"/>
      <c r="GNP196"/>
      <c r="GNQ196"/>
      <c r="GNR196"/>
      <c r="GNS196"/>
      <c r="GNT196"/>
      <c r="GNU196"/>
      <c r="GNV196"/>
      <c r="GNW196"/>
      <c r="GNX196"/>
      <c r="GNY196"/>
      <c r="GNZ196"/>
      <c r="GOA196"/>
      <c r="GOB196"/>
      <c r="GOC196"/>
      <c r="GOD196"/>
      <c r="GOE196"/>
      <c r="GOF196"/>
      <c r="GOG196"/>
      <c r="GOH196"/>
      <c r="GOI196"/>
      <c r="GOJ196"/>
      <c r="GOK196"/>
      <c r="GOL196"/>
      <c r="GOM196"/>
      <c r="GON196"/>
      <c r="GOO196"/>
      <c r="GOP196"/>
      <c r="GOQ196"/>
      <c r="GOR196"/>
      <c r="GOS196"/>
      <c r="GOT196"/>
      <c r="GOU196"/>
      <c r="GOV196"/>
      <c r="GOW196"/>
      <c r="GOX196"/>
      <c r="GOY196"/>
      <c r="GOZ196"/>
      <c r="GPA196"/>
      <c r="GPB196"/>
      <c r="GPC196"/>
      <c r="GPD196"/>
      <c r="GPE196"/>
      <c r="GPF196"/>
      <c r="GPG196"/>
      <c r="GPH196"/>
      <c r="GPI196"/>
      <c r="GPJ196"/>
      <c r="GPK196"/>
      <c r="GPL196"/>
      <c r="GPM196"/>
      <c r="GPN196"/>
      <c r="GPO196"/>
      <c r="GPP196"/>
      <c r="GPQ196"/>
      <c r="GPR196"/>
      <c r="GPS196"/>
      <c r="GPT196"/>
      <c r="GPU196"/>
      <c r="GPV196"/>
      <c r="GPW196"/>
      <c r="GPX196"/>
      <c r="GPY196"/>
      <c r="GPZ196"/>
      <c r="GQA196"/>
      <c r="GQB196"/>
      <c r="GQC196"/>
      <c r="GQD196"/>
      <c r="GQE196"/>
      <c r="GQF196"/>
      <c r="GQG196"/>
      <c r="GQH196"/>
      <c r="GQI196"/>
      <c r="GQJ196"/>
      <c r="GQK196"/>
      <c r="GQL196"/>
      <c r="GQM196"/>
      <c r="GQN196"/>
      <c r="GQO196"/>
      <c r="GQP196"/>
      <c r="GQQ196"/>
      <c r="GQR196"/>
      <c r="GQS196"/>
      <c r="GQT196"/>
      <c r="GQU196"/>
      <c r="GQV196"/>
      <c r="GQW196"/>
      <c r="GQX196"/>
      <c r="GQY196"/>
      <c r="GQZ196"/>
      <c r="GRA196"/>
      <c r="GRB196"/>
      <c r="GRC196"/>
      <c r="GRD196"/>
      <c r="GRE196"/>
      <c r="GRF196"/>
      <c r="GRG196"/>
      <c r="GRH196"/>
      <c r="GRI196"/>
      <c r="GRJ196"/>
      <c r="GRK196"/>
      <c r="GRL196"/>
      <c r="GRM196"/>
      <c r="GRN196"/>
      <c r="GRO196"/>
      <c r="GRP196"/>
      <c r="GRQ196"/>
      <c r="GRR196"/>
      <c r="GRS196"/>
      <c r="GRT196"/>
      <c r="GRU196"/>
      <c r="GRV196"/>
      <c r="GRW196"/>
      <c r="GRX196"/>
      <c r="GRY196"/>
      <c r="GRZ196"/>
      <c r="GSA196"/>
      <c r="GSB196"/>
      <c r="GSC196"/>
      <c r="GSD196"/>
      <c r="GSE196"/>
      <c r="GSF196"/>
      <c r="GSG196"/>
      <c r="GSH196"/>
      <c r="GSI196"/>
      <c r="GSJ196"/>
      <c r="GSK196"/>
      <c r="GSL196"/>
      <c r="GSM196"/>
      <c r="GSN196"/>
      <c r="GSO196"/>
      <c r="GSP196"/>
      <c r="GSQ196"/>
      <c r="GSR196"/>
      <c r="GSS196"/>
      <c r="GST196"/>
      <c r="GSU196"/>
      <c r="GSV196"/>
      <c r="GSW196"/>
      <c r="GSX196"/>
      <c r="GSY196"/>
      <c r="GSZ196"/>
      <c r="GTA196"/>
      <c r="GTB196"/>
      <c r="GTC196"/>
      <c r="GTD196"/>
      <c r="GTE196"/>
      <c r="GTF196"/>
      <c r="GTG196"/>
      <c r="GTH196"/>
      <c r="GTI196"/>
      <c r="GTJ196"/>
      <c r="GTK196"/>
      <c r="GTL196"/>
      <c r="GTM196"/>
      <c r="GTN196"/>
      <c r="GTO196"/>
      <c r="GTP196"/>
      <c r="GTQ196"/>
      <c r="GTR196"/>
      <c r="GTS196"/>
      <c r="GTT196"/>
      <c r="GTU196"/>
      <c r="GTV196"/>
      <c r="GTW196"/>
      <c r="GTX196"/>
      <c r="GTY196"/>
      <c r="GTZ196"/>
      <c r="GUA196"/>
      <c r="GUB196"/>
      <c r="GUC196"/>
      <c r="GUD196"/>
      <c r="GUE196"/>
      <c r="GUF196"/>
      <c r="GUG196"/>
      <c r="GUH196"/>
      <c r="GUI196"/>
      <c r="GUJ196"/>
      <c r="GUK196"/>
      <c r="GUL196"/>
      <c r="GUM196"/>
      <c r="GUN196"/>
      <c r="GUO196"/>
      <c r="GUP196"/>
      <c r="GUQ196"/>
      <c r="GUR196"/>
      <c r="GUS196"/>
      <c r="GUT196"/>
      <c r="GUU196"/>
      <c r="GUV196"/>
      <c r="GUW196"/>
      <c r="GUX196"/>
      <c r="GUY196"/>
      <c r="GUZ196"/>
      <c r="GVA196"/>
      <c r="GVB196"/>
      <c r="GVC196"/>
      <c r="GVD196"/>
      <c r="GVE196"/>
      <c r="GVF196"/>
      <c r="GVG196"/>
      <c r="GVH196"/>
      <c r="GVI196"/>
      <c r="GVJ196"/>
      <c r="GVK196"/>
      <c r="GVL196"/>
      <c r="GVM196"/>
      <c r="GVN196"/>
      <c r="GVO196"/>
      <c r="GVP196"/>
      <c r="GVQ196"/>
      <c r="GVR196"/>
      <c r="GVS196"/>
      <c r="GVT196"/>
      <c r="GVU196"/>
      <c r="GVV196"/>
      <c r="GVW196"/>
      <c r="GVX196"/>
      <c r="GVY196"/>
      <c r="GVZ196"/>
      <c r="GWA196"/>
      <c r="GWB196"/>
      <c r="GWC196"/>
      <c r="GWD196"/>
      <c r="GWE196"/>
      <c r="GWF196"/>
      <c r="GWG196"/>
      <c r="GWH196"/>
      <c r="GWI196"/>
      <c r="GWJ196"/>
      <c r="GWK196"/>
      <c r="GWL196"/>
      <c r="GWM196"/>
      <c r="GWN196"/>
      <c r="GWO196"/>
      <c r="GWP196"/>
      <c r="GWQ196"/>
      <c r="GWR196"/>
      <c r="GWS196"/>
      <c r="GWT196"/>
      <c r="GWU196"/>
      <c r="GWV196"/>
      <c r="GWW196"/>
      <c r="GWX196"/>
      <c r="GWY196"/>
      <c r="GWZ196"/>
      <c r="GXA196"/>
      <c r="GXB196"/>
      <c r="GXC196"/>
      <c r="GXD196"/>
      <c r="GXE196"/>
      <c r="GXF196"/>
      <c r="GXG196"/>
      <c r="GXH196"/>
      <c r="GXI196"/>
      <c r="GXJ196"/>
      <c r="GXK196"/>
      <c r="GXL196"/>
      <c r="GXM196"/>
      <c r="GXN196"/>
      <c r="GXO196"/>
      <c r="GXP196"/>
      <c r="GXQ196"/>
      <c r="GXR196"/>
      <c r="GXS196"/>
      <c r="GXT196"/>
      <c r="GXU196"/>
      <c r="GXV196"/>
      <c r="GXW196"/>
      <c r="GXX196"/>
      <c r="GXY196"/>
      <c r="GXZ196"/>
      <c r="GYA196"/>
      <c r="GYB196"/>
      <c r="GYC196"/>
      <c r="GYD196"/>
      <c r="GYE196"/>
      <c r="GYF196"/>
      <c r="GYG196"/>
      <c r="GYH196"/>
      <c r="GYI196"/>
      <c r="GYJ196"/>
      <c r="GYK196"/>
      <c r="GYL196"/>
      <c r="GYM196"/>
      <c r="GYN196"/>
      <c r="GYO196"/>
      <c r="GYP196"/>
      <c r="GYQ196"/>
      <c r="GYR196"/>
      <c r="GYS196"/>
      <c r="GYT196"/>
      <c r="GYU196"/>
      <c r="GYV196"/>
      <c r="GYW196"/>
      <c r="GYX196"/>
      <c r="GYY196"/>
      <c r="GYZ196"/>
      <c r="GZA196"/>
      <c r="GZB196"/>
      <c r="GZC196"/>
      <c r="GZD196"/>
      <c r="GZE196"/>
      <c r="GZF196"/>
      <c r="GZG196"/>
      <c r="GZH196"/>
      <c r="GZI196"/>
      <c r="GZJ196"/>
      <c r="GZK196"/>
      <c r="GZL196"/>
      <c r="GZM196"/>
      <c r="GZN196"/>
      <c r="GZO196"/>
      <c r="GZP196"/>
      <c r="GZQ196"/>
      <c r="GZR196"/>
      <c r="GZS196"/>
      <c r="GZT196"/>
      <c r="GZU196"/>
      <c r="GZV196"/>
      <c r="GZW196"/>
      <c r="GZX196"/>
      <c r="GZY196"/>
      <c r="GZZ196"/>
      <c r="HAA196"/>
      <c r="HAB196"/>
      <c r="HAC196"/>
      <c r="HAD196"/>
      <c r="HAE196"/>
      <c r="HAF196"/>
      <c r="HAG196"/>
      <c r="HAH196"/>
      <c r="HAI196"/>
      <c r="HAJ196"/>
      <c r="HAK196"/>
      <c r="HAL196"/>
      <c r="HAM196"/>
      <c r="HAN196"/>
      <c r="HAO196"/>
      <c r="HAP196"/>
      <c r="HAQ196"/>
      <c r="HAR196"/>
      <c r="HAS196"/>
      <c r="HAT196"/>
      <c r="HAU196"/>
      <c r="HAV196"/>
      <c r="HAW196"/>
      <c r="HAX196"/>
      <c r="HAY196"/>
      <c r="HAZ196"/>
      <c r="HBA196"/>
      <c r="HBB196"/>
      <c r="HBC196"/>
      <c r="HBD196"/>
      <c r="HBE196"/>
      <c r="HBF196"/>
      <c r="HBG196"/>
      <c r="HBH196"/>
      <c r="HBI196"/>
      <c r="HBJ196"/>
      <c r="HBK196"/>
      <c r="HBL196"/>
      <c r="HBM196"/>
      <c r="HBN196"/>
      <c r="HBO196"/>
      <c r="HBP196"/>
      <c r="HBQ196"/>
      <c r="HBR196"/>
      <c r="HBS196"/>
      <c r="HBT196"/>
      <c r="HBU196"/>
      <c r="HBV196"/>
      <c r="HBW196"/>
      <c r="HBX196"/>
      <c r="HBY196"/>
      <c r="HBZ196"/>
      <c r="HCA196"/>
      <c r="HCB196"/>
      <c r="HCC196"/>
      <c r="HCD196"/>
      <c r="HCE196"/>
      <c r="HCF196"/>
      <c r="HCG196"/>
      <c r="HCH196"/>
      <c r="HCI196"/>
      <c r="HCJ196"/>
      <c r="HCK196"/>
      <c r="HCL196"/>
      <c r="HCM196"/>
      <c r="HCN196"/>
      <c r="HCO196"/>
      <c r="HCP196"/>
      <c r="HCQ196"/>
      <c r="HCR196"/>
      <c r="HCS196"/>
      <c r="HCT196"/>
      <c r="HCU196"/>
      <c r="HCV196"/>
      <c r="HCW196"/>
      <c r="HCX196"/>
      <c r="HCY196"/>
      <c r="HCZ196"/>
      <c r="HDA196"/>
      <c r="HDB196"/>
      <c r="HDC196"/>
      <c r="HDD196"/>
      <c r="HDE196"/>
      <c r="HDF196"/>
      <c r="HDG196"/>
      <c r="HDH196"/>
      <c r="HDI196"/>
      <c r="HDJ196"/>
      <c r="HDK196"/>
      <c r="HDL196"/>
      <c r="HDM196"/>
      <c r="HDN196"/>
      <c r="HDO196"/>
      <c r="HDP196"/>
      <c r="HDQ196"/>
      <c r="HDR196"/>
      <c r="HDS196"/>
      <c r="HDT196"/>
      <c r="HDU196"/>
      <c r="HDV196"/>
      <c r="HDW196"/>
      <c r="HDX196"/>
      <c r="HDY196"/>
      <c r="HDZ196"/>
      <c r="HEA196"/>
      <c r="HEB196"/>
      <c r="HEC196"/>
      <c r="HED196"/>
      <c r="HEE196"/>
      <c r="HEF196"/>
      <c r="HEG196"/>
      <c r="HEH196"/>
      <c r="HEI196"/>
      <c r="HEJ196"/>
      <c r="HEK196"/>
      <c r="HEL196"/>
      <c r="HEM196"/>
      <c r="HEN196"/>
      <c r="HEO196"/>
      <c r="HEP196"/>
      <c r="HEQ196"/>
      <c r="HER196"/>
      <c r="HES196"/>
      <c r="HET196"/>
      <c r="HEU196"/>
      <c r="HEV196"/>
      <c r="HEW196"/>
      <c r="HEX196"/>
      <c r="HEY196"/>
      <c r="HEZ196"/>
      <c r="HFA196"/>
      <c r="HFB196"/>
      <c r="HFC196"/>
      <c r="HFD196"/>
      <c r="HFE196"/>
      <c r="HFF196"/>
      <c r="HFG196"/>
      <c r="HFH196"/>
      <c r="HFI196"/>
      <c r="HFJ196"/>
      <c r="HFK196"/>
      <c r="HFL196"/>
      <c r="HFM196"/>
      <c r="HFN196"/>
      <c r="HFO196"/>
      <c r="HFP196"/>
      <c r="HFQ196"/>
      <c r="HFR196"/>
      <c r="HFS196"/>
      <c r="HFT196"/>
      <c r="HFU196"/>
      <c r="HFV196"/>
      <c r="HFW196"/>
      <c r="HFX196"/>
      <c r="HFY196"/>
      <c r="HFZ196"/>
      <c r="HGA196"/>
      <c r="HGB196"/>
      <c r="HGC196"/>
      <c r="HGD196"/>
      <c r="HGE196"/>
      <c r="HGF196"/>
      <c r="HGG196"/>
      <c r="HGH196"/>
      <c r="HGI196"/>
      <c r="HGJ196"/>
      <c r="HGK196"/>
      <c r="HGL196"/>
      <c r="HGM196"/>
      <c r="HGN196"/>
      <c r="HGO196"/>
      <c r="HGP196"/>
      <c r="HGQ196"/>
      <c r="HGR196"/>
      <c r="HGS196"/>
      <c r="HGT196"/>
      <c r="HGU196"/>
      <c r="HGV196"/>
      <c r="HGW196"/>
      <c r="HGX196"/>
      <c r="HGY196"/>
      <c r="HGZ196"/>
      <c r="HHA196"/>
      <c r="HHB196"/>
      <c r="HHC196"/>
      <c r="HHD196"/>
      <c r="HHE196"/>
      <c r="HHF196"/>
      <c r="HHG196"/>
      <c r="HHH196"/>
      <c r="HHI196"/>
      <c r="HHJ196"/>
      <c r="HHK196"/>
      <c r="HHL196"/>
      <c r="HHM196"/>
      <c r="HHN196"/>
      <c r="HHO196"/>
      <c r="HHP196"/>
      <c r="HHQ196"/>
      <c r="HHR196"/>
      <c r="HHS196"/>
      <c r="HHT196"/>
      <c r="HHU196"/>
      <c r="HHV196"/>
      <c r="HHW196"/>
      <c r="HHX196"/>
      <c r="HHY196"/>
      <c r="HHZ196"/>
      <c r="HIA196"/>
      <c r="HIB196"/>
      <c r="HIC196"/>
      <c r="HID196"/>
      <c r="HIE196"/>
      <c r="HIF196"/>
      <c r="HIG196"/>
      <c r="HIH196"/>
      <c r="HII196"/>
      <c r="HIJ196"/>
      <c r="HIK196"/>
      <c r="HIL196"/>
      <c r="HIM196"/>
      <c r="HIN196"/>
      <c r="HIO196"/>
      <c r="HIP196"/>
      <c r="HIQ196"/>
      <c r="HIR196"/>
      <c r="HIS196"/>
      <c r="HIT196"/>
      <c r="HIU196"/>
      <c r="HIV196"/>
      <c r="HIW196"/>
      <c r="HIX196"/>
      <c r="HIY196"/>
      <c r="HIZ196"/>
      <c r="HJA196"/>
      <c r="HJB196"/>
      <c r="HJC196"/>
      <c r="HJD196"/>
      <c r="HJE196"/>
      <c r="HJF196"/>
      <c r="HJG196"/>
      <c r="HJH196"/>
      <c r="HJI196"/>
      <c r="HJJ196"/>
      <c r="HJK196"/>
      <c r="HJL196"/>
      <c r="HJM196"/>
      <c r="HJN196"/>
      <c r="HJO196"/>
      <c r="HJP196"/>
      <c r="HJQ196"/>
      <c r="HJR196"/>
      <c r="HJS196"/>
      <c r="HJT196"/>
      <c r="HJU196"/>
      <c r="HJV196"/>
      <c r="HJW196"/>
      <c r="HJX196"/>
      <c r="HJY196"/>
      <c r="HJZ196"/>
      <c r="HKA196"/>
      <c r="HKB196"/>
      <c r="HKC196"/>
      <c r="HKD196"/>
      <c r="HKE196"/>
      <c r="HKF196"/>
      <c r="HKG196"/>
      <c r="HKH196"/>
      <c r="HKI196"/>
      <c r="HKJ196"/>
      <c r="HKK196"/>
      <c r="HKL196"/>
      <c r="HKM196"/>
      <c r="HKN196"/>
      <c r="HKO196"/>
      <c r="HKP196"/>
      <c r="HKQ196"/>
      <c r="HKR196"/>
      <c r="HKS196"/>
      <c r="HKT196"/>
      <c r="HKU196"/>
      <c r="HKV196"/>
      <c r="HKW196"/>
      <c r="HKX196"/>
      <c r="HKY196"/>
      <c r="HKZ196"/>
      <c r="HLA196"/>
      <c r="HLB196"/>
      <c r="HLC196"/>
      <c r="HLD196"/>
      <c r="HLE196"/>
      <c r="HLF196"/>
      <c r="HLG196"/>
      <c r="HLH196"/>
      <c r="HLI196"/>
      <c r="HLJ196"/>
      <c r="HLK196"/>
      <c r="HLL196"/>
      <c r="HLM196"/>
      <c r="HLN196"/>
      <c r="HLO196"/>
      <c r="HLP196"/>
      <c r="HLQ196"/>
      <c r="HLR196"/>
      <c r="HLS196"/>
      <c r="HLT196"/>
      <c r="HLU196"/>
      <c r="HLV196"/>
      <c r="HLW196"/>
      <c r="HLX196"/>
      <c r="HLY196"/>
      <c r="HLZ196"/>
      <c r="HMA196"/>
      <c r="HMB196"/>
      <c r="HMC196"/>
      <c r="HMD196"/>
      <c r="HME196"/>
      <c r="HMF196"/>
      <c r="HMG196"/>
      <c r="HMH196"/>
      <c r="HMI196"/>
      <c r="HMJ196"/>
      <c r="HMK196"/>
      <c r="HML196"/>
      <c r="HMM196"/>
      <c r="HMN196"/>
      <c r="HMO196"/>
      <c r="HMP196"/>
      <c r="HMQ196"/>
      <c r="HMR196"/>
      <c r="HMS196"/>
      <c r="HMT196"/>
      <c r="HMU196"/>
      <c r="HMV196"/>
      <c r="HMW196"/>
      <c r="HMX196"/>
      <c r="HMY196"/>
      <c r="HMZ196"/>
      <c r="HNA196"/>
      <c r="HNB196"/>
      <c r="HNC196"/>
      <c r="HND196"/>
      <c r="HNE196"/>
      <c r="HNF196"/>
      <c r="HNG196"/>
      <c r="HNH196"/>
      <c r="HNI196"/>
      <c r="HNJ196"/>
      <c r="HNK196"/>
      <c r="HNL196"/>
      <c r="HNM196"/>
      <c r="HNN196"/>
      <c r="HNO196"/>
      <c r="HNP196"/>
      <c r="HNQ196"/>
      <c r="HNR196"/>
      <c r="HNS196"/>
      <c r="HNT196"/>
      <c r="HNU196"/>
      <c r="HNV196"/>
      <c r="HNW196"/>
      <c r="HNX196"/>
      <c r="HNY196"/>
      <c r="HNZ196"/>
      <c r="HOA196"/>
      <c r="HOB196"/>
      <c r="HOC196"/>
      <c r="HOD196"/>
      <c r="HOE196"/>
      <c r="HOF196"/>
      <c r="HOG196"/>
      <c r="HOH196"/>
      <c r="HOI196"/>
      <c r="HOJ196"/>
      <c r="HOK196"/>
      <c r="HOL196"/>
      <c r="HOM196"/>
      <c r="HON196"/>
      <c r="HOO196"/>
      <c r="HOP196"/>
      <c r="HOQ196"/>
      <c r="HOR196"/>
      <c r="HOS196"/>
      <c r="HOT196"/>
      <c r="HOU196"/>
      <c r="HOV196"/>
      <c r="HOW196"/>
      <c r="HOX196"/>
      <c r="HOY196"/>
      <c r="HOZ196"/>
      <c r="HPA196"/>
      <c r="HPB196"/>
      <c r="HPC196"/>
      <c r="HPD196"/>
      <c r="HPE196"/>
      <c r="HPF196"/>
      <c r="HPG196"/>
      <c r="HPH196"/>
      <c r="HPI196"/>
      <c r="HPJ196"/>
      <c r="HPK196"/>
      <c r="HPL196"/>
      <c r="HPM196"/>
      <c r="HPN196"/>
      <c r="HPO196"/>
      <c r="HPP196"/>
      <c r="HPQ196"/>
      <c r="HPR196"/>
      <c r="HPS196"/>
      <c r="HPT196"/>
      <c r="HPU196"/>
      <c r="HPV196"/>
      <c r="HPW196"/>
      <c r="HPX196"/>
      <c r="HPY196"/>
      <c r="HPZ196"/>
      <c r="HQA196"/>
      <c r="HQB196"/>
      <c r="HQC196"/>
      <c r="HQD196"/>
      <c r="HQE196"/>
      <c r="HQF196"/>
      <c r="HQG196"/>
      <c r="HQH196"/>
      <c r="HQI196"/>
      <c r="HQJ196"/>
      <c r="HQK196"/>
      <c r="HQL196"/>
      <c r="HQM196"/>
      <c r="HQN196"/>
      <c r="HQO196"/>
      <c r="HQP196"/>
      <c r="HQQ196"/>
      <c r="HQR196"/>
      <c r="HQS196"/>
      <c r="HQT196"/>
      <c r="HQU196"/>
      <c r="HQV196"/>
      <c r="HQW196"/>
      <c r="HQX196"/>
      <c r="HQY196"/>
      <c r="HQZ196"/>
      <c r="HRA196"/>
      <c r="HRB196"/>
      <c r="HRC196"/>
      <c r="HRD196"/>
      <c r="HRE196"/>
      <c r="HRF196"/>
      <c r="HRG196"/>
      <c r="HRH196"/>
      <c r="HRI196"/>
      <c r="HRJ196"/>
      <c r="HRK196"/>
      <c r="HRL196"/>
      <c r="HRM196"/>
      <c r="HRN196"/>
      <c r="HRO196"/>
      <c r="HRP196"/>
      <c r="HRQ196"/>
      <c r="HRR196"/>
      <c r="HRS196"/>
      <c r="HRT196"/>
      <c r="HRU196"/>
      <c r="HRV196"/>
      <c r="HRW196"/>
      <c r="HRX196"/>
      <c r="HRY196"/>
      <c r="HRZ196"/>
      <c r="HSA196"/>
      <c r="HSB196"/>
      <c r="HSC196"/>
      <c r="HSD196"/>
      <c r="HSE196"/>
      <c r="HSF196"/>
      <c r="HSG196"/>
      <c r="HSH196"/>
      <c r="HSI196"/>
      <c r="HSJ196"/>
      <c r="HSK196"/>
      <c r="HSL196"/>
      <c r="HSM196"/>
      <c r="HSN196"/>
      <c r="HSO196"/>
      <c r="HSP196"/>
      <c r="HSQ196"/>
      <c r="HSR196"/>
      <c r="HSS196"/>
      <c r="HST196"/>
      <c r="HSU196"/>
      <c r="HSV196"/>
      <c r="HSW196"/>
      <c r="HSX196"/>
      <c r="HSY196"/>
      <c r="HSZ196"/>
      <c r="HTA196"/>
      <c r="HTB196"/>
      <c r="HTC196"/>
      <c r="HTD196"/>
      <c r="HTE196"/>
      <c r="HTF196"/>
      <c r="HTG196"/>
      <c r="HTH196"/>
      <c r="HTI196"/>
      <c r="HTJ196"/>
      <c r="HTK196"/>
      <c r="HTL196"/>
      <c r="HTM196"/>
      <c r="HTN196"/>
      <c r="HTO196"/>
      <c r="HTP196"/>
      <c r="HTQ196"/>
      <c r="HTR196"/>
      <c r="HTS196"/>
      <c r="HTT196"/>
      <c r="HTU196"/>
      <c r="HTV196"/>
      <c r="HTW196"/>
      <c r="HTX196"/>
      <c r="HTY196"/>
      <c r="HTZ196"/>
      <c r="HUA196"/>
      <c r="HUB196"/>
      <c r="HUC196"/>
      <c r="HUD196"/>
      <c r="HUE196"/>
      <c r="HUF196"/>
      <c r="HUG196"/>
      <c r="HUH196"/>
      <c r="HUI196"/>
      <c r="HUJ196"/>
      <c r="HUK196"/>
      <c r="HUL196"/>
      <c r="HUM196"/>
      <c r="HUN196"/>
      <c r="HUO196"/>
      <c r="HUP196"/>
      <c r="HUQ196"/>
      <c r="HUR196"/>
      <c r="HUS196"/>
      <c r="HUT196"/>
      <c r="HUU196"/>
      <c r="HUV196"/>
      <c r="HUW196"/>
      <c r="HUX196"/>
      <c r="HUY196"/>
      <c r="HUZ196"/>
      <c r="HVA196"/>
      <c r="HVB196"/>
      <c r="HVC196"/>
      <c r="HVD196"/>
      <c r="HVE196"/>
      <c r="HVF196"/>
      <c r="HVG196"/>
      <c r="HVH196"/>
      <c r="HVI196"/>
      <c r="HVJ196"/>
      <c r="HVK196"/>
      <c r="HVL196"/>
      <c r="HVM196"/>
      <c r="HVN196"/>
      <c r="HVO196"/>
      <c r="HVP196"/>
      <c r="HVQ196"/>
      <c r="HVR196"/>
      <c r="HVS196"/>
      <c r="HVT196"/>
      <c r="HVU196"/>
      <c r="HVV196"/>
      <c r="HVW196"/>
      <c r="HVX196"/>
      <c r="HVY196"/>
      <c r="HVZ196"/>
      <c r="HWA196"/>
      <c r="HWB196"/>
      <c r="HWC196"/>
      <c r="HWD196"/>
      <c r="HWE196"/>
      <c r="HWF196"/>
      <c r="HWG196"/>
      <c r="HWH196"/>
      <c r="HWI196"/>
      <c r="HWJ196"/>
      <c r="HWK196"/>
      <c r="HWL196"/>
      <c r="HWM196"/>
      <c r="HWN196"/>
      <c r="HWO196"/>
      <c r="HWP196"/>
      <c r="HWQ196"/>
      <c r="HWR196"/>
      <c r="HWS196"/>
      <c r="HWT196"/>
      <c r="HWU196"/>
      <c r="HWV196"/>
      <c r="HWW196"/>
      <c r="HWX196"/>
      <c r="HWY196"/>
      <c r="HWZ196"/>
      <c r="HXA196"/>
      <c r="HXB196"/>
      <c r="HXC196"/>
      <c r="HXD196"/>
      <c r="HXE196"/>
      <c r="HXF196"/>
      <c r="HXG196"/>
      <c r="HXH196"/>
      <c r="HXI196"/>
      <c r="HXJ196"/>
      <c r="HXK196"/>
      <c r="HXL196"/>
      <c r="HXM196"/>
      <c r="HXN196"/>
      <c r="HXO196"/>
      <c r="HXP196"/>
      <c r="HXQ196"/>
      <c r="HXR196"/>
      <c r="HXS196"/>
      <c r="HXT196"/>
      <c r="HXU196"/>
      <c r="HXV196"/>
      <c r="HXW196"/>
      <c r="HXX196"/>
      <c r="HXY196"/>
      <c r="HXZ196"/>
      <c r="HYA196"/>
      <c r="HYB196"/>
      <c r="HYC196"/>
      <c r="HYD196"/>
      <c r="HYE196"/>
      <c r="HYF196"/>
      <c r="HYG196"/>
      <c r="HYH196"/>
      <c r="HYI196"/>
      <c r="HYJ196"/>
      <c r="HYK196"/>
      <c r="HYL196"/>
      <c r="HYM196"/>
      <c r="HYN196"/>
      <c r="HYO196"/>
      <c r="HYP196"/>
      <c r="HYQ196"/>
      <c r="HYR196"/>
      <c r="HYS196"/>
      <c r="HYT196"/>
      <c r="HYU196"/>
      <c r="HYV196"/>
      <c r="HYW196"/>
      <c r="HYX196"/>
      <c r="HYY196"/>
      <c r="HYZ196"/>
      <c r="HZA196"/>
      <c r="HZB196"/>
      <c r="HZC196"/>
      <c r="HZD196"/>
      <c r="HZE196"/>
      <c r="HZF196"/>
      <c r="HZG196"/>
      <c r="HZH196"/>
      <c r="HZI196"/>
      <c r="HZJ196"/>
      <c r="HZK196"/>
      <c r="HZL196"/>
      <c r="HZM196"/>
      <c r="HZN196"/>
      <c r="HZO196"/>
      <c r="HZP196"/>
      <c r="HZQ196"/>
      <c r="HZR196"/>
      <c r="HZS196"/>
      <c r="HZT196"/>
      <c r="HZU196"/>
      <c r="HZV196"/>
      <c r="HZW196"/>
      <c r="HZX196"/>
      <c r="HZY196"/>
      <c r="HZZ196"/>
      <c r="IAA196"/>
      <c r="IAB196"/>
      <c r="IAC196"/>
      <c r="IAD196"/>
      <c r="IAE196"/>
      <c r="IAF196"/>
      <c r="IAG196"/>
      <c r="IAH196"/>
      <c r="IAI196"/>
      <c r="IAJ196"/>
      <c r="IAK196"/>
      <c r="IAL196"/>
      <c r="IAM196"/>
      <c r="IAN196"/>
      <c r="IAO196"/>
      <c r="IAP196"/>
      <c r="IAQ196"/>
      <c r="IAR196"/>
      <c r="IAS196"/>
      <c r="IAT196"/>
      <c r="IAU196"/>
      <c r="IAV196"/>
      <c r="IAW196"/>
      <c r="IAX196"/>
      <c r="IAY196"/>
      <c r="IAZ196"/>
      <c r="IBA196"/>
      <c r="IBB196"/>
      <c r="IBC196"/>
      <c r="IBD196"/>
      <c r="IBE196"/>
      <c r="IBF196"/>
      <c r="IBG196"/>
      <c r="IBH196"/>
      <c r="IBI196"/>
      <c r="IBJ196"/>
      <c r="IBK196"/>
      <c r="IBL196"/>
      <c r="IBM196"/>
      <c r="IBN196"/>
      <c r="IBO196"/>
      <c r="IBP196"/>
      <c r="IBQ196"/>
      <c r="IBR196"/>
      <c r="IBS196"/>
      <c r="IBT196"/>
      <c r="IBU196"/>
      <c r="IBV196"/>
      <c r="IBW196"/>
      <c r="IBX196"/>
      <c r="IBY196"/>
      <c r="IBZ196"/>
      <c r="ICA196"/>
      <c r="ICB196"/>
      <c r="ICC196"/>
      <c r="ICD196"/>
      <c r="ICE196"/>
      <c r="ICF196"/>
      <c r="ICG196"/>
      <c r="ICH196"/>
      <c r="ICI196"/>
      <c r="ICJ196"/>
      <c r="ICK196"/>
      <c r="ICL196"/>
      <c r="ICM196"/>
      <c r="ICN196"/>
      <c r="ICO196"/>
      <c r="ICP196"/>
      <c r="ICQ196"/>
      <c r="ICR196"/>
      <c r="ICS196"/>
      <c r="ICT196"/>
      <c r="ICU196"/>
      <c r="ICV196"/>
      <c r="ICW196"/>
      <c r="ICX196"/>
      <c r="ICY196"/>
      <c r="ICZ196"/>
      <c r="IDA196"/>
      <c r="IDB196"/>
      <c r="IDC196"/>
      <c r="IDD196"/>
      <c r="IDE196"/>
      <c r="IDF196"/>
      <c r="IDG196"/>
      <c r="IDH196"/>
      <c r="IDI196"/>
      <c r="IDJ196"/>
      <c r="IDK196"/>
      <c r="IDL196"/>
      <c r="IDM196"/>
      <c r="IDN196"/>
      <c r="IDO196"/>
      <c r="IDP196"/>
      <c r="IDQ196"/>
      <c r="IDR196"/>
      <c r="IDS196"/>
      <c r="IDT196"/>
      <c r="IDU196"/>
      <c r="IDV196"/>
      <c r="IDW196"/>
      <c r="IDX196"/>
      <c r="IDY196"/>
      <c r="IDZ196"/>
      <c r="IEA196"/>
      <c r="IEB196"/>
      <c r="IEC196"/>
      <c r="IED196"/>
      <c r="IEE196"/>
      <c r="IEF196"/>
      <c r="IEG196"/>
      <c r="IEH196"/>
      <c r="IEI196"/>
      <c r="IEJ196"/>
      <c r="IEK196"/>
      <c r="IEL196"/>
      <c r="IEM196"/>
      <c r="IEN196"/>
      <c r="IEO196"/>
      <c r="IEP196"/>
      <c r="IEQ196"/>
      <c r="IER196"/>
      <c r="IES196"/>
      <c r="IET196"/>
      <c r="IEU196"/>
      <c r="IEV196"/>
      <c r="IEW196"/>
      <c r="IEX196"/>
      <c r="IEY196"/>
      <c r="IEZ196"/>
      <c r="IFA196"/>
      <c r="IFB196"/>
      <c r="IFC196"/>
      <c r="IFD196"/>
      <c r="IFE196"/>
      <c r="IFF196"/>
      <c r="IFG196"/>
      <c r="IFH196"/>
      <c r="IFI196"/>
      <c r="IFJ196"/>
      <c r="IFK196"/>
      <c r="IFL196"/>
      <c r="IFM196"/>
      <c r="IFN196"/>
      <c r="IFO196"/>
      <c r="IFP196"/>
      <c r="IFQ196"/>
      <c r="IFR196"/>
      <c r="IFS196"/>
      <c r="IFT196"/>
      <c r="IFU196"/>
      <c r="IFV196"/>
      <c r="IFW196"/>
      <c r="IFX196"/>
      <c r="IFY196"/>
      <c r="IFZ196"/>
      <c r="IGA196"/>
      <c r="IGB196"/>
      <c r="IGC196"/>
      <c r="IGD196"/>
      <c r="IGE196"/>
      <c r="IGF196"/>
      <c r="IGG196"/>
      <c r="IGH196"/>
      <c r="IGI196"/>
      <c r="IGJ196"/>
      <c r="IGK196"/>
      <c r="IGL196"/>
      <c r="IGM196"/>
      <c r="IGN196"/>
      <c r="IGO196"/>
      <c r="IGP196"/>
      <c r="IGQ196"/>
      <c r="IGR196"/>
      <c r="IGS196"/>
      <c r="IGT196"/>
      <c r="IGU196"/>
      <c r="IGV196"/>
      <c r="IGW196"/>
      <c r="IGX196"/>
      <c r="IGY196"/>
      <c r="IGZ196"/>
      <c r="IHA196"/>
      <c r="IHB196"/>
      <c r="IHC196"/>
      <c r="IHD196"/>
      <c r="IHE196"/>
      <c r="IHF196"/>
      <c r="IHG196"/>
      <c r="IHH196"/>
      <c r="IHI196"/>
      <c r="IHJ196"/>
      <c r="IHK196"/>
      <c r="IHL196"/>
      <c r="IHM196"/>
      <c r="IHN196"/>
      <c r="IHO196"/>
      <c r="IHP196"/>
      <c r="IHQ196"/>
      <c r="IHR196"/>
      <c r="IHS196"/>
      <c r="IHT196"/>
      <c r="IHU196"/>
      <c r="IHV196"/>
      <c r="IHW196"/>
      <c r="IHX196"/>
      <c r="IHY196"/>
      <c r="IHZ196"/>
      <c r="IIA196"/>
      <c r="IIB196"/>
      <c r="IIC196"/>
      <c r="IID196"/>
      <c r="IIE196"/>
      <c r="IIF196"/>
      <c r="IIG196"/>
      <c r="IIH196"/>
      <c r="III196"/>
      <c r="IIJ196"/>
      <c r="IIK196"/>
      <c r="IIL196"/>
      <c r="IIM196"/>
      <c r="IIN196"/>
      <c r="IIO196"/>
      <c r="IIP196"/>
      <c r="IIQ196"/>
      <c r="IIR196"/>
      <c r="IIS196"/>
      <c r="IIT196"/>
      <c r="IIU196"/>
      <c r="IIV196"/>
      <c r="IIW196"/>
      <c r="IIX196"/>
      <c r="IIY196"/>
      <c r="IIZ196"/>
      <c r="IJA196"/>
      <c r="IJB196"/>
      <c r="IJC196"/>
      <c r="IJD196"/>
      <c r="IJE196"/>
      <c r="IJF196"/>
      <c r="IJG196"/>
      <c r="IJH196"/>
      <c r="IJI196"/>
      <c r="IJJ196"/>
      <c r="IJK196"/>
      <c r="IJL196"/>
      <c r="IJM196"/>
      <c r="IJN196"/>
      <c r="IJO196"/>
      <c r="IJP196"/>
      <c r="IJQ196"/>
      <c r="IJR196"/>
      <c r="IJS196"/>
      <c r="IJT196"/>
      <c r="IJU196"/>
      <c r="IJV196"/>
      <c r="IJW196"/>
      <c r="IJX196"/>
      <c r="IJY196"/>
      <c r="IJZ196"/>
      <c r="IKA196"/>
      <c r="IKB196"/>
      <c r="IKC196"/>
      <c r="IKD196"/>
      <c r="IKE196"/>
      <c r="IKF196"/>
      <c r="IKG196"/>
      <c r="IKH196"/>
      <c r="IKI196"/>
      <c r="IKJ196"/>
      <c r="IKK196"/>
      <c r="IKL196"/>
      <c r="IKM196"/>
      <c r="IKN196"/>
      <c r="IKO196"/>
      <c r="IKP196"/>
      <c r="IKQ196"/>
      <c r="IKR196"/>
      <c r="IKS196"/>
      <c r="IKT196"/>
      <c r="IKU196"/>
      <c r="IKV196"/>
      <c r="IKW196"/>
      <c r="IKX196"/>
      <c r="IKY196"/>
      <c r="IKZ196"/>
      <c r="ILA196"/>
      <c r="ILB196"/>
      <c r="ILC196"/>
      <c r="ILD196"/>
      <c r="ILE196"/>
      <c r="ILF196"/>
      <c r="ILG196"/>
      <c r="ILH196"/>
      <c r="ILI196"/>
      <c r="ILJ196"/>
      <c r="ILK196"/>
      <c r="ILL196"/>
      <c r="ILM196"/>
      <c r="ILN196"/>
      <c r="ILO196"/>
      <c r="ILP196"/>
      <c r="ILQ196"/>
      <c r="ILR196"/>
      <c r="ILS196"/>
      <c r="ILT196"/>
      <c r="ILU196"/>
      <c r="ILV196"/>
      <c r="ILW196"/>
      <c r="ILX196"/>
      <c r="ILY196"/>
      <c r="ILZ196"/>
      <c r="IMA196"/>
      <c r="IMB196"/>
      <c r="IMC196"/>
      <c r="IMD196"/>
      <c r="IME196"/>
      <c r="IMF196"/>
      <c r="IMG196"/>
      <c r="IMH196"/>
      <c r="IMI196"/>
      <c r="IMJ196"/>
      <c r="IMK196"/>
      <c r="IML196"/>
      <c r="IMM196"/>
      <c r="IMN196"/>
      <c r="IMO196"/>
      <c r="IMP196"/>
      <c r="IMQ196"/>
      <c r="IMR196"/>
      <c r="IMS196"/>
      <c r="IMT196"/>
      <c r="IMU196"/>
      <c r="IMV196"/>
      <c r="IMW196"/>
      <c r="IMX196"/>
      <c r="IMY196"/>
      <c r="IMZ196"/>
      <c r="INA196"/>
      <c r="INB196"/>
      <c r="INC196"/>
      <c r="IND196"/>
      <c r="INE196"/>
      <c r="INF196"/>
      <c r="ING196"/>
      <c r="INH196"/>
      <c r="INI196"/>
      <c r="INJ196"/>
      <c r="INK196"/>
      <c r="INL196"/>
      <c r="INM196"/>
      <c r="INN196"/>
      <c r="INO196"/>
      <c r="INP196"/>
      <c r="INQ196"/>
      <c r="INR196"/>
      <c r="INS196"/>
      <c r="INT196"/>
      <c r="INU196"/>
      <c r="INV196"/>
      <c r="INW196"/>
      <c r="INX196"/>
      <c r="INY196"/>
      <c r="INZ196"/>
      <c r="IOA196"/>
      <c r="IOB196"/>
      <c r="IOC196"/>
      <c r="IOD196"/>
      <c r="IOE196"/>
      <c r="IOF196"/>
      <c r="IOG196"/>
      <c r="IOH196"/>
      <c r="IOI196"/>
      <c r="IOJ196"/>
      <c r="IOK196"/>
      <c r="IOL196"/>
      <c r="IOM196"/>
      <c r="ION196"/>
      <c r="IOO196"/>
      <c r="IOP196"/>
      <c r="IOQ196"/>
      <c r="IOR196"/>
      <c r="IOS196"/>
      <c r="IOT196"/>
      <c r="IOU196"/>
      <c r="IOV196"/>
      <c r="IOW196"/>
      <c r="IOX196"/>
      <c r="IOY196"/>
      <c r="IOZ196"/>
      <c r="IPA196"/>
      <c r="IPB196"/>
      <c r="IPC196"/>
      <c r="IPD196"/>
      <c r="IPE196"/>
      <c r="IPF196"/>
      <c r="IPG196"/>
      <c r="IPH196"/>
      <c r="IPI196"/>
      <c r="IPJ196"/>
      <c r="IPK196"/>
      <c r="IPL196"/>
      <c r="IPM196"/>
      <c r="IPN196"/>
      <c r="IPO196"/>
      <c r="IPP196"/>
      <c r="IPQ196"/>
      <c r="IPR196"/>
      <c r="IPS196"/>
      <c r="IPT196"/>
      <c r="IPU196"/>
      <c r="IPV196"/>
      <c r="IPW196"/>
      <c r="IPX196"/>
      <c r="IPY196"/>
      <c r="IPZ196"/>
      <c r="IQA196"/>
      <c r="IQB196"/>
      <c r="IQC196"/>
      <c r="IQD196"/>
      <c r="IQE196"/>
      <c r="IQF196"/>
      <c r="IQG196"/>
      <c r="IQH196"/>
      <c r="IQI196"/>
      <c r="IQJ196"/>
      <c r="IQK196"/>
      <c r="IQL196"/>
      <c r="IQM196"/>
      <c r="IQN196"/>
      <c r="IQO196"/>
      <c r="IQP196"/>
      <c r="IQQ196"/>
      <c r="IQR196"/>
      <c r="IQS196"/>
      <c r="IQT196"/>
      <c r="IQU196"/>
      <c r="IQV196"/>
      <c r="IQW196"/>
      <c r="IQX196"/>
      <c r="IQY196"/>
      <c r="IQZ196"/>
      <c r="IRA196"/>
      <c r="IRB196"/>
      <c r="IRC196"/>
      <c r="IRD196"/>
      <c r="IRE196"/>
      <c r="IRF196"/>
      <c r="IRG196"/>
      <c r="IRH196"/>
      <c r="IRI196"/>
      <c r="IRJ196"/>
      <c r="IRK196"/>
      <c r="IRL196"/>
      <c r="IRM196"/>
      <c r="IRN196"/>
      <c r="IRO196"/>
      <c r="IRP196"/>
      <c r="IRQ196"/>
      <c r="IRR196"/>
      <c r="IRS196"/>
      <c r="IRT196"/>
      <c r="IRU196"/>
      <c r="IRV196"/>
      <c r="IRW196"/>
      <c r="IRX196"/>
      <c r="IRY196"/>
      <c r="IRZ196"/>
      <c r="ISA196"/>
      <c r="ISB196"/>
      <c r="ISC196"/>
      <c r="ISD196"/>
      <c r="ISE196"/>
      <c r="ISF196"/>
      <c r="ISG196"/>
      <c r="ISH196"/>
      <c r="ISI196"/>
      <c r="ISJ196"/>
      <c r="ISK196"/>
      <c r="ISL196"/>
      <c r="ISM196"/>
      <c r="ISN196"/>
      <c r="ISO196"/>
      <c r="ISP196"/>
      <c r="ISQ196"/>
      <c r="ISR196"/>
      <c r="ISS196"/>
      <c r="IST196"/>
      <c r="ISU196"/>
      <c r="ISV196"/>
      <c r="ISW196"/>
      <c r="ISX196"/>
      <c r="ISY196"/>
      <c r="ISZ196"/>
      <c r="ITA196"/>
      <c r="ITB196"/>
      <c r="ITC196"/>
      <c r="ITD196"/>
      <c r="ITE196"/>
      <c r="ITF196"/>
      <c r="ITG196"/>
      <c r="ITH196"/>
      <c r="ITI196"/>
      <c r="ITJ196"/>
      <c r="ITK196"/>
      <c r="ITL196"/>
      <c r="ITM196"/>
      <c r="ITN196"/>
      <c r="ITO196"/>
      <c r="ITP196"/>
      <c r="ITQ196"/>
      <c r="ITR196"/>
      <c r="ITS196"/>
      <c r="ITT196"/>
      <c r="ITU196"/>
      <c r="ITV196"/>
      <c r="ITW196"/>
      <c r="ITX196"/>
      <c r="ITY196"/>
      <c r="ITZ196"/>
      <c r="IUA196"/>
      <c r="IUB196"/>
      <c r="IUC196"/>
      <c r="IUD196"/>
      <c r="IUE196"/>
      <c r="IUF196"/>
      <c r="IUG196"/>
      <c r="IUH196"/>
      <c r="IUI196"/>
      <c r="IUJ196"/>
      <c r="IUK196"/>
      <c r="IUL196"/>
      <c r="IUM196"/>
      <c r="IUN196"/>
      <c r="IUO196"/>
      <c r="IUP196"/>
      <c r="IUQ196"/>
      <c r="IUR196"/>
      <c r="IUS196"/>
      <c r="IUT196"/>
      <c r="IUU196"/>
      <c r="IUV196"/>
      <c r="IUW196"/>
      <c r="IUX196"/>
      <c r="IUY196"/>
      <c r="IUZ196"/>
      <c r="IVA196"/>
      <c r="IVB196"/>
      <c r="IVC196"/>
      <c r="IVD196"/>
      <c r="IVE196"/>
      <c r="IVF196"/>
      <c r="IVG196"/>
      <c r="IVH196"/>
      <c r="IVI196"/>
      <c r="IVJ196"/>
      <c r="IVK196"/>
      <c r="IVL196"/>
      <c r="IVM196"/>
      <c r="IVN196"/>
      <c r="IVO196"/>
      <c r="IVP196"/>
      <c r="IVQ196"/>
      <c r="IVR196"/>
      <c r="IVS196"/>
      <c r="IVT196"/>
      <c r="IVU196"/>
      <c r="IVV196"/>
      <c r="IVW196"/>
      <c r="IVX196"/>
      <c r="IVY196"/>
      <c r="IVZ196"/>
      <c r="IWA196"/>
      <c r="IWB196"/>
      <c r="IWC196"/>
      <c r="IWD196"/>
      <c r="IWE196"/>
      <c r="IWF196"/>
      <c r="IWG196"/>
      <c r="IWH196"/>
      <c r="IWI196"/>
      <c r="IWJ196"/>
      <c r="IWK196"/>
      <c r="IWL196"/>
      <c r="IWM196"/>
      <c r="IWN196"/>
      <c r="IWO196"/>
      <c r="IWP196"/>
      <c r="IWQ196"/>
      <c r="IWR196"/>
      <c r="IWS196"/>
      <c r="IWT196"/>
      <c r="IWU196"/>
      <c r="IWV196"/>
      <c r="IWW196"/>
      <c r="IWX196"/>
      <c r="IWY196"/>
      <c r="IWZ196"/>
      <c r="IXA196"/>
      <c r="IXB196"/>
      <c r="IXC196"/>
      <c r="IXD196"/>
      <c r="IXE196"/>
      <c r="IXF196"/>
      <c r="IXG196"/>
      <c r="IXH196"/>
      <c r="IXI196"/>
      <c r="IXJ196"/>
      <c r="IXK196"/>
      <c r="IXL196"/>
      <c r="IXM196"/>
      <c r="IXN196"/>
      <c r="IXO196"/>
      <c r="IXP196"/>
      <c r="IXQ196"/>
      <c r="IXR196"/>
      <c r="IXS196"/>
      <c r="IXT196"/>
      <c r="IXU196"/>
      <c r="IXV196"/>
      <c r="IXW196"/>
      <c r="IXX196"/>
      <c r="IXY196"/>
      <c r="IXZ196"/>
      <c r="IYA196"/>
      <c r="IYB196"/>
      <c r="IYC196"/>
      <c r="IYD196"/>
      <c r="IYE196"/>
      <c r="IYF196"/>
      <c r="IYG196"/>
      <c r="IYH196"/>
      <c r="IYI196"/>
      <c r="IYJ196"/>
      <c r="IYK196"/>
      <c r="IYL196"/>
      <c r="IYM196"/>
      <c r="IYN196"/>
      <c r="IYO196"/>
      <c r="IYP196"/>
      <c r="IYQ196"/>
      <c r="IYR196"/>
      <c r="IYS196"/>
      <c r="IYT196"/>
      <c r="IYU196"/>
      <c r="IYV196"/>
      <c r="IYW196"/>
      <c r="IYX196"/>
      <c r="IYY196"/>
      <c r="IYZ196"/>
      <c r="IZA196"/>
      <c r="IZB196"/>
      <c r="IZC196"/>
      <c r="IZD196"/>
      <c r="IZE196"/>
      <c r="IZF196"/>
      <c r="IZG196"/>
      <c r="IZH196"/>
      <c r="IZI196"/>
      <c r="IZJ196"/>
      <c r="IZK196"/>
      <c r="IZL196"/>
      <c r="IZM196"/>
      <c r="IZN196"/>
      <c r="IZO196"/>
      <c r="IZP196"/>
      <c r="IZQ196"/>
      <c r="IZR196"/>
      <c r="IZS196"/>
      <c r="IZT196"/>
      <c r="IZU196"/>
      <c r="IZV196"/>
      <c r="IZW196"/>
      <c r="IZX196"/>
      <c r="IZY196"/>
      <c r="IZZ196"/>
      <c r="JAA196"/>
      <c r="JAB196"/>
      <c r="JAC196"/>
      <c r="JAD196"/>
      <c r="JAE196"/>
      <c r="JAF196"/>
      <c r="JAG196"/>
      <c r="JAH196"/>
      <c r="JAI196"/>
      <c r="JAJ196"/>
      <c r="JAK196"/>
      <c r="JAL196"/>
      <c r="JAM196"/>
      <c r="JAN196"/>
      <c r="JAO196"/>
      <c r="JAP196"/>
      <c r="JAQ196"/>
      <c r="JAR196"/>
      <c r="JAS196"/>
      <c r="JAT196"/>
      <c r="JAU196"/>
      <c r="JAV196"/>
      <c r="JAW196"/>
      <c r="JAX196"/>
      <c r="JAY196"/>
      <c r="JAZ196"/>
      <c r="JBA196"/>
      <c r="JBB196"/>
      <c r="JBC196"/>
      <c r="JBD196"/>
      <c r="JBE196"/>
      <c r="JBF196"/>
      <c r="JBG196"/>
      <c r="JBH196"/>
      <c r="JBI196"/>
      <c r="JBJ196"/>
      <c r="JBK196"/>
      <c r="JBL196"/>
      <c r="JBM196"/>
      <c r="JBN196"/>
      <c r="JBO196"/>
      <c r="JBP196"/>
      <c r="JBQ196"/>
      <c r="JBR196"/>
      <c r="JBS196"/>
      <c r="JBT196"/>
      <c r="JBU196"/>
      <c r="JBV196"/>
      <c r="JBW196"/>
      <c r="JBX196"/>
      <c r="JBY196"/>
      <c r="JBZ196"/>
      <c r="JCA196"/>
      <c r="JCB196"/>
      <c r="JCC196"/>
      <c r="JCD196"/>
      <c r="JCE196"/>
      <c r="JCF196"/>
      <c r="JCG196"/>
      <c r="JCH196"/>
      <c r="JCI196"/>
      <c r="JCJ196"/>
      <c r="JCK196"/>
      <c r="JCL196"/>
      <c r="JCM196"/>
      <c r="JCN196"/>
      <c r="JCO196"/>
      <c r="JCP196"/>
      <c r="JCQ196"/>
      <c r="JCR196"/>
      <c r="JCS196"/>
      <c r="JCT196"/>
      <c r="JCU196"/>
      <c r="JCV196"/>
      <c r="JCW196"/>
      <c r="JCX196"/>
      <c r="JCY196"/>
      <c r="JCZ196"/>
      <c r="JDA196"/>
      <c r="JDB196"/>
      <c r="JDC196"/>
      <c r="JDD196"/>
      <c r="JDE196"/>
      <c r="JDF196"/>
      <c r="JDG196"/>
      <c r="JDH196"/>
      <c r="JDI196"/>
      <c r="JDJ196"/>
      <c r="JDK196"/>
      <c r="JDL196"/>
      <c r="JDM196"/>
      <c r="JDN196"/>
      <c r="JDO196"/>
      <c r="JDP196"/>
      <c r="JDQ196"/>
      <c r="JDR196"/>
      <c r="JDS196"/>
      <c r="JDT196"/>
      <c r="JDU196"/>
      <c r="JDV196"/>
      <c r="JDW196"/>
      <c r="JDX196"/>
      <c r="JDY196"/>
      <c r="JDZ196"/>
      <c r="JEA196"/>
      <c r="JEB196"/>
      <c r="JEC196"/>
      <c r="JED196"/>
      <c r="JEE196"/>
      <c r="JEF196"/>
      <c r="JEG196"/>
      <c r="JEH196"/>
      <c r="JEI196"/>
      <c r="JEJ196"/>
      <c r="JEK196"/>
      <c r="JEL196"/>
      <c r="JEM196"/>
      <c r="JEN196"/>
      <c r="JEO196"/>
      <c r="JEP196"/>
      <c r="JEQ196"/>
      <c r="JER196"/>
      <c r="JES196"/>
      <c r="JET196"/>
      <c r="JEU196"/>
      <c r="JEV196"/>
      <c r="JEW196"/>
      <c r="JEX196"/>
      <c r="JEY196"/>
      <c r="JEZ196"/>
      <c r="JFA196"/>
      <c r="JFB196"/>
      <c r="JFC196"/>
      <c r="JFD196"/>
      <c r="JFE196"/>
      <c r="JFF196"/>
      <c r="JFG196"/>
      <c r="JFH196"/>
      <c r="JFI196"/>
      <c r="JFJ196"/>
      <c r="JFK196"/>
      <c r="JFL196"/>
      <c r="JFM196"/>
      <c r="JFN196"/>
      <c r="JFO196"/>
      <c r="JFP196"/>
      <c r="JFQ196"/>
      <c r="JFR196"/>
      <c r="JFS196"/>
      <c r="JFT196"/>
      <c r="JFU196"/>
      <c r="JFV196"/>
      <c r="JFW196"/>
      <c r="JFX196"/>
      <c r="JFY196"/>
      <c r="JFZ196"/>
      <c r="JGA196"/>
      <c r="JGB196"/>
      <c r="JGC196"/>
      <c r="JGD196"/>
      <c r="JGE196"/>
      <c r="JGF196"/>
      <c r="JGG196"/>
      <c r="JGH196"/>
      <c r="JGI196"/>
      <c r="JGJ196"/>
      <c r="JGK196"/>
      <c r="JGL196"/>
      <c r="JGM196"/>
      <c r="JGN196"/>
      <c r="JGO196"/>
      <c r="JGP196"/>
      <c r="JGQ196"/>
      <c r="JGR196"/>
      <c r="JGS196"/>
      <c r="JGT196"/>
      <c r="JGU196"/>
      <c r="JGV196"/>
      <c r="JGW196"/>
      <c r="JGX196"/>
      <c r="JGY196"/>
      <c r="JGZ196"/>
      <c r="JHA196"/>
      <c r="JHB196"/>
      <c r="JHC196"/>
      <c r="JHD196"/>
      <c r="JHE196"/>
      <c r="JHF196"/>
      <c r="JHG196"/>
      <c r="JHH196"/>
      <c r="JHI196"/>
      <c r="JHJ196"/>
      <c r="JHK196"/>
      <c r="JHL196"/>
      <c r="JHM196"/>
      <c r="JHN196"/>
      <c r="JHO196"/>
      <c r="JHP196"/>
      <c r="JHQ196"/>
      <c r="JHR196"/>
      <c r="JHS196"/>
      <c r="JHT196"/>
      <c r="JHU196"/>
      <c r="JHV196"/>
      <c r="JHW196"/>
      <c r="JHX196"/>
      <c r="JHY196"/>
      <c r="JHZ196"/>
      <c r="JIA196"/>
      <c r="JIB196"/>
      <c r="JIC196"/>
      <c r="JID196"/>
      <c r="JIE196"/>
      <c r="JIF196"/>
      <c r="JIG196"/>
      <c r="JIH196"/>
      <c r="JII196"/>
      <c r="JIJ196"/>
      <c r="JIK196"/>
      <c r="JIL196"/>
      <c r="JIM196"/>
      <c r="JIN196"/>
      <c r="JIO196"/>
      <c r="JIP196"/>
      <c r="JIQ196"/>
      <c r="JIR196"/>
      <c r="JIS196"/>
      <c r="JIT196"/>
      <c r="JIU196"/>
      <c r="JIV196"/>
      <c r="JIW196"/>
      <c r="JIX196"/>
      <c r="JIY196"/>
      <c r="JIZ196"/>
      <c r="JJA196"/>
      <c r="JJB196"/>
      <c r="JJC196"/>
      <c r="JJD196"/>
      <c r="JJE196"/>
      <c r="JJF196"/>
      <c r="JJG196"/>
      <c r="JJH196"/>
      <c r="JJI196"/>
      <c r="JJJ196"/>
      <c r="JJK196"/>
      <c r="JJL196"/>
      <c r="JJM196"/>
      <c r="JJN196"/>
      <c r="JJO196"/>
      <c r="JJP196"/>
      <c r="JJQ196"/>
      <c r="JJR196"/>
      <c r="JJS196"/>
      <c r="JJT196"/>
      <c r="JJU196"/>
      <c r="JJV196"/>
      <c r="JJW196"/>
      <c r="JJX196"/>
      <c r="JJY196"/>
      <c r="JJZ196"/>
      <c r="JKA196"/>
      <c r="JKB196"/>
      <c r="JKC196"/>
      <c r="JKD196"/>
      <c r="JKE196"/>
      <c r="JKF196"/>
      <c r="JKG196"/>
      <c r="JKH196"/>
      <c r="JKI196"/>
      <c r="JKJ196"/>
      <c r="JKK196"/>
      <c r="JKL196"/>
      <c r="JKM196"/>
      <c r="JKN196"/>
      <c r="JKO196"/>
      <c r="JKP196"/>
      <c r="JKQ196"/>
      <c r="JKR196"/>
      <c r="JKS196"/>
      <c r="JKT196"/>
      <c r="JKU196"/>
      <c r="JKV196"/>
      <c r="JKW196"/>
      <c r="JKX196"/>
      <c r="JKY196"/>
      <c r="JKZ196"/>
      <c r="JLA196"/>
      <c r="JLB196"/>
      <c r="JLC196"/>
      <c r="JLD196"/>
      <c r="JLE196"/>
      <c r="JLF196"/>
      <c r="JLG196"/>
      <c r="JLH196"/>
      <c r="JLI196"/>
      <c r="JLJ196"/>
      <c r="JLK196"/>
      <c r="JLL196"/>
      <c r="JLM196"/>
      <c r="JLN196"/>
      <c r="JLO196"/>
      <c r="JLP196"/>
      <c r="JLQ196"/>
      <c r="JLR196"/>
      <c r="JLS196"/>
      <c r="JLT196"/>
      <c r="JLU196"/>
      <c r="JLV196"/>
      <c r="JLW196"/>
      <c r="JLX196"/>
      <c r="JLY196"/>
      <c r="JLZ196"/>
      <c r="JMA196"/>
      <c r="JMB196"/>
      <c r="JMC196"/>
      <c r="JMD196"/>
      <c r="JME196"/>
      <c r="JMF196"/>
      <c r="JMG196"/>
      <c r="JMH196"/>
      <c r="JMI196"/>
      <c r="JMJ196"/>
      <c r="JMK196"/>
      <c r="JML196"/>
      <c r="JMM196"/>
      <c r="JMN196"/>
      <c r="JMO196"/>
      <c r="JMP196"/>
      <c r="JMQ196"/>
      <c r="JMR196"/>
      <c r="JMS196"/>
      <c r="JMT196"/>
      <c r="JMU196"/>
      <c r="JMV196"/>
      <c r="JMW196"/>
      <c r="JMX196"/>
      <c r="JMY196"/>
      <c r="JMZ196"/>
      <c r="JNA196"/>
      <c r="JNB196"/>
      <c r="JNC196"/>
      <c r="JND196"/>
      <c r="JNE196"/>
      <c r="JNF196"/>
      <c r="JNG196"/>
      <c r="JNH196"/>
      <c r="JNI196"/>
      <c r="JNJ196"/>
      <c r="JNK196"/>
      <c r="JNL196"/>
      <c r="JNM196"/>
      <c r="JNN196"/>
      <c r="JNO196"/>
      <c r="JNP196"/>
      <c r="JNQ196"/>
      <c r="JNR196"/>
      <c r="JNS196"/>
      <c r="JNT196"/>
      <c r="JNU196"/>
      <c r="JNV196"/>
      <c r="JNW196"/>
      <c r="JNX196"/>
      <c r="JNY196"/>
      <c r="JNZ196"/>
      <c r="JOA196"/>
      <c r="JOB196"/>
      <c r="JOC196"/>
      <c r="JOD196"/>
      <c r="JOE196"/>
      <c r="JOF196"/>
      <c r="JOG196"/>
      <c r="JOH196"/>
      <c r="JOI196"/>
      <c r="JOJ196"/>
      <c r="JOK196"/>
      <c r="JOL196"/>
      <c r="JOM196"/>
      <c r="JON196"/>
      <c r="JOO196"/>
      <c r="JOP196"/>
      <c r="JOQ196"/>
      <c r="JOR196"/>
      <c r="JOS196"/>
      <c r="JOT196"/>
      <c r="JOU196"/>
      <c r="JOV196"/>
      <c r="JOW196"/>
      <c r="JOX196"/>
      <c r="JOY196"/>
      <c r="JOZ196"/>
      <c r="JPA196"/>
      <c r="JPB196"/>
      <c r="JPC196"/>
      <c r="JPD196"/>
      <c r="JPE196"/>
      <c r="JPF196"/>
      <c r="JPG196"/>
      <c r="JPH196"/>
      <c r="JPI196"/>
      <c r="JPJ196"/>
      <c r="JPK196"/>
      <c r="JPL196"/>
      <c r="JPM196"/>
      <c r="JPN196"/>
      <c r="JPO196"/>
      <c r="JPP196"/>
      <c r="JPQ196"/>
      <c r="JPR196"/>
      <c r="JPS196"/>
      <c r="JPT196"/>
      <c r="JPU196"/>
      <c r="JPV196"/>
      <c r="JPW196"/>
      <c r="JPX196"/>
      <c r="JPY196"/>
      <c r="JPZ196"/>
      <c r="JQA196"/>
      <c r="JQB196"/>
      <c r="JQC196"/>
      <c r="JQD196"/>
      <c r="JQE196"/>
      <c r="JQF196"/>
      <c r="JQG196"/>
      <c r="JQH196"/>
      <c r="JQI196"/>
      <c r="JQJ196"/>
      <c r="JQK196"/>
      <c r="JQL196"/>
      <c r="JQM196"/>
      <c r="JQN196"/>
      <c r="JQO196"/>
      <c r="JQP196"/>
      <c r="JQQ196"/>
      <c r="JQR196"/>
      <c r="JQS196"/>
      <c r="JQT196"/>
      <c r="JQU196"/>
      <c r="JQV196"/>
      <c r="JQW196"/>
      <c r="JQX196"/>
      <c r="JQY196"/>
      <c r="JQZ196"/>
      <c r="JRA196"/>
      <c r="JRB196"/>
      <c r="JRC196"/>
      <c r="JRD196"/>
      <c r="JRE196"/>
      <c r="JRF196"/>
      <c r="JRG196"/>
      <c r="JRH196"/>
      <c r="JRI196"/>
      <c r="JRJ196"/>
      <c r="JRK196"/>
      <c r="JRL196"/>
      <c r="JRM196"/>
      <c r="JRN196"/>
      <c r="JRO196"/>
      <c r="JRP196"/>
      <c r="JRQ196"/>
      <c r="JRR196"/>
      <c r="JRS196"/>
      <c r="JRT196"/>
      <c r="JRU196"/>
      <c r="JRV196"/>
      <c r="JRW196"/>
      <c r="JRX196"/>
      <c r="JRY196"/>
      <c r="JRZ196"/>
      <c r="JSA196"/>
      <c r="JSB196"/>
      <c r="JSC196"/>
      <c r="JSD196"/>
      <c r="JSE196"/>
      <c r="JSF196"/>
      <c r="JSG196"/>
      <c r="JSH196"/>
      <c r="JSI196"/>
      <c r="JSJ196"/>
      <c r="JSK196"/>
      <c r="JSL196"/>
      <c r="JSM196"/>
      <c r="JSN196"/>
      <c r="JSO196"/>
      <c r="JSP196"/>
      <c r="JSQ196"/>
      <c r="JSR196"/>
      <c r="JSS196"/>
      <c r="JST196"/>
      <c r="JSU196"/>
      <c r="JSV196"/>
      <c r="JSW196"/>
      <c r="JSX196"/>
      <c r="JSY196"/>
      <c r="JSZ196"/>
      <c r="JTA196"/>
      <c r="JTB196"/>
      <c r="JTC196"/>
      <c r="JTD196"/>
      <c r="JTE196"/>
      <c r="JTF196"/>
      <c r="JTG196"/>
      <c r="JTH196"/>
      <c r="JTI196"/>
      <c r="JTJ196"/>
      <c r="JTK196"/>
      <c r="JTL196"/>
      <c r="JTM196"/>
      <c r="JTN196"/>
      <c r="JTO196"/>
      <c r="JTP196"/>
      <c r="JTQ196"/>
      <c r="JTR196"/>
      <c r="JTS196"/>
      <c r="JTT196"/>
      <c r="JTU196"/>
      <c r="JTV196"/>
      <c r="JTW196"/>
      <c r="JTX196"/>
      <c r="JTY196"/>
      <c r="JTZ196"/>
      <c r="JUA196"/>
      <c r="JUB196"/>
      <c r="JUC196"/>
      <c r="JUD196"/>
      <c r="JUE196"/>
      <c r="JUF196"/>
      <c r="JUG196"/>
      <c r="JUH196"/>
      <c r="JUI196"/>
      <c r="JUJ196"/>
      <c r="JUK196"/>
      <c r="JUL196"/>
      <c r="JUM196"/>
      <c r="JUN196"/>
      <c r="JUO196"/>
      <c r="JUP196"/>
      <c r="JUQ196"/>
      <c r="JUR196"/>
      <c r="JUS196"/>
      <c r="JUT196"/>
      <c r="JUU196"/>
      <c r="JUV196"/>
      <c r="JUW196"/>
      <c r="JUX196"/>
      <c r="JUY196"/>
      <c r="JUZ196"/>
      <c r="JVA196"/>
      <c r="JVB196"/>
      <c r="JVC196"/>
      <c r="JVD196"/>
      <c r="JVE196"/>
      <c r="JVF196"/>
      <c r="JVG196"/>
      <c r="JVH196"/>
      <c r="JVI196"/>
      <c r="JVJ196"/>
      <c r="JVK196"/>
      <c r="JVL196"/>
      <c r="JVM196"/>
      <c r="JVN196"/>
      <c r="JVO196"/>
      <c r="JVP196"/>
      <c r="JVQ196"/>
      <c r="JVR196"/>
      <c r="JVS196"/>
      <c r="JVT196"/>
      <c r="JVU196"/>
      <c r="JVV196"/>
      <c r="JVW196"/>
      <c r="JVX196"/>
      <c r="JVY196"/>
      <c r="JVZ196"/>
      <c r="JWA196"/>
      <c r="JWB196"/>
      <c r="JWC196"/>
      <c r="JWD196"/>
      <c r="JWE196"/>
      <c r="JWF196"/>
      <c r="JWG196"/>
      <c r="JWH196"/>
      <c r="JWI196"/>
      <c r="JWJ196"/>
      <c r="JWK196"/>
      <c r="JWL196"/>
      <c r="JWM196"/>
      <c r="JWN196"/>
      <c r="JWO196"/>
      <c r="JWP196"/>
      <c r="JWQ196"/>
      <c r="JWR196"/>
      <c r="JWS196"/>
      <c r="JWT196"/>
      <c r="JWU196"/>
      <c r="JWV196"/>
      <c r="JWW196"/>
      <c r="JWX196"/>
      <c r="JWY196"/>
      <c r="JWZ196"/>
      <c r="JXA196"/>
      <c r="JXB196"/>
      <c r="JXC196"/>
      <c r="JXD196"/>
      <c r="JXE196"/>
      <c r="JXF196"/>
      <c r="JXG196"/>
      <c r="JXH196"/>
      <c r="JXI196"/>
      <c r="JXJ196"/>
      <c r="JXK196"/>
      <c r="JXL196"/>
      <c r="JXM196"/>
      <c r="JXN196"/>
      <c r="JXO196"/>
      <c r="JXP196"/>
      <c r="JXQ196"/>
      <c r="JXR196"/>
      <c r="JXS196"/>
      <c r="JXT196"/>
      <c r="JXU196"/>
      <c r="JXV196"/>
      <c r="JXW196"/>
      <c r="JXX196"/>
      <c r="JXY196"/>
      <c r="JXZ196"/>
      <c r="JYA196"/>
      <c r="JYB196"/>
      <c r="JYC196"/>
      <c r="JYD196"/>
      <c r="JYE196"/>
      <c r="JYF196"/>
      <c r="JYG196"/>
      <c r="JYH196"/>
      <c r="JYI196"/>
      <c r="JYJ196"/>
      <c r="JYK196"/>
      <c r="JYL196"/>
      <c r="JYM196"/>
      <c r="JYN196"/>
      <c r="JYO196"/>
      <c r="JYP196"/>
      <c r="JYQ196"/>
      <c r="JYR196"/>
      <c r="JYS196"/>
      <c r="JYT196"/>
      <c r="JYU196"/>
      <c r="JYV196"/>
      <c r="JYW196"/>
      <c r="JYX196"/>
      <c r="JYY196"/>
      <c r="JYZ196"/>
      <c r="JZA196"/>
      <c r="JZB196"/>
      <c r="JZC196"/>
      <c r="JZD196"/>
      <c r="JZE196"/>
      <c r="JZF196"/>
      <c r="JZG196"/>
      <c r="JZH196"/>
      <c r="JZI196"/>
      <c r="JZJ196"/>
      <c r="JZK196"/>
      <c r="JZL196"/>
      <c r="JZM196"/>
      <c r="JZN196"/>
      <c r="JZO196"/>
      <c r="JZP196"/>
      <c r="JZQ196"/>
      <c r="JZR196"/>
      <c r="JZS196"/>
      <c r="JZT196"/>
      <c r="JZU196"/>
      <c r="JZV196"/>
      <c r="JZW196"/>
      <c r="JZX196"/>
      <c r="JZY196"/>
      <c r="JZZ196"/>
      <c r="KAA196"/>
      <c r="KAB196"/>
      <c r="KAC196"/>
      <c r="KAD196"/>
      <c r="KAE196"/>
      <c r="KAF196"/>
      <c r="KAG196"/>
      <c r="KAH196"/>
      <c r="KAI196"/>
      <c r="KAJ196"/>
      <c r="KAK196"/>
      <c r="KAL196"/>
      <c r="KAM196"/>
      <c r="KAN196"/>
      <c r="KAO196"/>
      <c r="KAP196"/>
      <c r="KAQ196"/>
      <c r="KAR196"/>
      <c r="KAS196"/>
      <c r="KAT196"/>
      <c r="KAU196"/>
      <c r="KAV196"/>
      <c r="KAW196"/>
      <c r="KAX196"/>
      <c r="KAY196"/>
      <c r="KAZ196"/>
      <c r="KBA196"/>
      <c r="KBB196"/>
      <c r="KBC196"/>
      <c r="KBD196"/>
      <c r="KBE196"/>
      <c r="KBF196"/>
      <c r="KBG196"/>
      <c r="KBH196"/>
      <c r="KBI196"/>
      <c r="KBJ196"/>
      <c r="KBK196"/>
      <c r="KBL196"/>
      <c r="KBM196"/>
      <c r="KBN196"/>
      <c r="KBO196"/>
      <c r="KBP196"/>
      <c r="KBQ196"/>
      <c r="KBR196"/>
      <c r="KBS196"/>
      <c r="KBT196"/>
      <c r="KBU196"/>
      <c r="KBV196"/>
      <c r="KBW196"/>
      <c r="KBX196"/>
      <c r="KBY196"/>
      <c r="KBZ196"/>
      <c r="KCA196"/>
      <c r="KCB196"/>
      <c r="KCC196"/>
      <c r="KCD196"/>
      <c r="KCE196"/>
      <c r="KCF196"/>
      <c r="KCG196"/>
      <c r="KCH196"/>
      <c r="KCI196"/>
      <c r="KCJ196"/>
      <c r="KCK196"/>
      <c r="KCL196"/>
      <c r="KCM196"/>
      <c r="KCN196"/>
      <c r="KCO196"/>
      <c r="KCP196"/>
      <c r="KCQ196"/>
      <c r="KCR196"/>
      <c r="KCS196"/>
      <c r="KCT196"/>
      <c r="KCU196"/>
      <c r="KCV196"/>
      <c r="KCW196"/>
      <c r="KCX196"/>
      <c r="KCY196"/>
      <c r="KCZ196"/>
      <c r="KDA196"/>
      <c r="KDB196"/>
      <c r="KDC196"/>
      <c r="KDD196"/>
      <c r="KDE196"/>
      <c r="KDF196"/>
      <c r="KDG196"/>
      <c r="KDH196"/>
      <c r="KDI196"/>
      <c r="KDJ196"/>
      <c r="KDK196"/>
      <c r="KDL196"/>
      <c r="KDM196"/>
      <c r="KDN196"/>
      <c r="KDO196"/>
      <c r="KDP196"/>
      <c r="KDQ196"/>
      <c r="KDR196"/>
      <c r="KDS196"/>
      <c r="KDT196"/>
      <c r="KDU196"/>
      <c r="KDV196"/>
      <c r="KDW196"/>
      <c r="KDX196"/>
      <c r="KDY196"/>
      <c r="KDZ196"/>
      <c r="KEA196"/>
      <c r="KEB196"/>
      <c r="KEC196"/>
      <c r="KED196"/>
      <c r="KEE196"/>
      <c r="KEF196"/>
      <c r="KEG196"/>
      <c r="KEH196"/>
      <c r="KEI196"/>
      <c r="KEJ196"/>
      <c r="KEK196"/>
      <c r="KEL196"/>
      <c r="KEM196"/>
      <c r="KEN196"/>
      <c r="KEO196"/>
      <c r="KEP196"/>
      <c r="KEQ196"/>
      <c r="KER196"/>
      <c r="KES196"/>
      <c r="KET196"/>
      <c r="KEU196"/>
      <c r="KEV196"/>
      <c r="KEW196"/>
      <c r="KEX196"/>
      <c r="KEY196"/>
      <c r="KEZ196"/>
      <c r="KFA196"/>
      <c r="KFB196"/>
      <c r="KFC196"/>
      <c r="KFD196"/>
      <c r="KFE196"/>
      <c r="KFF196"/>
      <c r="KFG196"/>
      <c r="KFH196"/>
      <c r="KFI196"/>
      <c r="KFJ196"/>
      <c r="KFK196"/>
      <c r="KFL196"/>
      <c r="KFM196"/>
      <c r="KFN196"/>
      <c r="KFO196"/>
      <c r="KFP196"/>
      <c r="KFQ196"/>
      <c r="KFR196"/>
      <c r="KFS196"/>
      <c r="KFT196"/>
      <c r="KFU196"/>
      <c r="KFV196"/>
      <c r="KFW196"/>
      <c r="KFX196"/>
      <c r="KFY196"/>
      <c r="KFZ196"/>
      <c r="KGA196"/>
      <c r="KGB196"/>
      <c r="KGC196"/>
      <c r="KGD196"/>
      <c r="KGE196"/>
      <c r="KGF196"/>
      <c r="KGG196"/>
      <c r="KGH196"/>
      <c r="KGI196"/>
      <c r="KGJ196"/>
      <c r="KGK196"/>
      <c r="KGL196"/>
      <c r="KGM196"/>
      <c r="KGN196"/>
      <c r="KGO196"/>
      <c r="KGP196"/>
      <c r="KGQ196"/>
      <c r="KGR196"/>
      <c r="KGS196"/>
      <c r="KGT196"/>
      <c r="KGU196"/>
      <c r="KGV196"/>
      <c r="KGW196"/>
      <c r="KGX196"/>
      <c r="KGY196"/>
      <c r="KGZ196"/>
      <c r="KHA196"/>
      <c r="KHB196"/>
      <c r="KHC196"/>
      <c r="KHD196"/>
      <c r="KHE196"/>
      <c r="KHF196"/>
      <c r="KHG196"/>
      <c r="KHH196"/>
      <c r="KHI196"/>
      <c r="KHJ196"/>
      <c r="KHK196"/>
      <c r="KHL196"/>
      <c r="KHM196"/>
      <c r="KHN196"/>
      <c r="KHO196"/>
      <c r="KHP196"/>
      <c r="KHQ196"/>
      <c r="KHR196"/>
      <c r="KHS196"/>
      <c r="KHT196"/>
      <c r="KHU196"/>
      <c r="KHV196"/>
      <c r="KHW196"/>
      <c r="KHX196"/>
      <c r="KHY196"/>
      <c r="KHZ196"/>
      <c r="KIA196"/>
      <c r="KIB196"/>
      <c r="KIC196"/>
      <c r="KID196"/>
      <c r="KIE196"/>
      <c r="KIF196"/>
      <c r="KIG196"/>
      <c r="KIH196"/>
      <c r="KII196"/>
      <c r="KIJ196"/>
      <c r="KIK196"/>
      <c r="KIL196"/>
      <c r="KIM196"/>
      <c r="KIN196"/>
      <c r="KIO196"/>
      <c r="KIP196"/>
      <c r="KIQ196"/>
      <c r="KIR196"/>
      <c r="KIS196"/>
      <c r="KIT196"/>
      <c r="KIU196"/>
      <c r="KIV196"/>
      <c r="KIW196"/>
      <c r="KIX196"/>
      <c r="KIY196"/>
      <c r="KIZ196"/>
      <c r="KJA196"/>
      <c r="KJB196"/>
      <c r="KJC196"/>
      <c r="KJD196"/>
      <c r="KJE196"/>
      <c r="KJF196"/>
      <c r="KJG196"/>
      <c r="KJH196"/>
      <c r="KJI196"/>
      <c r="KJJ196"/>
      <c r="KJK196"/>
      <c r="KJL196"/>
      <c r="KJM196"/>
      <c r="KJN196"/>
      <c r="KJO196"/>
      <c r="KJP196"/>
      <c r="KJQ196"/>
      <c r="KJR196"/>
      <c r="KJS196"/>
      <c r="KJT196"/>
      <c r="KJU196"/>
      <c r="KJV196"/>
      <c r="KJW196"/>
      <c r="KJX196"/>
      <c r="KJY196"/>
      <c r="KJZ196"/>
      <c r="KKA196"/>
      <c r="KKB196"/>
      <c r="KKC196"/>
      <c r="KKD196"/>
      <c r="KKE196"/>
      <c r="KKF196"/>
      <c r="KKG196"/>
      <c r="KKH196"/>
      <c r="KKI196"/>
      <c r="KKJ196"/>
      <c r="KKK196"/>
      <c r="KKL196"/>
      <c r="KKM196"/>
      <c r="KKN196"/>
      <c r="KKO196"/>
      <c r="KKP196"/>
      <c r="KKQ196"/>
      <c r="KKR196"/>
      <c r="KKS196"/>
      <c r="KKT196"/>
      <c r="KKU196"/>
      <c r="KKV196"/>
      <c r="KKW196"/>
      <c r="KKX196"/>
      <c r="KKY196"/>
      <c r="KKZ196"/>
      <c r="KLA196"/>
      <c r="KLB196"/>
      <c r="KLC196"/>
      <c r="KLD196"/>
      <c r="KLE196"/>
      <c r="KLF196"/>
      <c r="KLG196"/>
      <c r="KLH196"/>
      <c r="KLI196"/>
      <c r="KLJ196"/>
      <c r="KLK196"/>
      <c r="KLL196"/>
      <c r="KLM196"/>
      <c r="KLN196"/>
      <c r="KLO196"/>
      <c r="KLP196"/>
      <c r="KLQ196"/>
      <c r="KLR196"/>
      <c r="KLS196"/>
      <c r="KLT196"/>
      <c r="KLU196"/>
      <c r="KLV196"/>
      <c r="KLW196"/>
      <c r="KLX196"/>
      <c r="KLY196"/>
      <c r="KLZ196"/>
      <c r="KMA196"/>
      <c r="KMB196"/>
      <c r="KMC196"/>
      <c r="KMD196"/>
      <c r="KME196"/>
      <c r="KMF196"/>
      <c r="KMG196"/>
      <c r="KMH196"/>
      <c r="KMI196"/>
      <c r="KMJ196"/>
      <c r="KMK196"/>
      <c r="KML196"/>
      <c r="KMM196"/>
      <c r="KMN196"/>
      <c r="KMO196"/>
      <c r="KMP196"/>
      <c r="KMQ196"/>
      <c r="KMR196"/>
      <c r="KMS196"/>
      <c r="KMT196"/>
      <c r="KMU196"/>
      <c r="KMV196"/>
      <c r="KMW196"/>
      <c r="KMX196"/>
      <c r="KMY196"/>
      <c r="KMZ196"/>
      <c r="KNA196"/>
      <c r="KNB196"/>
      <c r="KNC196"/>
      <c r="KND196"/>
      <c r="KNE196"/>
      <c r="KNF196"/>
      <c r="KNG196"/>
      <c r="KNH196"/>
      <c r="KNI196"/>
      <c r="KNJ196"/>
      <c r="KNK196"/>
      <c r="KNL196"/>
      <c r="KNM196"/>
      <c r="KNN196"/>
      <c r="KNO196"/>
      <c r="KNP196"/>
      <c r="KNQ196"/>
      <c r="KNR196"/>
      <c r="KNS196"/>
      <c r="KNT196"/>
      <c r="KNU196"/>
      <c r="KNV196"/>
      <c r="KNW196"/>
      <c r="KNX196"/>
      <c r="KNY196"/>
      <c r="KNZ196"/>
      <c r="KOA196"/>
      <c r="KOB196"/>
      <c r="KOC196"/>
      <c r="KOD196"/>
      <c r="KOE196"/>
      <c r="KOF196"/>
      <c r="KOG196"/>
      <c r="KOH196"/>
      <c r="KOI196"/>
      <c r="KOJ196"/>
      <c r="KOK196"/>
      <c r="KOL196"/>
      <c r="KOM196"/>
      <c r="KON196"/>
      <c r="KOO196"/>
      <c r="KOP196"/>
      <c r="KOQ196"/>
      <c r="KOR196"/>
      <c r="KOS196"/>
      <c r="KOT196"/>
      <c r="KOU196"/>
      <c r="KOV196"/>
      <c r="KOW196"/>
      <c r="KOX196"/>
      <c r="KOY196"/>
      <c r="KOZ196"/>
      <c r="KPA196"/>
      <c r="KPB196"/>
      <c r="KPC196"/>
      <c r="KPD196"/>
      <c r="KPE196"/>
      <c r="KPF196"/>
      <c r="KPG196"/>
      <c r="KPH196"/>
      <c r="KPI196"/>
      <c r="KPJ196"/>
      <c r="KPK196"/>
      <c r="KPL196"/>
      <c r="KPM196"/>
      <c r="KPN196"/>
      <c r="KPO196"/>
      <c r="KPP196"/>
      <c r="KPQ196"/>
      <c r="KPR196"/>
      <c r="KPS196"/>
      <c r="KPT196"/>
      <c r="KPU196"/>
      <c r="KPV196"/>
      <c r="KPW196"/>
      <c r="KPX196"/>
      <c r="KPY196"/>
      <c r="KPZ196"/>
      <c r="KQA196"/>
      <c r="KQB196"/>
      <c r="KQC196"/>
      <c r="KQD196"/>
      <c r="KQE196"/>
      <c r="KQF196"/>
      <c r="KQG196"/>
      <c r="KQH196"/>
      <c r="KQI196"/>
      <c r="KQJ196"/>
      <c r="KQK196"/>
      <c r="KQL196"/>
      <c r="KQM196"/>
      <c r="KQN196"/>
      <c r="KQO196"/>
      <c r="KQP196"/>
      <c r="KQQ196"/>
      <c r="KQR196"/>
      <c r="KQS196"/>
      <c r="KQT196"/>
      <c r="KQU196"/>
      <c r="KQV196"/>
      <c r="KQW196"/>
      <c r="KQX196"/>
      <c r="KQY196"/>
      <c r="KQZ196"/>
      <c r="KRA196"/>
      <c r="KRB196"/>
      <c r="KRC196"/>
      <c r="KRD196"/>
      <c r="KRE196"/>
      <c r="KRF196"/>
      <c r="KRG196"/>
      <c r="KRH196"/>
      <c r="KRI196"/>
      <c r="KRJ196"/>
      <c r="KRK196"/>
      <c r="KRL196"/>
      <c r="KRM196"/>
      <c r="KRN196"/>
      <c r="KRO196"/>
      <c r="KRP196"/>
      <c r="KRQ196"/>
      <c r="KRR196"/>
      <c r="KRS196"/>
      <c r="KRT196"/>
      <c r="KRU196"/>
      <c r="KRV196"/>
      <c r="KRW196"/>
      <c r="KRX196"/>
      <c r="KRY196"/>
      <c r="KRZ196"/>
      <c r="KSA196"/>
      <c r="KSB196"/>
      <c r="KSC196"/>
      <c r="KSD196"/>
      <c r="KSE196"/>
      <c r="KSF196"/>
      <c r="KSG196"/>
      <c r="KSH196"/>
      <c r="KSI196"/>
      <c r="KSJ196"/>
      <c r="KSK196"/>
      <c r="KSL196"/>
      <c r="KSM196"/>
      <c r="KSN196"/>
      <c r="KSO196"/>
      <c r="KSP196"/>
      <c r="KSQ196"/>
      <c r="KSR196"/>
      <c r="KSS196"/>
      <c r="KST196"/>
      <c r="KSU196"/>
      <c r="KSV196"/>
      <c r="KSW196"/>
      <c r="KSX196"/>
      <c r="KSY196"/>
      <c r="KSZ196"/>
      <c r="KTA196"/>
      <c r="KTB196"/>
      <c r="KTC196"/>
      <c r="KTD196"/>
      <c r="KTE196"/>
      <c r="KTF196"/>
      <c r="KTG196"/>
      <c r="KTH196"/>
      <c r="KTI196"/>
      <c r="KTJ196"/>
      <c r="KTK196"/>
      <c r="KTL196"/>
      <c r="KTM196"/>
      <c r="KTN196"/>
      <c r="KTO196"/>
      <c r="KTP196"/>
      <c r="KTQ196"/>
      <c r="KTR196"/>
      <c r="KTS196"/>
      <c r="KTT196"/>
      <c r="KTU196"/>
      <c r="KTV196"/>
      <c r="KTW196"/>
      <c r="KTX196"/>
      <c r="KTY196"/>
      <c r="KTZ196"/>
      <c r="KUA196"/>
      <c r="KUB196"/>
      <c r="KUC196"/>
      <c r="KUD196"/>
      <c r="KUE196"/>
      <c r="KUF196"/>
      <c r="KUG196"/>
      <c r="KUH196"/>
      <c r="KUI196"/>
      <c r="KUJ196"/>
      <c r="KUK196"/>
      <c r="KUL196"/>
      <c r="KUM196"/>
      <c r="KUN196"/>
      <c r="KUO196"/>
      <c r="KUP196"/>
      <c r="KUQ196"/>
      <c r="KUR196"/>
      <c r="KUS196"/>
      <c r="KUT196"/>
      <c r="KUU196"/>
      <c r="KUV196"/>
      <c r="KUW196"/>
      <c r="KUX196"/>
      <c r="KUY196"/>
      <c r="KUZ196"/>
      <c r="KVA196"/>
      <c r="KVB196"/>
      <c r="KVC196"/>
      <c r="KVD196"/>
      <c r="KVE196"/>
      <c r="KVF196"/>
      <c r="KVG196"/>
      <c r="KVH196"/>
      <c r="KVI196"/>
      <c r="KVJ196"/>
      <c r="KVK196"/>
      <c r="KVL196"/>
      <c r="KVM196"/>
      <c r="KVN196"/>
      <c r="KVO196"/>
      <c r="KVP196"/>
      <c r="KVQ196"/>
      <c r="KVR196"/>
      <c r="KVS196"/>
      <c r="KVT196"/>
      <c r="KVU196"/>
      <c r="KVV196"/>
      <c r="KVW196"/>
      <c r="KVX196"/>
      <c r="KVY196"/>
      <c r="KVZ196"/>
      <c r="KWA196"/>
      <c r="KWB196"/>
      <c r="KWC196"/>
      <c r="KWD196"/>
      <c r="KWE196"/>
      <c r="KWF196"/>
      <c r="KWG196"/>
      <c r="KWH196"/>
      <c r="KWI196"/>
      <c r="KWJ196"/>
      <c r="KWK196"/>
      <c r="KWL196"/>
      <c r="KWM196"/>
      <c r="KWN196"/>
      <c r="KWO196"/>
      <c r="KWP196"/>
      <c r="KWQ196"/>
      <c r="KWR196"/>
      <c r="KWS196"/>
      <c r="KWT196"/>
      <c r="KWU196"/>
      <c r="KWV196"/>
      <c r="KWW196"/>
      <c r="KWX196"/>
      <c r="KWY196"/>
      <c r="KWZ196"/>
      <c r="KXA196"/>
      <c r="KXB196"/>
      <c r="KXC196"/>
      <c r="KXD196"/>
      <c r="KXE196"/>
      <c r="KXF196"/>
      <c r="KXG196"/>
      <c r="KXH196"/>
      <c r="KXI196"/>
      <c r="KXJ196"/>
      <c r="KXK196"/>
      <c r="KXL196"/>
      <c r="KXM196"/>
      <c r="KXN196"/>
      <c r="KXO196"/>
      <c r="KXP196"/>
      <c r="KXQ196"/>
      <c r="KXR196"/>
      <c r="KXS196"/>
      <c r="KXT196"/>
      <c r="KXU196"/>
      <c r="KXV196"/>
      <c r="KXW196"/>
      <c r="KXX196"/>
      <c r="KXY196"/>
      <c r="KXZ196"/>
      <c r="KYA196"/>
      <c r="KYB196"/>
      <c r="KYC196"/>
      <c r="KYD196"/>
      <c r="KYE196"/>
      <c r="KYF196"/>
      <c r="KYG196"/>
      <c r="KYH196"/>
      <c r="KYI196"/>
      <c r="KYJ196"/>
      <c r="KYK196"/>
      <c r="KYL196"/>
      <c r="KYM196"/>
      <c r="KYN196"/>
      <c r="KYO196"/>
      <c r="KYP196"/>
      <c r="KYQ196"/>
      <c r="KYR196"/>
      <c r="KYS196"/>
      <c r="KYT196"/>
      <c r="KYU196"/>
      <c r="KYV196"/>
      <c r="KYW196"/>
      <c r="KYX196"/>
      <c r="KYY196"/>
      <c r="KYZ196"/>
      <c r="KZA196"/>
      <c r="KZB196"/>
      <c r="KZC196"/>
      <c r="KZD196"/>
      <c r="KZE196"/>
      <c r="KZF196"/>
      <c r="KZG196"/>
      <c r="KZH196"/>
      <c r="KZI196"/>
      <c r="KZJ196"/>
      <c r="KZK196"/>
      <c r="KZL196"/>
      <c r="KZM196"/>
      <c r="KZN196"/>
      <c r="KZO196"/>
      <c r="KZP196"/>
      <c r="KZQ196"/>
      <c r="KZR196"/>
      <c r="KZS196"/>
      <c r="KZT196"/>
      <c r="KZU196"/>
      <c r="KZV196"/>
      <c r="KZW196"/>
      <c r="KZX196"/>
      <c r="KZY196"/>
      <c r="KZZ196"/>
      <c r="LAA196"/>
      <c r="LAB196"/>
      <c r="LAC196"/>
      <c r="LAD196"/>
      <c r="LAE196"/>
      <c r="LAF196"/>
      <c r="LAG196"/>
      <c r="LAH196"/>
      <c r="LAI196"/>
      <c r="LAJ196"/>
      <c r="LAK196"/>
      <c r="LAL196"/>
      <c r="LAM196"/>
      <c r="LAN196"/>
      <c r="LAO196"/>
      <c r="LAP196"/>
      <c r="LAQ196"/>
      <c r="LAR196"/>
      <c r="LAS196"/>
      <c r="LAT196"/>
      <c r="LAU196"/>
      <c r="LAV196"/>
      <c r="LAW196"/>
      <c r="LAX196"/>
      <c r="LAY196"/>
      <c r="LAZ196"/>
      <c r="LBA196"/>
      <c r="LBB196"/>
      <c r="LBC196"/>
      <c r="LBD196"/>
      <c r="LBE196"/>
      <c r="LBF196"/>
      <c r="LBG196"/>
      <c r="LBH196"/>
      <c r="LBI196"/>
      <c r="LBJ196"/>
      <c r="LBK196"/>
      <c r="LBL196"/>
      <c r="LBM196"/>
      <c r="LBN196"/>
      <c r="LBO196"/>
      <c r="LBP196"/>
      <c r="LBQ196"/>
      <c r="LBR196"/>
      <c r="LBS196"/>
      <c r="LBT196"/>
      <c r="LBU196"/>
      <c r="LBV196"/>
      <c r="LBW196"/>
      <c r="LBX196"/>
      <c r="LBY196"/>
      <c r="LBZ196"/>
      <c r="LCA196"/>
      <c r="LCB196"/>
      <c r="LCC196"/>
      <c r="LCD196"/>
      <c r="LCE196"/>
      <c r="LCF196"/>
      <c r="LCG196"/>
      <c r="LCH196"/>
      <c r="LCI196"/>
      <c r="LCJ196"/>
      <c r="LCK196"/>
      <c r="LCL196"/>
      <c r="LCM196"/>
      <c r="LCN196"/>
      <c r="LCO196"/>
      <c r="LCP196"/>
      <c r="LCQ196"/>
      <c r="LCR196"/>
      <c r="LCS196"/>
      <c r="LCT196"/>
      <c r="LCU196"/>
      <c r="LCV196"/>
      <c r="LCW196"/>
      <c r="LCX196"/>
      <c r="LCY196"/>
      <c r="LCZ196"/>
      <c r="LDA196"/>
      <c r="LDB196"/>
      <c r="LDC196"/>
      <c r="LDD196"/>
      <c r="LDE196"/>
      <c r="LDF196"/>
      <c r="LDG196"/>
      <c r="LDH196"/>
      <c r="LDI196"/>
      <c r="LDJ196"/>
      <c r="LDK196"/>
      <c r="LDL196"/>
      <c r="LDM196"/>
      <c r="LDN196"/>
      <c r="LDO196"/>
      <c r="LDP196"/>
      <c r="LDQ196"/>
      <c r="LDR196"/>
      <c r="LDS196"/>
      <c r="LDT196"/>
      <c r="LDU196"/>
      <c r="LDV196"/>
      <c r="LDW196"/>
      <c r="LDX196"/>
      <c r="LDY196"/>
      <c r="LDZ196"/>
      <c r="LEA196"/>
      <c r="LEB196"/>
      <c r="LEC196"/>
      <c r="LED196"/>
      <c r="LEE196"/>
      <c r="LEF196"/>
      <c r="LEG196"/>
      <c r="LEH196"/>
      <c r="LEI196"/>
      <c r="LEJ196"/>
      <c r="LEK196"/>
      <c r="LEL196"/>
      <c r="LEM196"/>
      <c r="LEN196"/>
      <c r="LEO196"/>
      <c r="LEP196"/>
      <c r="LEQ196"/>
      <c r="LER196"/>
      <c r="LES196"/>
      <c r="LET196"/>
      <c r="LEU196"/>
      <c r="LEV196"/>
      <c r="LEW196"/>
      <c r="LEX196"/>
      <c r="LEY196"/>
      <c r="LEZ196"/>
      <c r="LFA196"/>
      <c r="LFB196"/>
      <c r="LFC196"/>
      <c r="LFD196"/>
      <c r="LFE196"/>
      <c r="LFF196"/>
      <c r="LFG196"/>
      <c r="LFH196"/>
      <c r="LFI196"/>
      <c r="LFJ196"/>
      <c r="LFK196"/>
      <c r="LFL196"/>
      <c r="LFM196"/>
      <c r="LFN196"/>
      <c r="LFO196"/>
      <c r="LFP196"/>
      <c r="LFQ196"/>
      <c r="LFR196"/>
      <c r="LFS196"/>
      <c r="LFT196"/>
      <c r="LFU196"/>
      <c r="LFV196"/>
      <c r="LFW196"/>
      <c r="LFX196"/>
      <c r="LFY196"/>
      <c r="LFZ196"/>
      <c r="LGA196"/>
      <c r="LGB196"/>
      <c r="LGC196"/>
      <c r="LGD196"/>
      <c r="LGE196"/>
      <c r="LGF196"/>
      <c r="LGG196"/>
      <c r="LGH196"/>
      <c r="LGI196"/>
      <c r="LGJ196"/>
      <c r="LGK196"/>
      <c r="LGL196"/>
      <c r="LGM196"/>
      <c r="LGN196"/>
      <c r="LGO196"/>
      <c r="LGP196"/>
      <c r="LGQ196"/>
      <c r="LGR196"/>
      <c r="LGS196"/>
      <c r="LGT196"/>
      <c r="LGU196"/>
      <c r="LGV196"/>
      <c r="LGW196"/>
      <c r="LGX196"/>
      <c r="LGY196"/>
      <c r="LGZ196"/>
      <c r="LHA196"/>
      <c r="LHB196"/>
      <c r="LHC196"/>
      <c r="LHD196"/>
      <c r="LHE196"/>
      <c r="LHF196"/>
      <c r="LHG196"/>
      <c r="LHH196"/>
      <c r="LHI196"/>
      <c r="LHJ196"/>
      <c r="LHK196"/>
      <c r="LHL196"/>
      <c r="LHM196"/>
      <c r="LHN196"/>
      <c r="LHO196"/>
      <c r="LHP196"/>
      <c r="LHQ196"/>
      <c r="LHR196"/>
      <c r="LHS196"/>
      <c r="LHT196"/>
      <c r="LHU196"/>
      <c r="LHV196"/>
      <c r="LHW196"/>
      <c r="LHX196"/>
      <c r="LHY196"/>
      <c r="LHZ196"/>
      <c r="LIA196"/>
      <c r="LIB196"/>
      <c r="LIC196"/>
      <c r="LID196"/>
      <c r="LIE196"/>
      <c r="LIF196"/>
      <c r="LIG196"/>
      <c r="LIH196"/>
      <c r="LII196"/>
      <c r="LIJ196"/>
      <c r="LIK196"/>
      <c r="LIL196"/>
      <c r="LIM196"/>
      <c r="LIN196"/>
      <c r="LIO196"/>
      <c r="LIP196"/>
      <c r="LIQ196"/>
      <c r="LIR196"/>
      <c r="LIS196"/>
      <c r="LIT196"/>
      <c r="LIU196"/>
      <c r="LIV196"/>
      <c r="LIW196"/>
      <c r="LIX196"/>
      <c r="LIY196"/>
      <c r="LIZ196"/>
      <c r="LJA196"/>
      <c r="LJB196"/>
      <c r="LJC196"/>
      <c r="LJD196"/>
      <c r="LJE196"/>
      <c r="LJF196"/>
      <c r="LJG196"/>
      <c r="LJH196"/>
      <c r="LJI196"/>
      <c r="LJJ196"/>
      <c r="LJK196"/>
      <c r="LJL196"/>
      <c r="LJM196"/>
      <c r="LJN196"/>
      <c r="LJO196"/>
      <c r="LJP196"/>
      <c r="LJQ196"/>
      <c r="LJR196"/>
      <c r="LJS196"/>
      <c r="LJT196"/>
      <c r="LJU196"/>
      <c r="LJV196"/>
      <c r="LJW196"/>
      <c r="LJX196"/>
      <c r="LJY196"/>
      <c r="LJZ196"/>
      <c r="LKA196"/>
      <c r="LKB196"/>
      <c r="LKC196"/>
      <c r="LKD196"/>
      <c r="LKE196"/>
      <c r="LKF196"/>
      <c r="LKG196"/>
      <c r="LKH196"/>
      <c r="LKI196"/>
      <c r="LKJ196"/>
      <c r="LKK196"/>
      <c r="LKL196"/>
      <c r="LKM196"/>
      <c r="LKN196"/>
      <c r="LKO196"/>
      <c r="LKP196"/>
      <c r="LKQ196"/>
      <c r="LKR196"/>
      <c r="LKS196"/>
      <c r="LKT196"/>
      <c r="LKU196"/>
      <c r="LKV196"/>
      <c r="LKW196"/>
      <c r="LKX196"/>
      <c r="LKY196"/>
      <c r="LKZ196"/>
      <c r="LLA196"/>
      <c r="LLB196"/>
      <c r="LLC196"/>
      <c r="LLD196"/>
      <c r="LLE196"/>
      <c r="LLF196"/>
      <c r="LLG196"/>
      <c r="LLH196"/>
      <c r="LLI196"/>
      <c r="LLJ196"/>
      <c r="LLK196"/>
      <c r="LLL196"/>
      <c r="LLM196"/>
      <c r="LLN196"/>
      <c r="LLO196"/>
      <c r="LLP196"/>
      <c r="LLQ196"/>
      <c r="LLR196"/>
      <c r="LLS196"/>
      <c r="LLT196"/>
      <c r="LLU196"/>
      <c r="LLV196"/>
      <c r="LLW196"/>
      <c r="LLX196"/>
      <c r="LLY196"/>
      <c r="LLZ196"/>
      <c r="LMA196"/>
      <c r="LMB196"/>
      <c r="LMC196"/>
      <c r="LMD196"/>
      <c r="LME196"/>
      <c r="LMF196"/>
      <c r="LMG196"/>
      <c r="LMH196"/>
      <c r="LMI196"/>
      <c r="LMJ196"/>
      <c r="LMK196"/>
      <c r="LML196"/>
      <c r="LMM196"/>
      <c r="LMN196"/>
      <c r="LMO196"/>
      <c r="LMP196"/>
      <c r="LMQ196"/>
      <c r="LMR196"/>
      <c r="LMS196"/>
      <c r="LMT196"/>
      <c r="LMU196"/>
      <c r="LMV196"/>
      <c r="LMW196"/>
      <c r="LMX196"/>
      <c r="LMY196"/>
      <c r="LMZ196"/>
      <c r="LNA196"/>
      <c r="LNB196"/>
      <c r="LNC196"/>
      <c r="LND196"/>
      <c r="LNE196"/>
      <c r="LNF196"/>
      <c r="LNG196"/>
      <c r="LNH196"/>
      <c r="LNI196"/>
      <c r="LNJ196"/>
      <c r="LNK196"/>
      <c r="LNL196"/>
      <c r="LNM196"/>
      <c r="LNN196"/>
      <c r="LNO196"/>
      <c r="LNP196"/>
      <c r="LNQ196"/>
      <c r="LNR196"/>
      <c r="LNS196"/>
      <c r="LNT196"/>
      <c r="LNU196"/>
      <c r="LNV196"/>
      <c r="LNW196"/>
      <c r="LNX196"/>
      <c r="LNY196"/>
      <c r="LNZ196"/>
      <c r="LOA196"/>
      <c r="LOB196"/>
      <c r="LOC196"/>
      <c r="LOD196"/>
      <c r="LOE196"/>
      <c r="LOF196"/>
      <c r="LOG196"/>
      <c r="LOH196"/>
      <c r="LOI196"/>
      <c r="LOJ196"/>
      <c r="LOK196"/>
      <c r="LOL196"/>
      <c r="LOM196"/>
      <c r="LON196"/>
      <c r="LOO196"/>
      <c r="LOP196"/>
      <c r="LOQ196"/>
      <c r="LOR196"/>
      <c r="LOS196"/>
      <c r="LOT196"/>
      <c r="LOU196"/>
      <c r="LOV196"/>
      <c r="LOW196"/>
      <c r="LOX196"/>
      <c r="LOY196"/>
      <c r="LOZ196"/>
      <c r="LPA196"/>
      <c r="LPB196"/>
      <c r="LPC196"/>
      <c r="LPD196"/>
      <c r="LPE196"/>
      <c r="LPF196"/>
      <c r="LPG196"/>
      <c r="LPH196"/>
      <c r="LPI196"/>
      <c r="LPJ196"/>
      <c r="LPK196"/>
      <c r="LPL196"/>
      <c r="LPM196"/>
      <c r="LPN196"/>
      <c r="LPO196"/>
      <c r="LPP196"/>
      <c r="LPQ196"/>
      <c r="LPR196"/>
      <c r="LPS196"/>
      <c r="LPT196"/>
      <c r="LPU196"/>
      <c r="LPV196"/>
      <c r="LPW196"/>
      <c r="LPX196"/>
      <c r="LPY196"/>
      <c r="LPZ196"/>
      <c r="LQA196"/>
      <c r="LQB196"/>
      <c r="LQC196"/>
      <c r="LQD196"/>
      <c r="LQE196"/>
      <c r="LQF196"/>
      <c r="LQG196"/>
      <c r="LQH196"/>
      <c r="LQI196"/>
      <c r="LQJ196"/>
      <c r="LQK196"/>
      <c r="LQL196"/>
      <c r="LQM196"/>
      <c r="LQN196"/>
      <c r="LQO196"/>
      <c r="LQP196"/>
      <c r="LQQ196"/>
      <c r="LQR196"/>
      <c r="LQS196"/>
      <c r="LQT196"/>
      <c r="LQU196"/>
      <c r="LQV196"/>
      <c r="LQW196"/>
      <c r="LQX196"/>
      <c r="LQY196"/>
      <c r="LQZ196"/>
      <c r="LRA196"/>
      <c r="LRB196"/>
      <c r="LRC196"/>
      <c r="LRD196"/>
      <c r="LRE196"/>
      <c r="LRF196"/>
      <c r="LRG196"/>
      <c r="LRH196"/>
      <c r="LRI196"/>
      <c r="LRJ196"/>
      <c r="LRK196"/>
      <c r="LRL196"/>
      <c r="LRM196"/>
      <c r="LRN196"/>
      <c r="LRO196"/>
      <c r="LRP196"/>
      <c r="LRQ196"/>
      <c r="LRR196"/>
      <c r="LRS196"/>
      <c r="LRT196"/>
      <c r="LRU196"/>
      <c r="LRV196"/>
      <c r="LRW196"/>
      <c r="LRX196"/>
      <c r="LRY196"/>
      <c r="LRZ196"/>
      <c r="LSA196"/>
      <c r="LSB196"/>
      <c r="LSC196"/>
      <c r="LSD196"/>
      <c r="LSE196"/>
      <c r="LSF196"/>
      <c r="LSG196"/>
      <c r="LSH196"/>
      <c r="LSI196"/>
      <c r="LSJ196"/>
      <c r="LSK196"/>
      <c r="LSL196"/>
      <c r="LSM196"/>
      <c r="LSN196"/>
      <c r="LSO196"/>
      <c r="LSP196"/>
      <c r="LSQ196"/>
      <c r="LSR196"/>
      <c r="LSS196"/>
      <c r="LST196"/>
      <c r="LSU196"/>
      <c r="LSV196"/>
      <c r="LSW196"/>
      <c r="LSX196"/>
      <c r="LSY196"/>
      <c r="LSZ196"/>
      <c r="LTA196"/>
      <c r="LTB196"/>
      <c r="LTC196"/>
      <c r="LTD196"/>
      <c r="LTE196"/>
      <c r="LTF196"/>
      <c r="LTG196"/>
      <c r="LTH196"/>
      <c r="LTI196"/>
      <c r="LTJ196"/>
      <c r="LTK196"/>
      <c r="LTL196"/>
      <c r="LTM196"/>
      <c r="LTN196"/>
      <c r="LTO196"/>
      <c r="LTP196"/>
      <c r="LTQ196"/>
      <c r="LTR196"/>
      <c r="LTS196"/>
      <c r="LTT196"/>
      <c r="LTU196"/>
      <c r="LTV196"/>
      <c r="LTW196"/>
      <c r="LTX196"/>
      <c r="LTY196"/>
      <c r="LTZ196"/>
      <c r="LUA196"/>
      <c r="LUB196"/>
      <c r="LUC196"/>
      <c r="LUD196"/>
      <c r="LUE196"/>
      <c r="LUF196"/>
      <c r="LUG196"/>
      <c r="LUH196"/>
      <c r="LUI196"/>
      <c r="LUJ196"/>
      <c r="LUK196"/>
      <c r="LUL196"/>
      <c r="LUM196"/>
      <c r="LUN196"/>
      <c r="LUO196"/>
      <c r="LUP196"/>
      <c r="LUQ196"/>
      <c r="LUR196"/>
      <c r="LUS196"/>
      <c r="LUT196"/>
      <c r="LUU196"/>
      <c r="LUV196"/>
      <c r="LUW196"/>
      <c r="LUX196"/>
      <c r="LUY196"/>
      <c r="LUZ196"/>
      <c r="LVA196"/>
      <c r="LVB196"/>
      <c r="LVC196"/>
      <c r="LVD196"/>
      <c r="LVE196"/>
      <c r="LVF196"/>
      <c r="LVG196"/>
      <c r="LVH196"/>
      <c r="LVI196"/>
      <c r="LVJ196"/>
      <c r="LVK196"/>
      <c r="LVL196"/>
      <c r="LVM196"/>
      <c r="LVN196"/>
      <c r="LVO196"/>
      <c r="LVP196"/>
      <c r="LVQ196"/>
      <c r="LVR196"/>
      <c r="LVS196"/>
      <c r="LVT196"/>
      <c r="LVU196"/>
      <c r="LVV196"/>
      <c r="LVW196"/>
      <c r="LVX196"/>
      <c r="LVY196"/>
      <c r="LVZ196"/>
      <c r="LWA196"/>
      <c r="LWB196"/>
      <c r="LWC196"/>
      <c r="LWD196"/>
      <c r="LWE196"/>
      <c r="LWF196"/>
      <c r="LWG196"/>
      <c r="LWH196"/>
      <c r="LWI196"/>
      <c r="LWJ196"/>
      <c r="LWK196"/>
      <c r="LWL196"/>
      <c r="LWM196"/>
      <c r="LWN196"/>
      <c r="LWO196"/>
      <c r="LWP196"/>
      <c r="LWQ196"/>
      <c r="LWR196"/>
      <c r="LWS196"/>
      <c r="LWT196"/>
      <c r="LWU196"/>
      <c r="LWV196"/>
      <c r="LWW196"/>
      <c r="LWX196"/>
      <c r="LWY196"/>
      <c r="LWZ196"/>
      <c r="LXA196"/>
      <c r="LXB196"/>
      <c r="LXC196"/>
      <c r="LXD196"/>
      <c r="LXE196"/>
      <c r="LXF196"/>
      <c r="LXG196"/>
      <c r="LXH196"/>
      <c r="LXI196"/>
      <c r="LXJ196"/>
      <c r="LXK196"/>
      <c r="LXL196"/>
      <c r="LXM196"/>
      <c r="LXN196"/>
      <c r="LXO196"/>
      <c r="LXP196"/>
      <c r="LXQ196"/>
      <c r="LXR196"/>
      <c r="LXS196"/>
      <c r="LXT196"/>
      <c r="LXU196"/>
      <c r="LXV196"/>
      <c r="LXW196"/>
      <c r="LXX196"/>
      <c r="LXY196"/>
      <c r="LXZ196"/>
      <c r="LYA196"/>
      <c r="LYB196"/>
      <c r="LYC196"/>
      <c r="LYD196"/>
      <c r="LYE196"/>
      <c r="LYF196"/>
      <c r="LYG196"/>
      <c r="LYH196"/>
      <c r="LYI196"/>
      <c r="LYJ196"/>
      <c r="LYK196"/>
      <c r="LYL196"/>
      <c r="LYM196"/>
      <c r="LYN196"/>
      <c r="LYO196"/>
      <c r="LYP196"/>
      <c r="LYQ196"/>
      <c r="LYR196"/>
      <c r="LYS196"/>
      <c r="LYT196"/>
      <c r="LYU196"/>
      <c r="LYV196"/>
      <c r="LYW196"/>
      <c r="LYX196"/>
      <c r="LYY196"/>
      <c r="LYZ196"/>
      <c r="LZA196"/>
      <c r="LZB196"/>
      <c r="LZC196"/>
      <c r="LZD196"/>
      <c r="LZE196"/>
      <c r="LZF196"/>
      <c r="LZG196"/>
      <c r="LZH196"/>
      <c r="LZI196"/>
      <c r="LZJ196"/>
      <c r="LZK196"/>
      <c r="LZL196"/>
      <c r="LZM196"/>
      <c r="LZN196"/>
      <c r="LZO196"/>
      <c r="LZP196"/>
      <c r="LZQ196"/>
      <c r="LZR196"/>
      <c r="LZS196"/>
      <c r="LZT196"/>
      <c r="LZU196"/>
      <c r="LZV196"/>
      <c r="LZW196"/>
      <c r="LZX196"/>
      <c r="LZY196"/>
      <c r="LZZ196"/>
      <c r="MAA196"/>
      <c r="MAB196"/>
      <c r="MAC196"/>
      <c r="MAD196"/>
      <c r="MAE196"/>
      <c r="MAF196"/>
      <c r="MAG196"/>
      <c r="MAH196"/>
      <c r="MAI196"/>
      <c r="MAJ196"/>
      <c r="MAK196"/>
      <c r="MAL196"/>
      <c r="MAM196"/>
      <c r="MAN196"/>
      <c r="MAO196"/>
      <c r="MAP196"/>
      <c r="MAQ196"/>
      <c r="MAR196"/>
      <c r="MAS196"/>
      <c r="MAT196"/>
      <c r="MAU196"/>
      <c r="MAV196"/>
      <c r="MAW196"/>
      <c r="MAX196"/>
      <c r="MAY196"/>
      <c r="MAZ196"/>
      <c r="MBA196"/>
      <c r="MBB196"/>
      <c r="MBC196"/>
      <c r="MBD196"/>
      <c r="MBE196"/>
      <c r="MBF196"/>
      <c r="MBG196"/>
      <c r="MBH196"/>
      <c r="MBI196"/>
      <c r="MBJ196"/>
      <c r="MBK196"/>
      <c r="MBL196"/>
      <c r="MBM196"/>
      <c r="MBN196"/>
      <c r="MBO196"/>
      <c r="MBP196"/>
      <c r="MBQ196"/>
      <c r="MBR196"/>
      <c r="MBS196"/>
      <c r="MBT196"/>
      <c r="MBU196"/>
      <c r="MBV196"/>
      <c r="MBW196"/>
      <c r="MBX196"/>
      <c r="MBY196"/>
      <c r="MBZ196"/>
      <c r="MCA196"/>
      <c r="MCB196"/>
      <c r="MCC196"/>
      <c r="MCD196"/>
      <c r="MCE196"/>
      <c r="MCF196"/>
      <c r="MCG196"/>
      <c r="MCH196"/>
      <c r="MCI196"/>
      <c r="MCJ196"/>
      <c r="MCK196"/>
      <c r="MCL196"/>
      <c r="MCM196"/>
      <c r="MCN196"/>
      <c r="MCO196"/>
      <c r="MCP196"/>
      <c r="MCQ196"/>
      <c r="MCR196"/>
      <c r="MCS196"/>
      <c r="MCT196"/>
      <c r="MCU196"/>
      <c r="MCV196"/>
      <c r="MCW196"/>
      <c r="MCX196"/>
      <c r="MCY196"/>
      <c r="MCZ196"/>
      <c r="MDA196"/>
      <c r="MDB196"/>
      <c r="MDC196"/>
      <c r="MDD196"/>
      <c r="MDE196"/>
      <c r="MDF196"/>
      <c r="MDG196"/>
      <c r="MDH196"/>
      <c r="MDI196"/>
      <c r="MDJ196"/>
      <c r="MDK196"/>
      <c r="MDL196"/>
      <c r="MDM196"/>
      <c r="MDN196"/>
      <c r="MDO196"/>
      <c r="MDP196"/>
      <c r="MDQ196"/>
      <c r="MDR196"/>
      <c r="MDS196"/>
      <c r="MDT196"/>
      <c r="MDU196"/>
      <c r="MDV196"/>
      <c r="MDW196"/>
      <c r="MDX196"/>
      <c r="MDY196"/>
      <c r="MDZ196"/>
      <c r="MEA196"/>
      <c r="MEB196"/>
      <c r="MEC196"/>
      <c r="MED196"/>
      <c r="MEE196"/>
      <c r="MEF196"/>
      <c r="MEG196"/>
      <c r="MEH196"/>
      <c r="MEI196"/>
      <c r="MEJ196"/>
      <c r="MEK196"/>
      <c r="MEL196"/>
      <c r="MEM196"/>
      <c r="MEN196"/>
      <c r="MEO196"/>
      <c r="MEP196"/>
      <c r="MEQ196"/>
      <c r="MER196"/>
      <c r="MES196"/>
      <c r="MET196"/>
      <c r="MEU196"/>
      <c r="MEV196"/>
      <c r="MEW196"/>
      <c r="MEX196"/>
      <c r="MEY196"/>
      <c r="MEZ196"/>
      <c r="MFA196"/>
      <c r="MFB196"/>
      <c r="MFC196"/>
      <c r="MFD196"/>
      <c r="MFE196"/>
      <c r="MFF196"/>
      <c r="MFG196"/>
      <c r="MFH196"/>
      <c r="MFI196"/>
      <c r="MFJ196"/>
      <c r="MFK196"/>
      <c r="MFL196"/>
      <c r="MFM196"/>
      <c r="MFN196"/>
      <c r="MFO196"/>
      <c r="MFP196"/>
      <c r="MFQ196"/>
      <c r="MFR196"/>
      <c r="MFS196"/>
      <c r="MFT196"/>
      <c r="MFU196"/>
      <c r="MFV196"/>
      <c r="MFW196"/>
      <c r="MFX196"/>
      <c r="MFY196"/>
      <c r="MFZ196"/>
      <c r="MGA196"/>
      <c r="MGB196"/>
      <c r="MGC196"/>
      <c r="MGD196"/>
      <c r="MGE196"/>
      <c r="MGF196"/>
      <c r="MGG196"/>
      <c r="MGH196"/>
      <c r="MGI196"/>
      <c r="MGJ196"/>
      <c r="MGK196"/>
      <c r="MGL196"/>
      <c r="MGM196"/>
      <c r="MGN196"/>
      <c r="MGO196"/>
      <c r="MGP196"/>
      <c r="MGQ196"/>
      <c r="MGR196"/>
      <c r="MGS196"/>
      <c r="MGT196"/>
      <c r="MGU196"/>
      <c r="MGV196"/>
      <c r="MGW196"/>
      <c r="MGX196"/>
      <c r="MGY196"/>
      <c r="MGZ196"/>
      <c r="MHA196"/>
      <c r="MHB196"/>
      <c r="MHC196"/>
      <c r="MHD196"/>
      <c r="MHE196"/>
      <c r="MHF196"/>
      <c r="MHG196"/>
      <c r="MHH196"/>
      <c r="MHI196"/>
      <c r="MHJ196"/>
      <c r="MHK196"/>
      <c r="MHL196"/>
      <c r="MHM196"/>
      <c r="MHN196"/>
      <c r="MHO196"/>
      <c r="MHP196"/>
      <c r="MHQ196"/>
      <c r="MHR196"/>
      <c r="MHS196"/>
      <c r="MHT196"/>
      <c r="MHU196"/>
      <c r="MHV196"/>
      <c r="MHW196"/>
      <c r="MHX196"/>
      <c r="MHY196"/>
      <c r="MHZ196"/>
      <c r="MIA196"/>
      <c r="MIB196"/>
      <c r="MIC196"/>
      <c r="MID196"/>
      <c r="MIE196"/>
      <c r="MIF196"/>
      <c r="MIG196"/>
      <c r="MIH196"/>
      <c r="MII196"/>
      <c r="MIJ196"/>
      <c r="MIK196"/>
      <c r="MIL196"/>
      <c r="MIM196"/>
      <c r="MIN196"/>
      <c r="MIO196"/>
      <c r="MIP196"/>
      <c r="MIQ196"/>
      <c r="MIR196"/>
      <c r="MIS196"/>
      <c r="MIT196"/>
      <c r="MIU196"/>
      <c r="MIV196"/>
      <c r="MIW196"/>
      <c r="MIX196"/>
      <c r="MIY196"/>
      <c r="MIZ196"/>
      <c r="MJA196"/>
      <c r="MJB196"/>
      <c r="MJC196"/>
      <c r="MJD196"/>
      <c r="MJE196"/>
      <c r="MJF196"/>
      <c r="MJG196"/>
      <c r="MJH196"/>
      <c r="MJI196"/>
      <c r="MJJ196"/>
      <c r="MJK196"/>
      <c r="MJL196"/>
      <c r="MJM196"/>
      <c r="MJN196"/>
      <c r="MJO196"/>
      <c r="MJP196"/>
      <c r="MJQ196"/>
      <c r="MJR196"/>
      <c r="MJS196"/>
      <c r="MJT196"/>
      <c r="MJU196"/>
      <c r="MJV196"/>
      <c r="MJW196"/>
      <c r="MJX196"/>
      <c r="MJY196"/>
      <c r="MJZ196"/>
      <c r="MKA196"/>
      <c r="MKB196"/>
      <c r="MKC196"/>
      <c r="MKD196"/>
      <c r="MKE196"/>
      <c r="MKF196"/>
      <c r="MKG196"/>
      <c r="MKH196"/>
      <c r="MKI196"/>
      <c r="MKJ196"/>
      <c r="MKK196"/>
      <c r="MKL196"/>
      <c r="MKM196"/>
      <c r="MKN196"/>
      <c r="MKO196"/>
      <c r="MKP196"/>
      <c r="MKQ196"/>
      <c r="MKR196"/>
      <c r="MKS196"/>
      <c r="MKT196"/>
      <c r="MKU196"/>
      <c r="MKV196"/>
      <c r="MKW196"/>
      <c r="MKX196"/>
      <c r="MKY196"/>
      <c r="MKZ196"/>
      <c r="MLA196"/>
      <c r="MLB196"/>
      <c r="MLC196"/>
      <c r="MLD196"/>
      <c r="MLE196"/>
      <c r="MLF196"/>
      <c r="MLG196"/>
      <c r="MLH196"/>
      <c r="MLI196"/>
      <c r="MLJ196"/>
      <c r="MLK196"/>
      <c r="MLL196"/>
      <c r="MLM196"/>
      <c r="MLN196"/>
      <c r="MLO196"/>
      <c r="MLP196"/>
      <c r="MLQ196"/>
      <c r="MLR196"/>
      <c r="MLS196"/>
      <c r="MLT196"/>
      <c r="MLU196"/>
      <c r="MLV196"/>
      <c r="MLW196"/>
      <c r="MLX196"/>
      <c r="MLY196"/>
      <c r="MLZ196"/>
      <c r="MMA196"/>
      <c r="MMB196"/>
      <c r="MMC196"/>
      <c r="MMD196"/>
      <c r="MME196"/>
      <c r="MMF196"/>
      <c r="MMG196"/>
      <c r="MMH196"/>
      <c r="MMI196"/>
      <c r="MMJ196"/>
      <c r="MMK196"/>
      <c r="MML196"/>
      <c r="MMM196"/>
      <c r="MMN196"/>
      <c r="MMO196"/>
      <c r="MMP196"/>
      <c r="MMQ196"/>
      <c r="MMR196"/>
      <c r="MMS196"/>
      <c r="MMT196"/>
      <c r="MMU196"/>
      <c r="MMV196"/>
      <c r="MMW196"/>
      <c r="MMX196"/>
      <c r="MMY196"/>
      <c r="MMZ196"/>
      <c r="MNA196"/>
      <c r="MNB196"/>
      <c r="MNC196"/>
      <c r="MND196"/>
      <c r="MNE196"/>
      <c r="MNF196"/>
      <c r="MNG196"/>
      <c r="MNH196"/>
      <c r="MNI196"/>
      <c r="MNJ196"/>
      <c r="MNK196"/>
      <c r="MNL196"/>
      <c r="MNM196"/>
      <c r="MNN196"/>
      <c r="MNO196"/>
      <c r="MNP196"/>
      <c r="MNQ196"/>
      <c r="MNR196"/>
      <c r="MNS196"/>
      <c r="MNT196"/>
      <c r="MNU196"/>
      <c r="MNV196"/>
      <c r="MNW196"/>
      <c r="MNX196"/>
      <c r="MNY196"/>
      <c r="MNZ196"/>
      <c r="MOA196"/>
      <c r="MOB196"/>
      <c r="MOC196"/>
      <c r="MOD196"/>
      <c r="MOE196"/>
      <c r="MOF196"/>
      <c r="MOG196"/>
      <c r="MOH196"/>
      <c r="MOI196"/>
      <c r="MOJ196"/>
      <c r="MOK196"/>
      <c r="MOL196"/>
      <c r="MOM196"/>
      <c r="MON196"/>
      <c r="MOO196"/>
      <c r="MOP196"/>
      <c r="MOQ196"/>
      <c r="MOR196"/>
      <c r="MOS196"/>
      <c r="MOT196"/>
      <c r="MOU196"/>
      <c r="MOV196"/>
      <c r="MOW196"/>
      <c r="MOX196"/>
      <c r="MOY196"/>
      <c r="MOZ196"/>
      <c r="MPA196"/>
      <c r="MPB196"/>
      <c r="MPC196"/>
      <c r="MPD196"/>
      <c r="MPE196"/>
      <c r="MPF196"/>
      <c r="MPG196"/>
      <c r="MPH196"/>
      <c r="MPI196"/>
      <c r="MPJ196"/>
      <c r="MPK196"/>
      <c r="MPL196"/>
      <c r="MPM196"/>
      <c r="MPN196"/>
      <c r="MPO196"/>
      <c r="MPP196"/>
      <c r="MPQ196"/>
      <c r="MPR196"/>
      <c r="MPS196"/>
      <c r="MPT196"/>
      <c r="MPU196"/>
      <c r="MPV196"/>
      <c r="MPW196"/>
      <c r="MPX196"/>
      <c r="MPY196"/>
      <c r="MPZ196"/>
      <c r="MQA196"/>
      <c r="MQB196"/>
      <c r="MQC196"/>
      <c r="MQD196"/>
      <c r="MQE196"/>
      <c r="MQF196"/>
      <c r="MQG196"/>
      <c r="MQH196"/>
      <c r="MQI196"/>
      <c r="MQJ196"/>
      <c r="MQK196"/>
      <c r="MQL196"/>
      <c r="MQM196"/>
      <c r="MQN196"/>
      <c r="MQO196"/>
      <c r="MQP196"/>
      <c r="MQQ196"/>
      <c r="MQR196"/>
      <c r="MQS196"/>
      <c r="MQT196"/>
      <c r="MQU196"/>
      <c r="MQV196"/>
      <c r="MQW196"/>
      <c r="MQX196"/>
      <c r="MQY196"/>
      <c r="MQZ196"/>
      <c r="MRA196"/>
      <c r="MRB196"/>
      <c r="MRC196"/>
      <c r="MRD196"/>
      <c r="MRE196"/>
      <c r="MRF196"/>
      <c r="MRG196"/>
      <c r="MRH196"/>
      <c r="MRI196"/>
      <c r="MRJ196"/>
      <c r="MRK196"/>
      <c r="MRL196"/>
      <c r="MRM196"/>
      <c r="MRN196"/>
      <c r="MRO196"/>
      <c r="MRP196"/>
      <c r="MRQ196"/>
      <c r="MRR196"/>
      <c r="MRS196"/>
      <c r="MRT196"/>
      <c r="MRU196"/>
      <c r="MRV196"/>
      <c r="MRW196"/>
      <c r="MRX196"/>
      <c r="MRY196"/>
      <c r="MRZ196"/>
      <c r="MSA196"/>
      <c r="MSB196"/>
      <c r="MSC196"/>
      <c r="MSD196"/>
      <c r="MSE196"/>
      <c r="MSF196"/>
      <c r="MSG196"/>
      <c r="MSH196"/>
      <c r="MSI196"/>
      <c r="MSJ196"/>
      <c r="MSK196"/>
      <c r="MSL196"/>
      <c r="MSM196"/>
      <c r="MSN196"/>
      <c r="MSO196"/>
      <c r="MSP196"/>
      <c r="MSQ196"/>
      <c r="MSR196"/>
      <c r="MSS196"/>
      <c r="MST196"/>
      <c r="MSU196"/>
      <c r="MSV196"/>
      <c r="MSW196"/>
      <c r="MSX196"/>
      <c r="MSY196"/>
      <c r="MSZ196"/>
      <c r="MTA196"/>
      <c r="MTB196"/>
      <c r="MTC196"/>
      <c r="MTD196"/>
      <c r="MTE196"/>
      <c r="MTF196"/>
      <c r="MTG196"/>
      <c r="MTH196"/>
      <c r="MTI196"/>
      <c r="MTJ196"/>
      <c r="MTK196"/>
      <c r="MTL196"/>
      <c r="MTM196"/>
      <c r="MTN196"/>
      <c r="MTO196"/>
      <c r="MTP196"/>
      <c r="MTQ196"/>
      <c r="MTR196"/>
      <c r="MTS196"/>
      <c r="MTT196"/>
      <c r="MTU196"/>
      <c r="MTV196"/>
      <c r="MTW196"/>
      <c r="MTX196"/>
      <c r="MTY196"/>
      <c r="MTZ196"/>
      <c r="MUA196"/>
      <c r="MUB196"/>
      <c r="MUC196"/>
      <c r="MUD196"/>
      <c r="MUE196"/>
      <c r="MUF196"/>
      <c r="MUG196"/>
      <c r="MUH196"/>
      <c r="MUI196"/>
      <c r="MUJ196"/>
      <c r="MUK196"/>
      <c r="MUL196"/>
      <c r="MUM196"/>
      <c r="MUN196"/>
      <c r="MUO196"/>
      <c r="MUP196"/>
      <c r="MUQ196"/>
      <c r="MUR196"/>
      <c r="MUS196"/>
      <c r="MUT196"/>
      <c r="MUU196"/>
      <c r="MUV196"/>
      <c r="MUW196"/>
      <c r="MUX196"/>
      <c r="MUY196"/>
      <c r="MUZ196"/>
      <c r="MVA196"/>
      <c r="MVB196"/>
      <c r="MVC196"/>
      <c r="MVD196"/>
      <c r="MVE196"/>
      <c r="MVF196"/>
      <c r="MVG196"/>
      <c r="MVH196"/>
      <c r="MVI196"/>
      <c r="MVJ196"/>
      <c r="MVK196"/>
      <c r="MVL196"/>
      <c r="MVM196"/>
      <c r="MVN196"/>
      <c r="MVO196"/>
      <c r="MVP196"/>
      <c r="MVQ196"/>
      <c r="MVR196"/>
      <c r="MVS196"/>
      <c r="MVT196"/>
      <c r="MVU196"/>
      <c r="MVV196"/>
      <c r="MVW196"/>
      <c r="MVX196"/>
      <c r="MVY196"/>
      <c r="MVZ196"/>
      <c r="MWA196"/>
      <c r="MWB196"/>
      <c r="MWC196"/>
      <c r="MWD196"/>
      <c r="MWE196"/>
      <c r="MWF196"/>
      <c r="MWG196"/>
      <c r="MWH196"/>
      <c r="MWI196"/>
      <c r="MWJ196"/>
      <c r="MWK196"/>
      <c r="MWL196"/>
      <c r="MWM196"/>
      <c r="MWN196"/>
      <c r="MWO196"/>
      <c r="MWP196"/>
      <c r="MWQ196"/>
      <c r="MWR196"/>
      <c r="MWS196"/>
      <c r="MWT196"/>
      <c r="MWU196"/>
      <c r="MWV196"/>
      <c r="MWW196"/>
      <c r="MWX196"/>
      <c r="MWY196"/>
      <c r="MWZ196"/>
      <c r="MXA196"/>
      <c r="MXB196"/>
      <c r="MXC196"/>
      <c r="MXD196"/>
      <c r="MXE196"/>
      <c r="MXF196"/>
      <c r="MXG196"/>
      <c r="MXH196"/>
      <c r="MXI196"/>
      <c r="MXJ196"/>
      <c r="MXK196"/>
      <c r="MXL196"/>
      <c r="MXM196"/>
      <c r="MXN196"/>
      <c r="MXO196"/>
      <c r="MXP196"/>
      <c r="MXQ196"/>
      <c r="MXR196"/>
      <c r="MXS196"/>
      <c r="MXT196"/>
      <c r="MXU196"/>
      <c r="MXV196"/>
      <c r="MXW196"/>
      <c r="MXX196"/>
      <c r="MXY196"/>
      <c r="MXZ196"/>
      <c r="MYA196"/>
      <c r="MYB196"/>
      <c r="MYC196"/>
      <c r="MYD196"/>
      <c r="MYE196"/>
      <c r="MYF196"/>
      <c r="MYG196"/>
      <c r="MYH196"/>
      <c r="MYI196"/>
      <c r="MYJ196"/>
      <c r="MYK196"/>
      <c r="MYL196"/>
      <c r="MYM196"/>
      <c r="MYN196"/>
      <c r="MYO196"/>
      <c r="MYP196"/>
      <c r="MYQ196"/>
      <c r="MYR196"/>
      <c r="MYS196"/>
      <c r="MYT196"/>
      <c r="MYU196"/>
      <c r="MYV196"/>
      <c r="MYW196"/>
      <c r="MYX196"/>
      <c r="MYY196"/>
      <c r="MYZ196"/>
      <c r="MZA196"/>
      <c r="MZB196"/>
      <c r="MZC196"/>
      <c r="MZD196"/>
      <c r="MZE196"/>
      <c r="MZF196"/>
      <c r="MZG196"/>
      <c r="MZH196"/>
      <c r="MZI196"/>
      <c r="MZJ196"/>
      <c r="MZK196"/>
      <c r="MZL196"/>
      <c r="MZM196"/>
      <c r="MZN196"/>
      <c r="MZO196"/>
      <c r="MZP196"/>
      <c r="MZQ196"/>
      <c r="MZR196"/>
      <c r="MZS196"/>
      <c r="MZT196"/>
      <c r="MZU196"/>
      <c r="MZV196"/>
      <c r="MZW196"/>
      <c r="MZX196"/>
      <c r="MZY196"/>
      <c r="MZZ196"/>
      <c r="NAA196"/>
      <c r="NAB196"/>
      <c r="NAC196"/>
      <c r="NAD196"/>
      <c r="NAE196"/>
      <c r="NAF196"/>
      <c r="NAG196"/>
      <c r="NAH196"/>
      <c r="NAI196"/>
      <c r="NAJ196"/>
      <c r="NAK196"/>
      <c r="NAL196"/>
      <c r="NAM196"/>
      <c r="NAN196"/>
      <c r="NAO196"/>
      <c r="NAP196"/>
      <c r="NAQ196"/>
      <c r="NAR196"/>
      <c r="NAS196"/>
      <c r="NAT196"/>
      <c r="NAU196"/>
      <c r="NAV196"/>
      <c r="NAW196"/>
      <c r="NAX196"/>
      <c r="NAY196"/>
      <c r="NAZ196"/>
      <c r="NBA196"/>
      <c r="NBB196"/>
      <c r="NBC196"/>
      <c r="NBD196"/>
      <c r="NBE196"/>
      <c r="NBF196"/>
      <c r="NBG196"/>
      <c r="NBH196"/>
      <c r="NBI196"/>
      <c r="NBJ196"/>
      <c r="NBK196"/>
      <c r="NBL196"/>
      <c r="NBM196"/>
      <c r="NBN196"/>
      <c r="NBO196"/>
      <c r="NBP196"/>
      <c r="NBQ196"/>
      <c r="NBR196"/>
      <c r="NBS196"/>
      <c r="NBT196"/>
      <c r="NBU196"/>
      <c r="NBV196"/>
      <c r="NBW196"/>
      <c r="NBX196"/>
      <c r="NBY196"/>
      <c r="NBZ196"/>
      <c r="NCA196"/>
      <c r="NCB196"/>
      <c r="NCC196"/>
      <c r="NCD196"/>
      <c r="NCE196"/>
      <c r="NCF196"/>
      <c r="NCG196"/>
      <c r="NCH196"/>
      <c r="NCI196"/>
      <c r="NCJ196"/>
      <c r="NCK196"/>
      <c r="NCL196"/>
      <c r="NCM196"/>
      <c r="NCN196"/>
      <c r="NCO196"/>
      <c r="NCP196"/>
      <c r="NCQ196"/>
      <c r="NCR196"/>
      <c r="NCS196"/>
      <c r="NCT196"/>
      <c r="NCU196"/>
      <c r="NCV196"/>
      <c r="NCW196"/>
      <c r="NCX196"/>
      <c r="NCY196"/>
      <c r="NCZ196"/>
      <c r="NDA196"/>
      <c r="NDB196"/>
      <c r="NDC196"/>
      <c r="NDD196"/>
      <c r="NDE196"/>
      <c r="NDF196"/>
      <c r="NDG196"/>
      <c r="NDH196"/>
      <c r="NDI196"/>
      <c r="NDJ196"/>
      <c r="NDK196"/>
      <c r="NDL196"/>
      <c r="NDM196"/>
      <c r="NDN196"/>
      <c r="NDO196"/>
      <c r="NDP196"/>
      <c r="NDQ196"/>
      <c r="NDR196"/>
      <c r="NDS196"/>
      <c r="NDT196"/>
      <c r="NDU196"/>
      <c r="NDV196"/>
      <c r="NDW196"/>
      <c r="NDX196"/>
      <c r="NDY196"/>
      <c r="NDZ196"/>
      <c r="NEA196"/>
      <c r="NEB196"/>
      <c r="NEC196"/>
      <c r="NED196"/>
      <c r="NEE196"/>
      <c r="NEF196"/>
      <c r="NEG196"/>
      <c r="NEH196"/>
      <c r="NEI196"/>
      <c r="NEJ196"/>
      <c r="NEK196"/>
      <c r="NEL196"/>
      <c r="NEM196"/>
      <c r="NEN196"/>
      <c r="NEO196"/>
      <c r="NEP196"/>
      <c r="NEQ196"/>
      <c r="NER196"/>
      <c r="NES196"/>
      <c r="NET196"/>
      <c r="NEU196"/>
      <c r="NEV196"/>
      <c r="NEW196"/>
      <c r="NEX196"/>
      <c r="NEY196"/>
      <c r="NEZ196"/>
      <c r="NFA196"/>
      <c r="NFB196"/>
      <c r="NFC196"/>
      <c r="NFD196"/>
      <c r="NFE196"/>
      <c r="NFF196"/>
      <c r="NFG196"/>
      <c r="NFH196"/>
      <c r="NFI196"/>
      <c r="NFJ196"/>
      <c r="NFK196"/>
      <c r="NFL196"/>
      <c r="NFM196"/>
      <c r="NFN196"/>
      <c r="NFO196"/>
      <c r="NFP196"/>
      <c r="NFQ196"/>
      <c r="NFR196"/>
      <c r="NFS196"/>
      <c r="NFT196"/>
      <c r="NFU196"/>
      <c r="NFV196"/>
      <c r="NFW196"/>
      <c r="NFX196"/>
      <c r="NFY196"/>
      <c r="NFZ196"/>
      <c r="NGA196"/>
      <c r="NGB196"/>
      <c r="NGC196"/>
      <c r="NGD196"/>
      <c r="NGE196"/>
      <c r="NGF196"/>
      <c r="NGG196"/>
      <c r="NGH196"/>
      <c r="NGI196"/>
      <c r="NGJ196"/>
      <c r="NGK196"/>
      <c r="NGL196"/>
      <c r="NGM196"/>
      <c r="NGN196"/>
      <c r="NGO196"/>
      <c r="NGP196"/>
      <c r="NGQ196"/>
      <c r="NGR196"/>
      <c r="NGS196"/>
      <c r="NGT196"/>
      <c r="NGU196"/>
      <c r="NGV196"/>
      <c r="NGW196"/>
      <c r="NGX196"/>
      <c r="NGY196"/>
      <c r="NGZ196"/>
      <c r="NHA196"/>
      <c r="NHB196"/>
      <c r="NHC196"/>
      <c r="NHD196"/>
      <c r="NHE196"/>
      <c r="NHF196"/>
      <c r="NHG196"/>
      <c r="NHH196"/>
      <c r="NHI196"/>
      <c r="NHJ196"/>
      <c r="NHK196"/>
      <c r="NHL196"/>
      <c r="NHM196"/>
      <c r="NHN196"/>
      <c r="NHO196"/>
      <c r="NHP196"/>
      <c r="NHQ196"/>
      <c r="NHR196"/>
      <c r="NHS196"/>
      <c r="NHT196"/>
      <c r="NHU196"/>
      <c r="NHV196"/>
      <c r="NHW196"/>
      <c r="NHX196"/>
      <c r="NHY196"/>
      <c r="NHZ196"/>
      <c r="NIA196"/>
      <c r="NIB196"/>
      <c r="NIC196"/>
      <c r="NID196"/>
      <c r="NIE196"/>
      <c r="NIF196"/>
      <c r="NIG196"/>
      <c r="NIH196"/>
      <c r="NII196"/>
      <c r="NIJ196"/>
      <c r="NIK196"/>
      <c r="NIL196"/>
      <c r="NIM196"/>
      <c r="NIN196"/>
      <c r="NIO196"/>
      <c r="NIP196"/>
      <c r="NIQ196"/>
      <c r="NIR196"/>
      <c r="NIS196"/>
      <c r="NIT196"/>
      <c r="NIU196"/>
      <c r="NIV196"/>
      <c r="NIW196"/>
      <c r="NIX196"/>
      <c r="NIY196"/>
      <c r="NIZ196"/>
      <c r="NJA196"/>
      <c r="NJB196"/>
      <c r="NJC196"/>
      <c r="NJD196"/>
      <c r="NJE196"/>
      <c r="NJF196"/>
      <c r="NJG196"/>
      <c r="NJH196"/>
      <c r="NJI196"/>
      <c r="NJJ196"/>
      <c r="NJK196"/>
      <c r="NJL196"/>
      <c r="NJM196"/>
      <c r="NJN196"/>
      <c r="NJO196"/>
      <c r="NJP196"/>
      <c r="NJQ196"/>
      <c r="NJR196"/>
      <c r="NJS196"/>
      <c r="NJT196"/>
      <c r="NJU196"/>
      <c r="NJV196"/>
      <c r="NJW196"/>
      <c r="NJX196"/>
      <c r="NJY196"/>
      <c r="NJZ196"/>
      <c r="NKA196"/>
      <c r="NKB196"/>
      <c r="NKC196"/>
      <c r="NKD196"/>
      <c r="NKE196"/>
      <c r="NKF196"/>
      <c r="NKG196"/>
      <c r="NKH196"/>
      <c r="NKI196"/>
      <c r="NKJ196"/>
      <c r="NKK196"/>
      <c r="NKL196"/>
      <c r="NKM196"/>
      <c r="NKN196"/>
      <c r="NKO196"/>
      <c r="NKP196"/>
      <c r="NKQ196"/>
      <c r="NKR196"/>
      <c r="NKS196"/>
      <c r="NKT196"/>
      <c r="NKU196"/>
      <c r="NKV196"/>
      <c r="NKW196"/>
      <c r="NKX196"/>
      <c r="NKY196"/>
      <c r="NKZ196"/>
      <c r="NLA196"/>
      <c r="NLB196"/>
      <c r="NLC196"/>
      <c r="NLD196"/>
      <c r="NLE196"/>
      <c r="NLF196"/>
      <c r="NLG196"/>
      <c r="NLH196"/>
      <c r="NLI196"/>
      <c r="NLJ196"/>
      <c r="NLK196"/>
      <c r="NLL196"/>
      <c r="NLM196"/>
      <c r="NLN196"/>
      <c r="NLO196"/>
      <c r="NLP196"/>
      <c r="NLQ196"/>
      <c r="NLR196"/>
      <c r="NLS196"/>
      <c r="NLT196"/>
      <c r="NLU196"/>
      <c r="NLV196"/>
      <c r="NLW196"/>
      <c r="NLX196"/>
      <c r="NLY196"/>
      <c r="NLZ196"/>
      <c r="NMA196"/>
      <c r="NMB196"/>
      <c r="NMC196"/>
      <c r="NMD196"/>
      <c r="NME196"/>
      <c r="NMF196"/>
      <c r="NMG196"/>
      <c r="NMH196"/>
      <c r="NMI196"/>
      <c r="NMJ196"/>
      <c r="NMK196"/>
      <c r="NML196"/>
      <c r="NMM196"/>
      <c r="NMN196"/>
      <c r="NMO196"/>
      <c r="NMP196"/>
      <c r="NMQ196"/>
      <c r="NMR196"/>
      <c r="NMS196"/>
      <c r="NMT196"/>
      <c r="NMU196"/>
      <c r="NMV196"/>
      <c r="NMW196"/>
      <c r="NMX196"/>
      <c r="NMY196"/>
      <c r="NMZ196"/>
      <c r="NNA196"/>
      <c r="NNB196"/>
      <c r="NNC196"/>
      <c r="NND196"/>
      <c r="NNE196"/>
      <c r="NNF196"/>
      <c r="NNG196"/>
      <c r="NNH196"/>
      <c r="NNI196"/>
      <c r="NNJ196"/>
      <c r="NNK196"/>
      <c r="NNL196"/>
      <c r="NNM196"/>
      <c r="NNN196"/>
      <c r="NNO196"/>
      <c r="NNP196"/>
      <c r="NNQ196"/>
      <c r="NNR196"/>
      <c r="NNS196"/>
      <c r="NNT196"/>
      <c r="NNU196"/>
      <c r="NNV196"/>
      <c r="NNW196"/>
      <c r="NNX196"/>
      <c r="NNY196"/>
      <c r="NNZ196"/>
      <c r="NOA196"/>
      <c r="NOB196"/>
      <c r="NOC196"/>
      <c r="NOD196"/>
      <c r="NOE196"/>
      <c r="NOF196"/>
      <c r="NOG196"/>
      <c r="NOH196"/>
      <c r="NOI196"/>
      <c r="NOJ196"/>
      <c r="NOK196"/>
      <c r="NOL196"/>
      <c r="NOM196"/>
      <c r="NON196"/>
      <c r="NOO196"/>
      <c r="NOP196"/>
      <c r="NOQ196"/>
      <c r="NOR196"/>
      <c r="NOS196"/>
      <c r="NOT196"/>
      <c r="NOU196"/>
      <c r="NOV196"/>
      <c r="NOW196"/>
      <c r="NOX196"/>
      <c r="NOY196"/>
      <c r="NOZ196"/>
      <c r="NPA196"/>
      <c r="NPB196"/>
      <c r="NPC196"/>
      <c r="NPD196"/>
      <c r="NPE196"/>
      <c r="NPF196"/>
      <c r="NPG196"/>
      <c r="NPH196"/>
      <c r="NPI196"/>
      <c r="NPJ196"/>
      <c r="NPK196"/>
      <c r="NPL196"/>
      <c r="NPM196"/>
      <c r="NPN196"/>
      <c r="NPO196"/>
      <c r="NPP196"/>
      <c r="NPQ196"/>
      <c r="NPR196"/>
      <c r="NPS196"/>
      <c r="NPT196"/>
      <c r="NPU196"/>
      <c r="NPV196"/>
      <c r="NPW196"/>
      <c r="NPX196"/>
      <c r="NPY196"/>
      <c r="NPZ196"/>
      <c r="NQA196"/>
      <c r="NQB196"/>
      <c r="NQC196"/>
      <c r="NQD196"/>
      <c r="NQE196"/>
      <c r="NQF196"/>
      <c r="NQG196"/>
      <c r="NQH196"/>
      <c r="NQI196"/>
      <c r="NQJ196"/>
      <c r="NQK196"/>
      <c r="NQL196"/>
      <c r="NQM196"/>
      <c r="NQN196"/>
      <c r="NQO196"/>
      <c r="NQP196"/>
      <c r="NQQ196"/>
      <c r="NQR196"/>
      <c r="NQS196"/>
      <c r="NQT196"/>
      <c r="NQU196"/>
      <c r="NQV196"/>
      <c r="NQW196"/>
      <c r="NQX196"/>
      <c r="NQY196"/>
      <c r="NQZ196"/>
      <c r="NRA196"/>
      <c r="NRB196"/>
      <c r="NRC196"/>
      <c r="NRD196"/>
      <c r="NRE196"/>
      <c r="NRF196"/>
      <c r="NRG196"/>
      <c r="NRH196"/>
      <c r="NRI196"/>
      <c r="NRJ196"/>
      <c r="NRK196"/>
      <c r="NRL196"/>
      <c r="NRM196"/>
      <c r="NRN196"/>
      <c r="NRO196"/>
      <c r="NRP196"/>
      <c r="NRQ196"/>
      <c r="NRR196"/>
      <c r="NRS196"/>
      <c r="NRT196"/>
      <c r="NRU196"/>
      <c r="NRV196"/>
      <c r="NRW196"/>
      <c r="NRX196"/>
      <c r="NRY196"/>
      <c r="NRZ196"/>
      <c r="NSA196"/>
      <c r="NSB196"/>
      <c r="NSC196"/>
      <c r="NSD196"/>
      <c r="NSE196"/>
      <c r="NSF196"/>
      <c r="NSG196"/>
      <c r="NSH196"/>
      <c r="NSI196"/>
      <c r="NSJ196"/>
      <c r="NSK196"/>
      <c r="NSL196"/>
      <c r="NSM196"/>
      <c r="NSN196"/>
      <c r="NSO196"/>
      <c r="NSP196"/>
      <c r="NSQ196"/>
      <c r="NSR196"/>
      <c r="NSS196"/>
      <c r="NST196"/>
      <c r="NSU196"/>
      <c r="NSV196"/>
      <c r="NSW196"/>
      <c r="NSX196"/>
      <c r="NSY196"/>
      <c r="NSZ196"/>
      <c r="NTA196"/>
      <c r="NTB196"/>
      <c r="NTC196"/>
      <c r="NTD196"/>
      <c r="NTE196"/>
      <c r="NTF196"/>
      <c r="NTG196"/>
      <c r="NTH196"/>
      <c r="NTI196"/>
      <c r="NTJ196"/>
      <c r="NTK196"/>
      <c r="NTL196"/>
      <c r="NTM196"/>
      <c r="NTN196"/>
      <c r="NTO196"/>
      <c r="NTP196"/>
      <c r="NTQ196"/>
      <c r="NTR196"/>
      <c r="NTS196"/>
      <c r="NTT196"/>
      <c r="NTU196"/>
      <c r="NTV196"/>
      <c r="NTW196"/>
      <c r="NTX196"/>
      <c r="NTY196"/>
      <c r="NTZ196"/>
      <c r="NUA196"/>
      <c r="NUB196"/>
      <c r="NUC196"/>
      <c r="NUD196"/>
      <c r="NUE196"/>
      <c r="NUF196"/>
      <c r="NUG196"/>
      <c r="NUH196"/>
      <c r="NUI196"/>
      <c r="NUJ196"/>
      <c r="NUK196"/>
      <c r="NUL196"/>
      <c r="NUM196"/>
      <c r="NUN196"/>
      <c r="NUO196"/>
      <c r="NUP196"/>
      <c r="NUQ196"/>
      <c r="NUR196"/>
      <c r="NUS196"/>
      <c r="NUT196"/>
      <c r="NUU196"/>
      <c r="NUV196"/>
      <c r="NUW196"/>
      <c r="NUX196"/>
      <c r="NUY196"/>
      <c r="NUZ196"/>
      <c r="NVA196"/>
      <c r="NVB196"/>
      <c r="NVC196"/>
      <c r="NVD196"/>
      <c r="NVE196"/>
      <c r="NVF196"/>
      <c r="NVG196"/>
      <c r="NVH196"/>
      <c r="NVI196"/>
      <c r="NVJ196"/>
      <c r="NVK196"/>
      <c r="NVL196"/>
      <c r="NVM196"/>
      <c r="NVN196"/>
      <c r="NVO196"/>
      <c r="NVP196"/>
      <c r="NVQ196"/>
      <c r="NVR196"/>
      <c r="NVS196"/>
      <c r="NVT196"/>
      <c r="NVU196"/>
      <c r="NVV196"/>
      <c r="NVW196"/>
      <c r="NVX196"/>
      <c r="NVY196"/>
      <c r="NVZ196"/>
      <c r="NWA196"/>
      <c r="NWB196"/>
      <c r="NWC196"/>
      <c r="NWD196"/>
      <c r="NWE196"/>
      <c r="NWF196"/>
      <c r="NWG196"/>
      <c r="NWH196"/>
      <c r="NWI196"/>
      <c r="NWJ196"/>
      <c r="NWK196"/>
      <c r="NWL196"/>
      <c r="NWM196"/>
      <c r="NWN196"/>
      <c r="NWO196"/>
      <c r="NWP196"/>
      <c r="NWQ196"/>
      <c r="NWR196"/>
      <c r="NWS196"/>
      <c r="NWT196"/>
      <c r="NWU196"/>
      <c r="NWV196"/>
      <c r="NWW196"/>
      <c r="NWX196"/>
      <c r="NWY196"/>
      <c r="NWZ196"/>
      <c r="NXA196"/>
      <c r="NXB196"/>
      <c r="NXC196"/>
      <c r="NXD196"/>
      <c r="NXE196"/>
      <c r="NXF196"/>
      <c r="NXG196"/>
      <c r="NXH196"/>
      <c r="NXI196"/>
      <c r="NXJ196"/>
      <c r="NXK196"/>
      <c r="NXL196"/>
      <c r="NXM196"/>
      <c r="NXN196"/>
      <c r="NXO196"/>
      <c r="NXP196"/>
      <c r="NXQ196"/>
      <c r="NXR196"/>
      <c r="NXS196"/>
      <c r="NXT196"/>
      <c r="NXU196"/>
      <c r="NXV196"/>
      <c r="NXW196"/>
      <c r="NXX196"/>
      <c r="NXY196"/>
      <c r="NXZ196"/>
      <c r="NYA196"/>
      <c r="NYB196"/>
      <c r="NYC196"/>
      <c r="NYD196"/>
      <c r="NYE196"/>
      <c r="NYF196"/>
      <c r="NYG196"/>
      <c r="NYH196"/>
      <c r="NYI196"/>
      <c r="NYJ196"/>
      <c r="NYK196"/>
      <c r="NYL196"/>
      <c r="NYM196"/>
      <c r="NYN196"/>
      <c r="NYO196"/>
      <c r="NYP196"/>
      <c r="NYQ196"/>
      <c r="NYR196"/>
      <c r="NYS196"/>
      <c r="NYT196"/>
      <c r="NYU196"/>
      <c r="NYV196"/>
      <c r="NYW196"/>
      <c r="NYX196"/>
      <c r="NYY196"/>
      <c r="NYZ196"/>
      <c r="NZA196"/>
      <c r="NZB196"/>
      <c r="NZC196"/>
      <c r="NZD196"/>
      <c r="NZE196"/>
      <c r="NZF196"/>
      <c r="NZG196"/>
      <c r="NZH196"/>
      <c r="NZI196"/>
      <c r="NZJ196"/>
      <c r="NZK196"/>
      <c r="NZL196"/>
      <c r="NZM196"/>
      <c r="NZN196"/>
      <c r="NZO196"/>
      <c r="NZP196"/>
      <c r="NZQ196"/>
      <c r="NZR196"/>
      <c r="NZS196"/>
      <c r="NZT196"/>
      <c r="NZU196"/>
      <c r="NZV196"/>
      <c r="NZW196"/>
      <c r="NZX196"/>
      <c r="NZY196"/>
      <c r="NZZ196"/>
      <c r="OAA196"/>
      <c r="OAB196"/>
      <c r="OAC196"/>
      <c r="OAD196"/>
      <c r="OAE196"/>
      <c r="OAF196"/>
      <c r="OAG196"/>
      <c r="OAH196"/>
      <c r="OAI196"/>
      <c r="OAJ196"/>
      <c r="OAK196"/>
      <c r="OAL196"/>
      <c r="OAM196"/>
      <c r="OAN196"/>
      <c r="OAO196"/>
      <c r="OAP196"/>
      <c r="OAQ196"/>
      <c r="OAR196"/>
      <c r="OAS196"/>
      <c r="OAT196"/>
      <c r="OAU196"/>
      <c r="OAV196"/>
      <c r="OAW196"/>
      <c r="OAX196"/>
      <c r="OAY196"/>
      <c r="OAZ196"/>
      <c r="OBA196"/>
      <c r="OBB196"/>
      <c r="OBC196"/>
      <c r="OBD196"/>
      <c r="OBE196"/>
      <c r="OBF196"/>
      <c r="OBG196"/>
      <c r="OBH196"/>
      <c r="OBI196"/>
      <c r="OBJ196"/>
      <c r="OBK196"/>
      <c r="OBL196"/>
      <c r="OBM196"/>
      <c r="OBN196"/>
      <c r="OBO196"/>
      <c r="OBP196"/>
      <c r="OBQ196"/>
      <c r="OBR196"/>
      <c r="OBS196"/>
      <c r="OBT196"/>
      <c r="OBU196"/>
      <c r="OBV196"/>
      <c r="OBW196"/>
      <c r="OBX196"/>
      <c r="OBY196"/>
      <c r="OBZ196"/>
      <c r="OCA196"/>
      <c r="OCB196"/>
      <c r="OCC196"/>
      <c r="OCD196"/>
      <c r="OCE196"/>
      <c r="OCF196"/>
      <c r="OCG196"/>
      <c r="OCH196"/>
      <c r="OCI196"/>
      <c r="OCJ196"/>
      <c r="OCK196"/>
      <c r="OCL196"/>
      <c r="OCM196"/>
      <c r="OCN196"/>
      <c r="OCO196"/>
      <c r="OCP196"/>
      <c r="OCQ196"/>
      <c r="OCR196"/>
      <c r="OCS196"/>
      <c r="OCT196"/>
      <c r="OCU196"/>
      <c r="OCV196"/>
      <c r="OCW196"/>
      <c r="OCX196"/>
      <c r="OCY196"/>
      <c r="OCZ196"/>
      <c r="ODA196"/>
      <c r="ODB196"/>
      <c r="ODC196"/>
      <c r="ODD196"/>
      <c r="ODE196"/>
      <c r="ODF196"/>
      <c r="ODG196"/>
      <c r="ODH196"/>
      <c r="ODI196"/>
      <c r="ODJ196"/>
      <c r="ODK196"/>
      <c r="ODL196"/>
      <c r="ODM196"/>
      <c r="ODN196"/>
      <c r="ODO196"/>
      <c r="ODP196"/>
      <c r="ODQ196"/>
      <c r="ODR196"/>
      <c r="ODS196"/>
      <c r="ODT196"/>
      <c r="ODU196"/>
      <c r="ODV196"/>
      <c r="ODW196"/>
      <c r="ODX196"/>
      <c r="ODY196"/>
      <c r="ODZ196"/>
      <c r="OEA196"/>
      <c r="OEB196"/>
      <c r="OEC196"/>
      <c r="OED196"/>
      <c r="OEE196"/>
      <c r="OEF196"/>
      <c r="OEG196"/>
      <c r="OEH196"/>
      <c r="OEI196"/>
      <c r="OEJ196"/>
      <c r="OEK196"/>
      <c r="OEL196"/>
      <c r="OEM196"/>
      <c r="OEN196"/>
      <c r="OEO196"/>
      <c r="OEP196"/>
      <c r="OEQ196"/>
      <c r="OER196"/>
      <c r="OES196"/>
      <c r="OET196"/>
      <c r="OEU196"/>
      <c r="OEV196"/>
      <c r="OEW196"/>
      <c r="OEX196"/>
      <c r="OEY196"/>
      <c r="OEZ196"/>
      <c r="OFA196"/>
      <c r="OFB196"/>
      <c r="OFC196"/>
      <c r="OFD196"/>
      <c r="OFE196"/>
      <c r="OFF196"/>
      <c r="OFG196"/>
      <c r="OFH196"/>
      <c r="OFI196"/>
      <c r="OFJ196"/>
      <c r="OFK196"/>
      <c r="OFL196"/>
      <c r="OFM196"/>
      <c r="OFN196"/>
      <c r="OFO196"/>
      <c r="OFP196"/>
      <c r="OFQ196"/>
      <c r="OFR196"/>
      <c r="OFS196"/>
      <c r="OFT196"/>
      <c r="OFU196"/>
      <c r="OFV196"/>
      <c r="OFW196"/>
      <c r="OFX196"/>
      <c r="OFY196"/>
      <c r="OFZ196"/>
      <c r="OGA196"/>
      <c r="OGB196"/>
      <c r="OGC196"/>
      <c r="OGD196"/>
      <c r="OGE196"/>
      <c r="OGF196"/>
      <c r="OGG196"/>
      <c r="OGH196"/>
      <c r="OGI196"/>
      <c r="OGJ196"/>
      <c r="OGK196"/>
      <c r="OGL196"/>
      <c r="OGM196"/>
      <c r="OGN196"/>
      <c r="OGO196"/>
      <c r="OGP196"/>
      <c r="OGQ196"/>
      <c r="OGR196"/>
      <c r="OGS196"/>
      <c r="OGT196"/>
      <c r="OGU196"/>
      <c r="OGV196"/>
      <c r="OGW196"/>
      <c r="OGX196"/>
      <c r="OGY196"/>
      <c r="OGZ196"/>
      <c r="OHA196"/>
      <c r="OHB196"/>
      <c r="OHC196"/>
      <c r="OHD196"/>
      <c r="OHE196"/>
      <c r="OHF196"/>
      <c r="OHG196"/>
      <c r="OHH196"/>
      <c r="OHI196"/>
      <c r="OHJ196"/>
      <c r="OHK196"/>
      <c r="OHL196"/>
      <c r="OHM196"/>
      <c r="OHN196"/>
      <c r="OHO196"/>
      <c r="OHP196"/>
      <c r="OHQ196"/>
      <c r="OHR196"/>
      <c r="OHS196"/>
      <c r="OHT196"/>
      <c r="OHU196"/>
      <c r="OHV196"/>
      <c r="OHW196"/>
      <c r="OHX196"/>
      <c r="OHY196"/>
      <c r="OHZ196"/>
      <c r="OIA196"/>
      <c r="OIB196"/>
      <c r="OIC196"/>
      <c r="OID196"/>
      <c r="OIE196"/>
      <c r="OIF196"/>
      <c r="OIG196"/>
      <c r="OIH196"/>
      <c r="OII196"/>
      <c r="OIJ196"/>
      <c r="OIK196"/>
      <c r="OIL196"/>
      <c r="OIM196"/>
      <c r="OIN196"/>
      <c r="OIO196"/>
      <c r="OIP196"/>
      <c r="OIQ196"/>
      <c r="OIR196"/>
      <c r="OIS196"/>
      <c r="OIT196"/>
      <c r="OIU196"/>
      <c r="OIV196"/>
      <c r="OIW196"/>
      <c r="OIX196"/>
      <c r="OIY196"/>
      <c r="OIZ196"/>
      <c r="OJA196"/>
      <c r="OJB196"/>
      <c r="OJC196"/>
      <c r="OJD196"/>
      <c r="OJE196"/>
      <c r="OJF196"/>
      <c r="OJG196"/>
      <c r="OJH196"/>
      <c r="OJI196"/>
      <c r="OJJ196"/>
      <c r="OJK196"/>
      <c r="OJL196"/>
      <c r="OJM196"/>
      <c r="OJN196"/>
      <c r="OJO196"/>
      <c r="OJP196"/>
      <c r="OJQ196"/>
      <c r="OJR196"/>
      <c r="OJS196"/>
      <c r="OJT196"/>
      <c r="OJU196"/>
      <c r="OJV196"/>
      <c r="OJW196"/>
      <c r="OJX196"/>
      <c r="OJY196"/>
      <c r="OJZ196"/>
      <c r="OKA196"/>
      <c r="OKB196"/>
      <c r="OKC196"/>
      <c r="OKD196"/>
      <c r="OKE196"/>
      <c r="OKF196"/>
      <c r="OKG196"/>
      <c r="OKH196"/>
      <c r="OKI196"/>
      <c r="OKJ196"/>
      <c r="OKK196"/>
      <c r="OKL196"/>
      <c r="OKM196"/>
      <c r="OKN196"/>
      <c r="OKO196"/>
      <c r="OKP196"/>
      <c r="OKQ196"/>
      <c r="OKR196"/>
      <c r="OKS196"/>
      <c r="OKT196"/>
      <c r="OKU196"/>
      <c r="OKV196"/>
      <c r="OKW196"/>
      <c r="OKX196"/>
      <c r="OKY196"/>
      <c r="OKZ196"/>
      <c r="OLA196"/>
      <c r="OLB196"/>
      <c r="OLC196"/>
      <c r="OLD196"/>
      <c r="OLE196"/>
      <c r="OLF196"/>
      <c r="OLG196"/>
      <c r="OLH196"/>
      <c r="OLI196"/>
      <c r="OLJ196"/>
      <c r="OLK196"/>
      <c r="OLL196"/>
      <c r="OLM196"/>
      <c r="OLN196"/>
      <c r="OLO196"/>
      <c r="OLP196"/>
      <c r="OLQ196"/>
      <c r="OLR196"/>
      <c r="OLS196"/>
      <c r="OLT196"/>
      <c r="OLU196"/>
      <c r="OLV196"/>
      <c r="OLW196"/>
      <c r="OLX196"/>
      <c r="OLY196"/>
      <c r="OLZ196"/>
      <c r="OMA196"/>
      <c r="OMB196"/>
      <c r="OMC196"/>
      <c r="OMD196"/>
      <c r="OME196"/>
      <c r="OMF196"/>
      <c r="OMG196"/>
      <c r="OMH196"/>
      <c r="OMI196"/>
      <c r="OMJ196"/>
      <c r="OMK196"/>
      <c r="OML196"/>
      <c r="OMM196"/>
      <c r="OMN196"/>
      <c r="OMO196"/>
      <c r="OMP196"/>
      <c r="OMQ196"/>
      <c r="OMR196"/>
      <c r="OMS196"/>
      <c r="OMT196"/>
      <c r="OMU196"/>
      <c r="OMV196"/>
      <c r="OMW196"/>
      <c r="OMX196"/>
      <c r="OMY196"/>
      <c r="OMZ196"/>
      <c r="ONA196"/>
      <c r="ONB196"/>
      <c r="ONC196"/>
      <c r="OND196"/>
      <c r="ONE196"/>
      <c r="ONF196"/>
      <c r="ONG196"/>
      <c r="ONH196"/>
      <c r="ONI196"/>
      <c r="ONJ196"/>
      <c r="ONK196"/>
      <c r="ONL196"/>
      <c r="ONM196"/>
      <c r="ONN196"/>
      <c r="ONO196"/>
      <c r="ONP196"/>
      <c r="ONQ196"/>
      <c r="ONR196"/>
      <c r="ONS196"/>
      <c r="ONT196"/>
      <c r="ONU196"/>
      <c r="ONV196"/>
      <c r="ONW196"/>
      <c r="ONX196"/>
      <c r="ONY196"/>
      <c r="ONZ196"/>
      <c r="OOA196"/>
      <c r="OOB196"/>
      <c r="OOC196"/>
      <c r="OOD196"/>
      <c r="OOE196"/>
      <c r="OOF196"/>
      <c r="OOG196"/>
      <c r="OOH196"/>
      <c r="OOI196"/>
      <c r="OOJ196"/>
      <c r="OOK196"/>
      <c r="OOL196"/>
      <c r="OOM196"/>
      <c r="OON196"/>
      <c r="OOO196"/>
      <c r="OOP196"/>
      <c r="OOQ196"/>
      <c r="OOR196"/>
      <c r="OOS196"/>
      <c r="OOT196"/>
      <c r="OOU196"/>
      <c r="OOV196"/>
      <c r="OOW196"/>
      <c r="OOX196"/>
      <c r="OOY196"/>
      <c r="OOZ196"/>
      <c r="OPA196"/>
      <c r="OPB196"/>
      <c r="OPC196"/>
      <c r="OPD196"/>
      <c r="OPE196"/>
      <c r="OPF196"/>
      <c r="OPG196"/>
      <c r="OPH196"/>
      <c r="OPI196"/>
      <c r="OPJ196"/>
      <c r="OPK196"/>
      <c r="OPL196"/>
      <c r="OPM196"/>
      <c r="OPN196"/>
      <c r="OPO196"/>
      <c r="OPP196"/>
      <c r="OPQ196"/>
      <c r="OPR196"/>
      <c r="OPS196"/>
      <c r="OPT196"/>
      <c r="OPU196"/>
      <c r="OPV196"/>
      <c r="OPW196"/>
      <c r="OPX196"/>
      <c r="OPY196"/>
      <c r="OPZ196"/>
      <c r="OQA196"/>
      <c r="OQB196"/>
      <c r="OQC196"/>
      <c r="OQD196"/>
      <c r="OQE196"/>
      <c r="OQF196"/>
      <c r="OQG196"/>
      <c r="OQH196"/>
      <c r="OQI196"/>
      <c r="OQJ196"/>
      <c r="OQK196"/>
      <c r="OQL196"/>
      <c r="OQM196"/>
      <c r="OQN196"/>
      <c r="OQO196"/>
      <c r="OQP196"/>
      <c r="OQQ196"/>
      <c r="OQR196"/>
      <c r="OQS196"/>
      <c r="OQT196"/>
      <c r="OQU196"/>
      <c r="OQV196"/>
      <c r="OQW196"/>
      <c r="OQX196"/>
      <c r="OQY196"/>
      <c r="OQZ196"/>
      <c r="ORA196"/>
      <c r="ORB196"/>
      <c r="ORC196"/>
      <c r="ORD196"/>
      <c r="ORE196"/>
      <c r="ORF196"/>
      <c r="ORG196"/>
      <c r="ORH196"/>
      <c r="ORI196"/>
      <c r="ORJ196"/>
      <c r="ORK196"/>
      <c r="ORL196"/>
      <c r="ORM196"/>
      <c r="ORN196"/>
      <c r="ORO196"/>
      <c r="ORP196"/>
      <c r="ORQ196"/>
      <c r="ORR196"/>
      <c r="ORS196"/>
      <c r="ORT196"/>
      <c r="ORU196"/>
      <c r="ORV196"/>
      <c r="ORW196"/>
      <c r="ORX196"/>
      <c r="ORY196"/>
      <c r="ORZ196"/>
      <c r="OSA196"/>
      <c r="OSB196"/>
      <c r="OSC196"/>
      <c r="OSD196"/>
      <c r="OSE196"/>
      <c r="OSF196"/>
      <c r="OSG196"/>
      <c r="OSH196"/>
      <c r="OSI196"/>
      <c r="OSJ196"/>
      <c r="OSK196"/>
      <c r="OSL196"/>
      <c r="OSM196"/>
      <c r="OSN196"/>
      <c r="OSO196"/>
      <c r="OSP196"/>
      <c r="OSQ196"/>
      <c r="OSR196"/>
      <c r="OSS196"/>
      <c r="OST196"/>
      <c r="OSU196"/>
      <c r="OSV196"/>
      <c r="OSW196"/>
      <c r="OSX196"/>
      <c r="OSY196"/>
      <c r="OSZ196"/>
      <c r="OTA196"/>
      <c r="OTB196"/>
      <c r="OTC196"/>
      <c r="OTD196"/>
      <c r="OTE196"/>
      <c r="OTF196"/>
      <c r="OTG196"/>
      <c r="OTH196"/>
      <c r="OTI196"/>
      <c r="OTJ196"/>
      <c r="OTK196"/>
      <c r="OTL196"/>
      <c r="OTM196"/>
      <c r="OTN196"/>
      <c r="OTO196"/>
      <c r="OTP196"/>
      <c r="OTQ196"/>
      <c r="OTR196"/>
      <c r="OTS196"/>
      <c r="OTT196"/>
      <c r="OTU196"/>
      <c r="OTV196"/>
      <c r="OTW196"/>
      <c r="OTX196"/>
      <c r="OTY196"/>
      <c r="OTZ196"/>
      <c r="OUA196"/>
      <c r="OUB196"/>
      <c r="OUC196"/>
      <c r="OUD196"/>
      <c r="OUE196"/>
      <c r="OUF196"/>
      <c r="OUG196"/>
      <c r="OUH196"/>
      <c r="OUI196"/>
      <c r="OUJ196"/>
      <c r="OUK196"/>
      <c r="OUL196"/>
      <c r="OUM196"/>
      <c r="OUN196"/>
      <c r="OUO196"/>
      <c r="OUP196"/>
      <c r="OUQ196"/>
      <c r="OUR196"/>
      <c r="OUS196"/>
      <c r="OUT196"/>
      <c r="OUU196"/>
      <c r="OUV196"/>
      <c r="OUW196"/>
      <c r="OUX196"/>
      <c r="OUY196"/>
      <c r="OUZ196"/>
      <c r="OVA196"/>
      <c r="OVB196"/>
      <c r="OVC196"/>
      <c r="OVD196"/>
      <c r="OVE196"/>
      <c r="OVF196"/>
      <c r="OVG196"/>
      <c r="OVH196"/>
      <c r="OVI196"/>
      <c r="OVJ196"/>
      <c r="OVK196"/>
      <c r="OVL196"/>
      <c r="OVM196"/>
      <c r="OVN196"/>
      <c r="OVO196"/>
      <c r="OVP196"/>
      <c r="OVQ196"/>
      <c r="OVR196"/>
      <c r="OVS196"/>
      <c r="OVT196"/>
      <c r="OVU196"/>
      <c r="OVV196"/>
      <c r="OVW196"/>
      <c r="OVX196"/>
      <c r="OVY196"/>
      <c r="OVZ196"/>
      <c r="OWA196"/>
      <c r="OWB196"/>
      <c r="OWC196"/>
      <c r="OWD196"/>
      <c r="OWE196"/>
      <c r="OWF196"/>
      <c r="OWG196"/>
      <c r="OWH196"/>
      <c r="OWI196"/>
      <c r="OWJ196"/>
      <c r="OWK196"/>
      <c r="OWL196"/>
      <c r="OWM196"/>
      <c r="OWN196"/>
      <c r="OWO196"/>
      <c r="OWP196"/>
      <c r="OWQ196"/>
      <c r="OWR196"/>
      <c r="OWS196"/>
      <c r="OWT196"/>
      <c r="OWU196"/>
      <c r="OWV196"/>
      <c r="OWW196"/>
      <c r="OWX196"/>
      <c r="OWY196"/>
      <c r="OWZ196"/>
      <c r="OXA196"/>
      <c r="OXB196"/>
      <c r="OXC196"/>
      <c r="OXD196"/>
      <c r="OXE196"/>
      <c r="OXF196"/>
      <c r="OXG196"/>
      <c r="OXH196"/>
      <c r="OXI196"/>
      <c r="OXJ196"/>
      <c r="OXK196"/>
      <c r="OXL196"/>
      <c r="OXM196"/>
      <c r="OXN196"/>
      <c r="OXO196"/>
      <c r="OXP196"/>
      <c r="OXQ196"/>
      <c r="OXR196"/>
      <c r="OXS196"/>
      <c r="OXT196"/>
      <c r="OXU196"/>
      <c r="OXV196"/>
      <c r="OXW196"/>
      <c r="OXX196"/>
      <c r="OXY196"/>
      <c r="OXZ196"/>
      <c r="OYA196"/>
      <c r="OYB196"/>
      <c r="OYC196"/>
      <c r="OYD196"/>
      <c r="OYE196"/>
      <c r="OYF196"/>
      <c r="OYG196"/>
      <c r="OYH196"/>
      <c r="OYI196"/>
      <c r="OYJ196"/>
      <c r="OYK196"/>
      <c r="OYL196"/>
      <c r="OYM196"/>
      <c r="OYN196"/>
      <c r="OYO196"/>
      <c r="OYP196"/>
      <c r="OYQ196"/>
      <c r="OYR196"/>
      <c r="OYS196"/>
      <c r="OYT196"/>
      <c r="OYU196"/>
      <c r="OYV196"/>
      <c r="OYW196"/>
      <c r="OYX196"/>
      <c r="OYY196"/>
      <c r="OYZ196"/>
      <c r="OZA196"/>
      <c r="OZB196"/>
      <c r="OZC196"/>
      <c r="OZD196"/>
      <c r="OZE196"/>
      <c r="OZF196"/>
      <c r="OZG196"/>
      <c r="OZH196"/>
      <c r="OZI196"/>
      <c r="OZJ196"/>
      <c r="OZK196"/>
      <c r="OZL196"/>
      <c r="OZM196"/>
      <c r="OZN196"/>
      <c r="OZO196"/>
      <c r="OZP196"/>
      <c r="OZQ196"/>
      <c r="OZR196"/>
      <c r="OZS196"/>
      <c r="OZT196"/>
      <c r="OZU196"/>
      <c r="OZV196"/>
      <c r="OZW196"/>
      <c r="OZX196"/>
      <c r="OZY196"/>
      <c r="OZZ196"/>
      <c r="PAA196"/>
      <c r="PAB196"/>
      <c r="PAC196"/>
      <c r="PAD196"/>
      <c r="PAE196"/>
      <c r="PAF196"/>
      <c r="PAG196"/>
      <c r="PAH196"/>
      <c r="PAI196"/>
      <c r="PAJ196"/>
      <c r="PAK196"/>
      <c r="PAL196"/>
      <c r="PAM196"/>
      <c r="PAN196"/>
      <c r="PAO196"/>
      <c r="PAP196"/>
      <c r="PAQ196"/>
      <c r="PAR196"/>
      <c r="PAS196"/>
      <c r="PAT196"/>
      <c r="PAU196"/>
      <c r="PAV196"/>
      <c r="PAW196"/>
      <c r="PAX196"/>
      <c r="PAY196"/>
      <c r="PAZ196"/>
      <c r="PBA196"/>
      <c r="PBB196"/>
      <c r="PBC196"/>
      <c r="PBD196"/>
      <c r="PBE196"/>
      <c r="PBF196"/>
      <c r="PBG196"/>
      <c r="PBH196"/>
      <c r="PBI196"/>
      <c r="PBJ196"/>
      <c r="PBK196"/>
      <c r="PBL196"/>
      <c r="PBM196"/>
      <c r="PBN196"/>
      <c r="PBO196"/>
      <c r="PBP196"/>
      <c r="PBQ196"/>
      <c r="PBR196"/>
      <c r="PBS196"/>
      <c r="PBT196"/>
      <c r="PBU196"/>
      <c r="PBV196"/>
      <c r="PBW196"/>
      <c r="PBX196"/>
      <c r="PBY196"/>
      <c r="PBZ196"/>
      <c r="PCA196"/>
      <c r="PCB196"/>
      <c r="PCC196"/>
      <c r="PCD196"/>
      <c r="PCE196"/>
      <c r="PCF196"/>
      <c r="PCG196"/>
      <c r="PCH196"/>
      <c r="PCI196"/>
      <c r="PCJ196"/>
      <c r="PCK196"/>
      <c r="PCL196"/>
      <c r="PCM196"/>
      <c r="PCN196"/>
      <c r="PCO196"/>
      <c r="PCP196"/>
      <c r="PCQ196"/>
      <c r="PCR196"/>
      <c r="PCS196"/>
      <c r="PCT196"/>
      <c r="PCU196"/>
      <c r="PCV196"/>
      <c r="PCW196"/>
      <c r="PCX196"/>
      <c r="PCY196"/>
      <c r="PCZ196"/>
      <c r="PDA196"/>
      <c r="PDB196"/>
      <c r="PDC196"/>
      <c r="PDD196"/>
      <c r="PDE196"/>
      <c r="PDF196"/>
      <c r="PDG196"/>
      <c r="PDH196"/>
      <c r="PDI196"/>
      <c r="PDJ196"/>
      <c r="PDK196"/>
      <c r="PDL196"/>
      <c r="PDM196"/>
      <c r="PDN196"/>
      <c r="PDO196"/>
      <c r="PDP196"/>
      <c r="PDQ196"/>
      <c r="PDR196"/>
      <c r="PDS196"/>
      <c r="PDT196"/>
      <c r="PDU196"/>
      <c r="PDV196"/>
      <c r="PDW196"/>
      <c r="PDX196"/>
      <c r="PDY196"/>
      <c r="PDZ196"/>
      <c r="PEA196"/>
      <c r="PEB196"/>
      <c r="PEC196"/>
      <c r="PED196"/>
      <c r="PEE196"/>
      <c r="PEF196"/>
      <c r="PEG196"/>
      <c r="PEH196"/>
      <c r="PEI196"/>
      <c r="PEJ196"/>
      <c r="PEK196"/>
      <c r="PEL196"/>
      <c r="PEM196"/>
      <c r="PEN196"/>
      <c r="PEO196"/>
      <c r="PEP196"/>
      <c r="PEQ196"/>
      <c r="PER196"/>
      <c r="PES196"/>
      <c r="PET196"/>
      <c r="PEU196"/>
      <c r="PEV196"/>
      <c r="PEW196"/>
      <c r="PEX196"/>
      <c r="PEY196"/>
      <c r="PEZ196"/>
      <c r="PFA196"/>
      <c r="PFB196"/>
      <c r="PFC196"/>
      <c r="PFD196"/>
      <c r="PFE196"/>
      <c r="PFF196"/>
      <c r="PFG196"/>
      <c r="PFH196"/>
      <c r="PFI196"/>
      <c r="PFJ196"/>
      <c r="PFK196"/>
      <c r="PFL196"/>
      <c r="PFM196"/>
      <c r="PFN196"/>
      <c r="PFO196"/>
      <c r="PFP196"/>
      <c r="PFQ196"/>
      <c r="PFR196"/>
      <c r="PFS196"/>
      <c r="PFT196"/>
      <c r="PFU196"/>
      <c r="PFV196"/>
      <c r="PFW196"/>
      <c r="PFX196"/>
      <c r="PFY196"/>
      <c r="PFZ196"/>
      <c r="PGA196"/>
      <c r="PGB196"/>
      <c r="PGC196"/>
      <c r="PGD196"/>
      <c r="PGE196"/>
      <c r="PGF196"/>
      <c r="PGG196"/>
      <c r="PGH196"/>
      <c r="PGI196"/>
      <c r="PGJ196"/>
      <c r="PGK196"/>
      <c r="PGL196"/>
      <c r="PGM196"/>
      <c r="PGN196"/>
      <c r="PGO196"/>
      <c r="PGP196"/>
      <c r="PGQ196"/>
      <c r="PGR196"/>
      <c r="PGS196"/>
      <c r="PGT196"/>
      <c r="PGU196"/>
      <c r="PGV196"/>
      <c r="PGW196"/>
      <c r="PGX196"/>
      <c r="PGY196"/>
      <c r="PGZ196"/>
      <c r="PHA196"/>
      <c r="PHB196"/>
      <c r="PHC196"/>
      <c r="PHD196"/>
      <c r="PHE196"/>
      <c r="PHF196"/>
      <c r="PHG196"/>
      <c r="PHH196"/>
      <c r="PHI196"/>
      <c r="PHJ196"/>
      <c r="PHK196"/>
      <c r="PHL196"/>
      <c r="PHM196"/>
      <c r="PHN196"/>
      <c r="PHO196"/>
      <c r="PHP196"/>
      <c r="PHQ196"/>
      <c r="PHR196"/>
      <c r="PHS196"/>
      <c r="PHT196"/>
      <c r="PHU196"/>
      <c r="PHV196"/>
      <c r="PHW196"/>
      <c r="PHX196"/>
      <c r="PHY196"/>
      <c r="PHZ196"/>
      <c r="PIA196"/>
      <c r="PIB196"/>
      <c r="PIC196"/>
      <c r="PID196"/>
      <c r="PIE196"/>
      <c r="PIF196"/>
      <c r="PIG196"/>
      <c r="PIH196"/>
      <c r="PII196"/>
      <c r="PIJ196"/>
      <c r="PIK196"/>
      <c r="PIL196"/>
      <c r="PIM196"/>
      <c r="PIN196"/>
      <c r="PIO196"/>
      <c r="PIP196"/>
      <c r="PIQ196"/>
      <c r="PIR196"/>
      <c r="PIS196"/>
      <c r="PIT196"/>
      <c r="PIU196"/>
      <c r="PIV196"/>
      <c r="PIW196"/>
      <c r="PIX196"/>
      <c r="PIY196"/>
      <c r="PIZ196"/>
      <c r="PJA196"/>
      <c r="PJB196"/>
      <c r="PJC196"/>
      <c r="PJD196"/>
      <c r="PJE196"/>
      <c r="PJF196"/>
      <c r="PJG196"/>
      <c r="PJH196"/>
      <c r="PJI196"/>
      <c r="PJJ196"/>
      <c r="PJK196"/>
      <c r="PJL196"/>
      <c r="PJM196"/>
      <c r="PJN196"/>
      <c r="PJO196"/>
      <c r="PJP196"/>
      <c r="PJQ196"/>
      <c r="PJR196"/>
      <c r="PJS196"/>
      <c r="PJT196"/>
      <c r="PJU196"/>
      <c r="PJV196"/>
      <c r="PJW196"/>
      <c r="PJX196"/>
      <c r="PJY196"/>
      <c r="PJZ196"/>
      <c r="PKA196"/>
      <c r="PKB196"/>
      <c r="PKC196"/>
      <c r="PKD196"/>
      <c r="PKE196"/>
      <c r="PKF196"/>
      <c r="PKG196"/>
      <c r="PKH196"/>
      <c r="PKI196"/>
      <c r="PKJ196"/>
      <c r="PKK196"/>
      <c r="PKL196"/>
      <c r="PKM196"/>
      <c r="PKN196"/>
      <c r="PKO196"/>
      <c r="PKP196"/>
      <c r="PKQ196"/>
      <c r="PKR196"/>
      <c r="PKS196"/>
      <c r="PKT196"/>
      <c r="PKU196"/>
      <c r="PKV196"/>
      <c r="PKW196"/>
      <c r="PKX196"/>
      <c r="PKY196"/>
      <c r="PKZ196"/>
      <c r="PLA196"/>
      <c r="PLB196"/>
      <c r="PLC196"/>
      <c r="PLD196"/>
      <c r="PLE196"/>
      <c r="PLF196"/>
      <c r="PLG196"/>
      <c r="PLH196"/>
      <c r="PLI196"/>
      <c r="PLJ196"/>
      <c r="PLK196"/>
      <c r="PLL196"/>
      <c r="PLM196"/>
      <c r="PLN196"/>
      <c r="PLO196"/>
      <c r="PLP196"/>
      <c r="PLQ196"/>
      <c r="PLR196"/>
      <c r="PLS196"/>
      <c r="PLT196"/>
      <c r="PLU196"/>
      <c r="PLV196"/>
      <c r="PLW196"/>
      <c r="PLX196"/>
      <c r="PLY196"/>
      <c r="PLZ196"/>
      <c r="PMA196"/>
      <c r="PMB196"/>
      <c r="PMC196"/>
      <c r="PMD196"/>
      <c r="PME196"/>
      <c r="PMF196"/>
      <c r="PMG196"/>
      <c r="PMH196"/>
      <c r="PMI196"/>
      <c r="PMJ196"/>
      <c r="PMK196"/>
      <c r="PML196"/>
      <c r="PMM196"/>
      <c r="PMN196"/>
      <c r="PMO196"/>
      <c r="PMP196"/>
      <c r="PMQ196"/>
      <c r="PMR196"/>
      <c r="PMS196"/>
      <c r="PMT196"/>
      <c r="PMU196"/>
      <c r="PMV196"/>
      <c r="PMW196"/>
      <c r="PMX196"/>
      <c r="PMY196"/>
      <c r="PMZ196"/>
      <c r="PNA196"/>
      <c r="PNB196"/>
      <c r="PNC196"/>
      <c r="PND196"/>
      <c r="PNE196"/>
      <c r="PNF196"/>
      <c r="PNG196"/>
      <c r="PNH196"/>
      <c r="PNI196"/>
      <c r="PNJ196"/>
      <c r="PNK196"/>
      <c r="PNL196"/>
      <c r="PNM196"/>
      <c r="PNN196"/>
      <c r="PNO196"/>
      <c r="PNP196"/>
      <c r="PNQ196"/>
      <c r="PNR196"/>
      <c r="PNS196"/>
      <c r="PNT196"/>
      <c r="PNU196"/>
      <c r="PNV196"/>
      <c r="PNW196"/>
      <c r="PNX196"/>
      <c r="PNY196"/>
      <c r="PNZ196"/>
      <c r="POA196"/>
      <c r="POB196"/>
      <c r="POC196"/>
      <c r="POD196"/>
      <c r="POE196"/>
      <c r="POF196"/>
      <c r="POG196"/>
      <c r="POH196"/>
      <c r="POI196"/>
      <c r="POJ196"/>
      <c r="POK196"/>
      <c r="POL196"/>
      <c r="POM196"/>
      <c r="PON196"/>
      <c r="POO196"/>
      <c r="POP196"/>
      <c r="POQ196"/>
      <c r="POR196"/>
      <c r="POS196"/>
      <c r="POT196"/>
      <c r="POU196"/>
      <c r="POV196"/>
      <c r="POW196"/>
      <c r="POX196"/>
      <c r="POY196"/>
      <c r="POZ196"/>
      <c r="PPA196"/>
      <c r="PPB196"/>
      <c r="PPC196"/>
      <c r="PPD196"/>
      <c r="PPE196"/>
      <c r="PPF196"/>
      <c r="PPG196"/>
      <c r="PPH196"/>
      <c r="PPI196"/>
      <c r="PPJ196"/>
      <c r="PPK196"/>
      <c r="PPL196"/>
      <c r="PPM196"/>
      <c r="PPN196"/>
      <c r="PPO196"/>
      <c r="PPP196"/>
      <c r="PPQ196"/>
      <c r="PPR196"/>
      <c r="PPS196"/>
      <c r="PPT196"/>
      <c r="PPU196"/>
      <c r="PPV196"/>
      <c r="PPW196"/>
      <c r="PPX196"/>
      <c r="PPY196"/>
      <c r="PPZ196"/>
      <c r="PQA196"/>
      <c r="PQB196"/>
      <c r="PQC196"/>
      <c r="PQD196"/>
      <c r="PQE196"/>
      <c r="PQF196"/>
      <c r="PQG196"/>
      <c r="PQH196"/>
      <c r="PQI196"/>
      <c r="PQJ196"/>
      <c r="PQK196"/>
      <c r="PQL196"/>
      <c r="PQM196"/>
      <c r="PQN196"/>
      <c r="PQO196"/>
      <c r="PQP196"/>
      <c r="PQQ196"/>
      <c r="PQR196"/>
      <c r="PQS196"/>
      <c r="PQT196"/>
      <c r="PQU196"/>
      <c r="PQV196"/>
      <c r="PQW196"/>
      <c r="PQX196"/>
      <c r="PQY196"/>
      <c r="PQZ196"/>
      <c r="PRA196"/>
      <c r="PRB196"/>
      <c r="PRC196"/>
      <c r="PRD196"/>
      <c r="PRE196"/>
      <c r="PRF196"/>
      <c r="PRG196"/>
      <c r="PRH196"/>
      <c r="PRI196"/>
      <c r="PRJ196"/>
      <c r="PRK196"/>
      <c r="PRL196"/>
      <c r="PRM196"/>
      <c r="PRN196"/>
      <c r="PRO196"/>
      <c r="PRP196"/>
      <c r="PRQ196"/>
      <c r="PRR196"/>
      <c r="PRS196"/>
      <c r="PRT196"/>
      <c r="PRU196"/>
      <c r="PRV196"/>
      <c r="PRW196"/>
      <c r="PRX196"/>
      <c r="PRY196"/>
      <c r="PRZ196"/>
      <c r="PSA196"/>
      <c r="PSB196"/>
      <c r="PSC196"/>
      <c r="PSD196"/>
      <c r="PSE196"/>
      <c r="PSF196"/>
      <c r="PSG196"/>
      <c r="PSH196"/>
      <c r="PSI196"/>
      <c r="PSJ196"/>
      <c r="PSK196"/>
      <c r="PSL196"/>
      <c r="PSM196"/>
      <c r="PSN196"/>
      <c r="PSO196"/>
      <c r="PSP196"/>
      <c r="PSQ196"/>
      <c r="PSR196"/>
      <c r="PSS196"/>
      <c r="PST196"/>
      <c r="PSU196"/>
      <c r="PSV196"/>
      <c r="PSW196"/>
      <c r="PSX196"/>
      <c r="PSY196"/>
      <c r="PSZ196"/>
      <c r="PTA196"/>
      <c r="PTB196"/>
      <c r="PTC196"/>
      <c r="PTD196"/>
      <c r="PTE196"/>
      <c r="PTF196"/>
      <c r="PTG196"/>
      <c r="PTH196"/>
      <c r="PTI196"/>
      <c r="PTJ196"/>
      <c r="PTK196"/>
      <c r="PTL196"/>
      <c r="PTM196"/>
      <c r="PTN196"/>
      <c r="PTO196"/>
      <c r="PTP196"/>
      <c r="PTQ196"/>
      <c r="PTR196"/>
      <c r="PTS196"/>
      <c r="PTT196"/>
      <c r="PTU196"/>
      <c r="PTV196"/>
      <c r="PTW196"/>
      <c r="PTX196"/>
      <c r="PTY196"/>
      <c r="PTZ196"/>
      <c r="PUA196"/>
      <c r="PUB196"/>
      <c r="PUC196"/>
      <c r="PUD196"/>
      <c r="PUE196"/>
      <c r="PUF196"/>
      <c r="PUG196"/>
      <c r="PUH196"/>
      <c r="PUI196"/>
      <c r="PUJ196"/>
      <c r="PUK196"/>
      <c r="PUL196"/>
      <c r="PUM196"/>
      <c r="PUN196"/>
      <c r="PUO196"/>
      <c r="PUP196"/>
      <c r="PUQ196"/>
      <c r="PUR196"/>
      <c r="PUS196"/>
      <c r="PUT196"/>
      <c r="PUU196"/>
      <c r="PUV196"/>
      <c r="PUW196"/>
      <c r="PUX196"/>
      <c r="PUY196"/>
      <c r="PUZ196"/>
      <c r="PVA196"/>
      <c r="PVB196"/>
      <c r="PVC196"/>
      <c r="PVD196"/>
      <c r="PVE196"/>
      <c r="PVF196"/>
      <c r="PVG196"/>
      <c r="PVH196"/>
      <c r="PVI196"/>
      <c r="PVJ196"/>
      <c r="PVK196"/>
      <c r="PVL196"/>
      <c r="PVM196"/>
      <c r="PVN196"/>
      <c r="PVO196"/>
      <c r="PVP196"/>
      <c r="PVQ196"/>
      <c r="PVR196"/>
      <c r="PVS196"/>
      <c r="PVT196"/>
      <c r="PVU196"/>
      <c r="PVV196"/>
      <c r="PVW196"/>
      <c r="PVX196"/>
      <c r="PVY196"/>
      <c r="PVZ196"/>
      <c r="PWA196"/>
      <c r="PWB196"/>
      <c r="PWC196"/>
      <c r="PWD196"/>
      <c r="PWE196"/>
      <c r="PWF196"/>
      <c r="PWG196"/>
      <c r="PWH196"/>
      <c r="PWI196"/>
      <c r="PWJ196"/>
      <c r="PWK196"/>
      <c r="PWL196"/>
      <c r="PWM196"/>
      <c r="PWN196"/>
      <c r="PWO196"/>
      <c r="PWP196"/>
      <c r="PWQ196"/>
      <c r="PWR196"/>
      <c r="PWS196"/>
      <c r="PWT196"/>
      <c r="PWU196"/>
      <c r="PWV196"/>
      <c r="PWW196"/>
      <c r="PWX196"/>
      <c r="PWY196"/>
      <c r="PWZ196"/>
      <c r="PXA196"/>
      <c r="PXB196"/>
      <c r="PXC196"/>
      <c r="PXD196"/>
      <c r="PXE196"/>
      <c r="PXF196"/>
      <c r="PXG196"/>
      <c r="PXH196"/>
      <c r="PXI196"/>
      <c r="PXJ196"/>
      <c r="PXK196"/>
      <c r="PXL196"/>
      <c r="PXM196"/>
      <c r="PXN196"/>
      <c r="PXO196"/>
      <c r="PXP196"/>
      <c r="PXQ196"/>
      <c r="PXR196"/>
      <c r="PXS196"/>
      <c r="PXT196"/>
      <c r="PXU196"/>
      <c r="PXV196"/>
      <c r="PXW196"/>
      <c r="PXX196"/>
      <c r="PXY196"/>
      <c r="PXZ196"/>
      <c r="PYA196"/>
      <c r="PYB196"/>
      <c r="PYC196"/>
      <c r="PYD196"/>
      <c r="PYE196"/>
      <c r="PYF196"/>
      <c r="PYG196"/>
      <c r="PYH196"/>
      <c r="PYI196"/>
      <c r="PYJ196"/>
      <c r="PYK196"/>
      <c r="PYL196"/>
      <c r="PYM196"/>
      <c r="PYN196"/>
      <c r="PYO196"/>
      <c r="PYP196"/>
      <c r="PYQ196"/>
      <c r="PYR196"/>
      <c r="PYS196"/>
      <c r="PYT196"/>
      <c r="PYU196"/>
      <c r="PYV196"/>
      <c r="PYW196"/>
      <c r="PYX196"/>
      <c r="PYY196"/>
      <c r="PYZ196"/>
      <c r="PZA196"/>
      <c r="PZB196"/>
      <c r="PZC196"/>
      <c r="PZD196"/>
      <c r="PZE196"/>
      <c r="PZF196"/>
      <c r="PZG196"/>
      <c r="PZH196"/>
      <c r="PZI196"/>
      <c r="PZJ196"/>
      <c r="PZK196"/>
      <c r="PZL196"/>
      <c r="PZM196"/>
      <c r="PZN196"/>
      <c r="PZO196"/>
      <c r="PZP196"/>
      <c r="PZQ196"/>
      <c r="PZR196"/>
      <c r="PZS196"/>
      <c r="PZT196"/>
      <c r="PZU196"/>
      <c r="PZV196"/>
      <c r="PZW196"/>
      <c r="PZX196"/>
      <c r="PZY196"/>
      <c r="PZZ196"/>
      <c r="QAA196"/>
      <c r="QAB196"/>
      <c r="QAC196"/>
      <c r="QAD196"/>
      <c r="QAE196"/>
      <c r="QAF196"/>
      <c r="QAG196"/>
      <c r="QAH196"/>
      <c r="QAI196"/>
      <c r="QAJ196"/>
      <c r="QAK196"/>
      <c r="QAL196"/>
      <c r="QAM196"/>
      <c r="QAN196"/>
      <c r="QAO196"/>
      <c r="QAP196"/>
      <c r="QAQ196"/>
      <c r="QAR196"/>
      <c r="QAS196"/>
      <c r="QAT196"/>
      <c r="QAU196"/>
      <c r="QAV196"/>
      <c r="QAW196"/>
      <c r="QAX196"/>
      <c r="QAY196"/>
      <c r="QAZ196"/>
      <c r="QBA196"/>
      <c r="QBB196"/>
      <c r="QBC196"/>
      <c r="QBD196"/>
      <c r="QBE196"/>
      <c r="QBF196"/>
      <c r="QBG196"/>
      <c r="QBH196"/>
      <c r="QBI196"/>
      <c r="QBJ196"/>
      <c r="QBK196"/>
      <c r="QBL196"/>
      <c r="QBM196"/>
      <c r="QBN196"/>
      <c r="QBO196"/>
      <c r="QBP196"/>
      <c r="QBQ196"/>
      <c r="QBR196"/>
      <c r="QBS196"/>
      <c r="QBT196"/>
      <c r="QBU196"/>
      <c r="QBV196"/>
      <c r="QBW196"/>
      <c r="QBX196"/>
      <c r="QBY196"/>
      <c r="QBZ196"/>
      <c r="QCA196"/>
      <c r="QCB196"/>
      <c r="QCC196"/>
      <c r="QCD196"/>
      <c r="QCE196"/>
      <c r="QCF196"/>
      <c r="QCG196"/>
      <c r="QCH196"/>
      <c r="QCI196"/>
      <c r="QCJ196"/>
      <c r="QCK196"/>
      <c r="QCL196"/>
      <c r="QCM196"/>
      <c r="QCN196"/>
      <c r="QCO196"/>
      <c r="QCP196"/>
      <c r="QCQ196"/>
      <c r="QCR196"/>
      <c r="QCS196"/>
      <c r="QCT196"/>
      <c r="QCU196"/>
      <c r="QCV196"/>
      <c r="QCW196"/>
      <c r="QCX196"/>
      <c r="QCY196"/>
      <c r="QCZ196"/>
      <c r="QDA196"/>
      <c r="QDB196"/>
      <c r="QDC196"/>
      <c r="QDD196"/>
      <c r="QDE196"/>
      <c r="QDF196"/>
      <c r="QDG196"/>
      <c r="QDH196"/>
      <c r="QDI196"/>
      <c r="QDJ196"/>
      <c r="QDK196"/>
      <c r="QDL196"/>
      <c r="QDM196"/>
      <c r="QDN196"/>
      <c r="QDO196"/>
      <c r="QDP196"/>
      <c r="QDQ196"/>
      <c r="QDR196"/>
      <c r="QDS196"/>
      <c r="QDT196"/>
      <c r="QDU196"/>
      <c r="QDV196"/>
      <c r="QDW196"/>
      <c r="QDX196"/>
      <c r="QDY196"/>
      <c r="QDZ196"/>
      <c r="QEA196"/>
      <c r="QEB196"/>
      <c r="QEC196"/>
      <c r="QED196"/>
      <c r="QEE196"/>
      <c r="QEF196"/>
      <c r="QEG196"/>
      <c r="QEH196"/>
      <c r="QEI196"/>
      <c r="QEJ196"/>
      <c r="QEK196"/>
      <c r="QEL196"/>
      <c r="QEM196"/>
      <c r="QEN196"/>
      <c r="QEO196"/>
      <c r="QEP196"/>
      <c r="QEQ196"/>
      <c r="QER196"/>
      <c r="QES196"/>
      <c r="QET196"/>
      <c r="QEU196"/>
      <c r="QEV196"/>
      <c r="QEW196"/>
      <c r="QEX196"/>
      <c r="QEY196"/>
      <c r="QEZ196"/>
      <c r="QFA196"/>
      <c r="QFB196"/>
      <c r="QFC196"/>
      <c r="QFD196"/>
      <c r="QFE196"/>
      <c r="QFF196"/>
      <c r="QFG196"/>
      <c r="QFH196"/>
      <c r="QFI196"/>
      <c r="QFJ196"/>
      <c r="QFK196"/>
      <c r="QFL196"/>
      <c r="QFM196"/>
      <c r="QFN196"/>
      <c r="QFO196"/>
      <c r="QFP196"/>
      <c r="QFQ196"/>
      <c r="QFR196"/>
      <c r="QFS196"/>
      <c r="QFT196"/>
      <c r="QFU196"/>
      <c r="QFV196"/>
      <c r="QFW196"/>
      <c r="QFX196"/>
      <c r="QFY196"/>
      <c r="QFZ196"/>
      <c r="QGA196"/>
      <c r="QGB196"/>
      <c r="QGC196"/>
      <c r="QGD196"/>
      <c r="QGE196"/>
      <c r="QGF196"/>
      <c r="QGG196"/>
      <c r="QGH196"/>
      <c r="QGI196"/>
      <c r="QGJ196"/>
      <c r="QGK196"/>
      <c r="QGL196"/>
      <c r="QGM196"/>
      <c r="QGN196"/>
      <c r="QGO196"/>
      <c r="QGP196"/>
      <c r="QGQ196"/>
      <c r="QGR196"/>
      <c r="QGS196"/>
      <c r="QGT196"/>
      <c r="QGU196"/>
      <c r="QGV196"/>
      <c r="QGW196"/>
      <c r="QGX196"/>
      <c r="QGY196"/>
      <c r="QGZ196"/>
      <c r="QHA196"/>
      <c r="QHB196"/>
      <c r="QHC196"/>
      <c r="QHD196"/>
      <c r="QHE196"/>
      <c r="QHF196"/>
      <c r="QHG196"/>
      <c r="QHH196"/>
      <c r="QHI196"/>
      <c r="QHJ196"/>
      <c r="QHK196"/>
      <c r="QHL196"/>
      <c r="QHM196"/>
      <c r="QHN196"/>
      <c r="QHO196"/>
      <c r="QHP196"/>
      <c r="QHQ196"/>
      <c r="QHR196"/>
      <c r="QHS196"/>
      <c r="QHT196"/>
      <c r="QHU196"/>
      <c r="QHV196"/>
      <c r="QHW196"/>
      <c r="QHX196"/>
      <c r="QHY196"/>
      <c r="QHZ196"/>
      <c r="QIA196"/>
      <c r="QIB196"/>
      <c r="QIC196"/>
      <c r="QID196"/>
      <c r="QIE196"/>
      <c r="QIF196"/>
      <c r="QIG196"/>
      <c r="QIH196"/>
      <c r="QII196"/>
      <c r="QIJ196"/>
      <c r="QIK196"/>
      <c r="QIL196"/>
      <c r="QIM196"/>
      <c r="QIN196"/>
      <c r="QIO196"/>
      <c r="QIP196"/>
      <c r="QIQ196"/>
      <c r="QIR196"/>
      <c r="QIS196"/>
      <c r="QIT196"/>
      <c r="QIU196"/>
      <c r="QIV196"/>
      <c r="QIW196"/>
      <c r="QIX196"/>
      <c r="QIY196"/>
      <c r="QIZ196"/>
      <c r="QJA196"/>
      <c r="QJB196"/>
      <c r="QJC196"/>
      <c r="QJD196"/>
      <c r="QJE196"/>
      <c r="QJF196"/>
      <c r="QJG196"/>
      <c r="QJH196"/>
      <c r="QJI196"/>
      <c r="QJJ196"/>
      <c r="QJK196"/>
      <c r="QJL196"/>
      <c r="QJM196"/>
      <c r="QJN196"/>
      <c r="QJO196"/>
      <c r="QJP196"/>
      <c r="QJQ196"/>
      <c r="QJR196"/>
      <c r="QJS196"/>
      <c r="QJT196"/>
      <c r="QJU196"/>
      <c r="QJV196"/>
      <c r="QJW196"/>
      <c r="QJX196"/>
      <c r="QJY196"/>
      <c r="QJZ196"/>
      <c r="QKA196"/>
      <c r="QKB196"/>
      <c r="QKC196"/>
      <c r="QKD196"/>
      <c r="QKE196"/>
      <c r="QKF196"/>
      <c r="QKG196"/>
      <c r="QKH196"/>
      <c r="QKI196"/>
      <c r="QKJ196"/>
      <c r="QKK196"/>
      <c r="QKL196"/>
      <c r="QKM196"/>
      <c r="QKN196"/>
      <c r="QKO196"/>
      <c r="QKP196"/>
      <c r="QKQ196"/>
      <c r="QKR196"/>
      <c r="QKS196"/>
      <c r="QKT196"/>
      <c r="QKU196"/>
      <c r="QKV196"/>
      <c r="QKW196"/>
      <c r="QKX196"/>
      <c r="QKY196"/>
      <c r="QKZ196"/>
      <c r="QLA196"/>
      <c r="QLB196"/>
      <c r="QLC196"/>
      <c r="QLD196"/>
      <c r="QLE196"/>
      <c r="QLF196"/>
      <c r="QLG196"/>
      <c r="QLH196"/>
      <c r="QLI196"/>
      <c r="QLJ196"/>
      <c r="QLK196"/>
      <c r="QLL196"/>
      <c r="QLM196"/>
      <c r="QLN196"/>
      <c r="QLO196"/>
      <c r="QLP196"/>
      <c r="QLQ196"/>
      <c r="QLR196"/>
      <c r="QLS196"/>
      <c r="QLT196"/>
      <c r="QLU196"/>
      <c r="QLV196"/>
      <c r="QLW196"/>
      <c r="QLX196"/>
      <c r="QLY196"/>
      <c r="QLZ196"/>
      <c r="QMA196"/>
      <c r="QMB196"/>
      <c r="QMC196"/>
      <c r="QMD196"/>
      <c r="QME196"/>
      <c r="QMF196"/>
      <c r="QMG196"/>
      <c r="QMH196"/>
      <c r="QMI196"/>
      <c r="QMJ196"/>
      <c r="QMK196"/>
      <c r="QML196"/>
      <c r="QMM196"/>
      <c r="QMN196"/>
      <c r="QMO196"/>
      <c r="QMP196"/>
      <c r="QMQ196"/>
      <c r="QMR196"/>
      <c r="QMS196"/>
      <c r="QMT196"/>
      <c r="QMU196"/>
      <c r="QMV196"/>
      <c r="QMW196"/>
      <c r="QMX196"/>
      <c r="QMY196"/>
      <c r="QMZ196"/>
      <c r="QNA196"/>
      <c r="QNB196"/>
      <c r="QNC196"/>
      <c r="QND196"/>
      <c r="QNE196"/>
      <c r="QNF196"/>
      <c r="QNG196"/>
      <c r="QNH196"/>
      <c r="QNI196"/>
      <c r="QNJ196"/>
      <c r="QNK196"/>
      <c r="QNL196"/>
      <c r="QNM196"/>
      <c r="QNN196"/>
      <c r="QNO196"/>
      <c r="QNP196"/>
      <c r="QNQ196"/>
      <c r="QNR196"/>
      <c r="QNS196"/>
      <c r="QNT196"/>
      <c r="QNU196"/>
      <c r="QNV196"/>
      <c r="QNW196"/>
      <c r="QNX196"/>
      <c r="QNY196"/>
      <c r="QNZ196"/>
      <c r="QOA196"/>
      <c r="QOB196"/>
      <c r="QOC196"/>
      <c r="QOD196"/>
      <c r="QOE196"/>
      <c r="QOF196"/>
      <c r="QOG196"/>
      <c r="QOH196"/>
      <c r="QOI196"/>
      <c r="QOJ196"/>
      <c r="QOK196"/>
      <c r="QOL196"/>
      <c r="QOM196"/>
      <c r="QON196"/>
      <c r="QOO196"/>
      <c r="QOP196"/>
      <c r="QOQ196"/>
      <c r="QOR196"/>
      <c r="QOS196"/>
      <c r="QOT196"/>
      <c r="QOU196"/>
      <c r="QOV196"/>
      <c r="QOW196"/>
      <c r="QOX196"/>
      <c r="QOY196"/>
      <c r="QOZ196"/>
      <c r="QPA196"/>
      <c r="QPB196"/>
      <c r="QPC196"/>
      <c r="QPD196"/>
      <c r="QPE196"/>
      <c r="QPF196"/>
      <c r="QPG196"/>
      <c r="QPH196"/>
      <c r="QPI196"/>
      <c r="QPJ196"/>
      <c r="QPK196"/>
      <c r="QPL196"/>
      <c r="QPM196"/>
      <c r="QPN196"/>
      <c r="QPO196"/>
      <c r="QPP196"/>
      <c r="QPQ196"/>
      <c r="QPR196"/>
      <c r="QPS196"/>
      <c r="QPT196"/>
      <c r="QPU196"/>
      <c r="QPV196"/>
      <c r="QPW196"/>
      <c r="QPX196"/>
      <c r="QPY196"/>
      <c r="QPZ196"/>
      <c r="QQA196"/>
      <c r="QQB196"/>
      <c r="QQC196"/>
      <c r="QQD196"/>
      <c r="QQE196"/>
      <c r="QQF196"/>
      <c r="QQG196"/>
      <c r="QQH196"/>
      <c r="QQI196"/>
      <c r="QQJ196"/>
      <c r="QQK196"/>
      <c r="QQL196"/>
      <c r="QQM196"/>
      <c r="QQN196"/>
      <c r="QQO196"/>
      <c r="QQP196"/>
      <c r="QQQ196"/>
      <c r="QQR196"/>
      <c r="QQS196"/>
      <c r="QQT196"/>
      <c r="QQU196"/>
      <c r="QQV196"/>
      <c r="QQW196"/>
      <c r="QQX196"/>
      <c r="QQY196"/>
      <c r="QQZ196"/>
      <c r="QRA196"/>
      <c r="QRB196"/>
      <c r="QRC196"/>
      <c r="QRD196"/>
      <c r="QRE196"/>
      <c r="QRF196"/>
      <c r="QRG196"/>
      <c r="QRH196"/>
      <c r="QRI196"/>
      <c r="QRJ196"/>
      <c r="QRK196"/>
      <c r="QRL196"/>
      <c r="QRM196"/>
      <c r="QRN196"/>
      <c r="QRO196"/>
      <c r="QRP196"/>
      <c r="QRQ196"/>
      <c r="QRR196"/>
      <c r="QRS196"/>
      <c r="QRT196"/>
      <c r="QRU196"/>
      <c r="QRV196"/>
      <c r="QRW196"/>
      <c r="QRX196"/>
      <c r="QRY196"/>
      <c r="QRZ196"/>
      <c r="QSA196"/>
      <c r="QSB196"/>
      <c r="QSC196"/>
      <c r="QSD196"/>
      <c r="QSE196"/>
      <c r="QSF196"/>
      <c r="QSG196"/>
      <c r="QSH196"/>
      <c r="QSI196"/>
      <c r="QSJ196"/>
      <c r="QSK196"/>
      <c r="QSL196"/>
      <c r="QSM196"/>
      <c r="QSN196"/>
      <c r="QSO196"/>
      <c r="QSP196"/>
      <c r="QSQ196"/>
      <c r="QSR196"/>
      <c r="QSS196"/>
      <c r="QST196"/>
      <c r="QSU196"/>
      <c r="QSV196"/>
      <c r="QSW196"/>
      <c r="QSX196"/>
      <c r="QSY196"/>
      <c r="QSZ196"/>
      <c r="QTA196"/>
      <c r="QTB196"/>
      <c r="QTC196"/>
      <c r="QTD196"/>
      <c r="QTE196"/>
      <c r="QTF196"/>
      <c r="QTG196"/>
      <c r="QTH196"/>
      <c r="QTI196"/>
      <c r="QTJ196"/>
      <c r="QTK196"/>
      <c r="QTL196"/>
      <c r="QTM196"/>
      <c r="QTN196"/>
      <c r="QTO196"/>
      <c r="QTP196"/>
      <c r="QTQ196"/>
      <c r="QTR196"/>
      <c r="QTS196"/>
      <c r="QTT196"/>
      <c r="QTU196"/>
      <c r="QTV196"/>
      <c r="QTW196"/>
      <c r="QTX196"/>
      <c r="QTY196"/>
      <c r="QTZ196"/>
      <c r="QUA196"/>
      <c r="QUB196"/>
      <c r="QUC196"/>
      <c r="QUD196"/>
      <c r="QUE196"/>
      <c r="QUF196"/>
      <c r="QUG196"/>
      <c r="QUH196"/>
      <c r="QUI196"/>
      <c r="QUJ196"/>
      <c r="QUK196"/>
      <c r="QUL196"/>
      <c r="QUM196"/>
      <c r="QUN196"/>
      <c r="QUO196"/>
      <c r="QUP196"/>
      <c r="QUQ196"/>
      <c r="QUR196"/>
      <c r="QUS196"/>
      <c r="QUT196"/>
      <c r="QUU196"/>
      <c r="QUV196"/>
      <c r="QUW196"/>
      <c r="QUX196"/>
      <c r="QUY196"/>
      <c r="QUZ196"/>
      <c r="QVA196"/>
      <c r="QVB196"/>
      <c r="QVC196"/>
      <c r="QVD196"/>
      <c r="QVE196"/>
      <c r="QVF196"/>
      <c r="QVG196"/>
      <c r="QVH196"/>
      <c r="QVI196"/>
      <c r="QVJ196"/>
      <c r="QVK196"/>
      <c r="QVL196"/>
      <c r="QVM196"/>
      <c r="QVN196"/>
      <c r="QVO196"/>
      <c r="QVP196"/>
      <c r="QVQ196"/>
      <c r="QVR196"/>
      <c r="QVS196"/>
      <c r="QVT196"/>
      <c r="QVU196"/>
      <c r="QVV196"/>
      <c r="QVW196"/>
      <c r="QVX196"/>
      <c r="QVY196"/>
      <c r="QVZ196"/>
      <c r="QWA196"/>
      <c r="QWB196"/>
      <c r="QWC196"/>
      <c r="QWD196"/>
      <c r="QWE196"/>
      <c r="QWF196"/>
      <c r="QWG196"/>
      <c r="QWH196"/>
      <c r="QWI196"/>
      <c r="QWJ196"/>
      <c r="QWK196"/>
      <c r="QWL196"/>
      <c r="QWM196"/>
      <c r="QWN196"/>
      <c r="QWO196"/>
      <c r="QWP196"/>
      <c r="QWQ196"/>
      <c r="QWR196"/>
      <c r="QWS196"/>
      <c r="QWT196"/>
      <c r="QWU196"/>
      <c r="QWV196"/>
      <c r="QWW196"/>
      <c r="QWX196"/>
      <c r="QWY196"/>
      <c r="QWZ196"/>
      <c r="QXA196"/>
      <c r="QXB196"/>
      <c r="QXC196"/>
      <c r="QXD196"/>
      <c r="QXE196"/>
      <c r="QXF196"/>
      <c r="QXG196"/>
      <c r="QXH196"/>
      <c r="QXI196"/>
      <c r="QXJ196"/>
      <c r="QXK196"/>
      <c r="QXL196"/>
      <c r="QXM196"/>
      <c r="QXN196"/>
      <c r="QXO196"/>
      <c r="QXP196"/>
      <c r="QXQ196"/>
      <c r="QXR196"/>
      <c r="QXS196"/>
      <c r="QXT196"/>
      <c r="QXU196"/>
      <c r="QXV196"/>
      <c r="QXW196"/>
      <c r="QXX196"/>
      <c r="QXY196"/>
      <c r="QXZ196"/>
      <c r="QYA196"/>
      <c r="QYB196"/>
      <c r="QYC196"/>
      <c r="QYD196"/>
      <c r="QYE196"/>
      <c r="QYF196"/>
      <c r="QYG196"/>
      <c r="QYH196"/>
      <c r="QYI196"/>
      <c r="QYJ196"/>
      <c r="QYK196"/>
      <c r="QYL196"/>
      <c r="QYM196"/>
      <c r="QYN196"/>
      <c r="QYO196"/>
      <c r="QYP196"/>
      <c r="QYQ196"/>
      <c r="QYR196"/>
      <c r="QYS196"/>
      <c r="QYT196"/>
      <c r="QYU196"/>
      <c r="QYV196"/>
      <c r="QYW196"/>
      <c r="QYX196"/>
      <c r="QYY196"/>
      <c r="QYZ196"/>
      <c r="QZA196"/>
      <c r="QZB196"/>
      <c r="QZC196"/>
      <c r="QZD196"/>
      <c r="QZE196"/>
      <c r="QZF196"/>
      <c r="QZG196"/>
      <c r="QZH196"/>
      <c r="QZI196"/>
      <c r="QZJ196"/>
      <c r="QZK196"/>
      <c r="QZL196"/>
      <c r="QZM196"/>
      <c r="QZN196"/>
      <c r="QZO196"/>
      <c r="QZP196"/>
      <c r="QZQ196"/>
      <c r="QZR196"/>
      <c r="QZS196"/>
      <c r="QZT196"/>
      <c r="QZU196"/>
      <c r="QZV196"/>
      <c r="QZW196"/>
      <c r="QZX196"/>
      <c r="QZY196"/>
      <c r="QZZ196"/>
      <c r="RAA196"/>
      <c r="RAB196"/>
      <c r="RAC196"/>
      <c r="RAD196"/>
      <c r="RAE196"/>
      <c r="RAF196"/>
      <c r="RAG196"/>
      <c r="RAH196"/>
      <c r="RAI196"/>
      <c r="RAJ196"/>
      <c r="RAK196"/>
      <c r="RAL196"/>
      <c r="RAM196"/>
      <c r="RAN196"/>
      <c r="RAO196"/>
      <c r="RAP196"/>
      <c r="RAQ196"/>
      <c r="RAR196"/>
      <c r="RAS196"/>
      <c r="RAT196"/>
      <c r="RAU196"/>
      <c r="RAV196"/>
      <c r="RAW196"/>
      <c r="RAX196"/>
      <c r="RAY196"/>
      <c r="RAZ196"/>
      <c r="RBA196"/>
      <c r="RBB196"/>
      <c r="RBC196"/>
      <c r="RBD196"/>
      <c r="RBE196"/>
      <c r="RBF196"/>
      <c r="RBG196"/>
      <c r="RBH196"/>
      <c r="RBI196"/>
      <c r="RBJ196"/>
      <c r="RBK196"/>
      <c r="RBL196"/>
      <c r="RBM196"/>
      <c r="RBN196"/>
      <c r="RBO196"/>
      <c r="RBP196"/>
      <c r="RBQ196"/>
      <c r="RBR196"/>
      <c r="RBS196"/>
      <c r="RBT196"/>
      <c r="RBU196"/>
      <c r="RBV196"/>
      <c r="RBW196"/>
      <c r="RBX196"/>
      <c r="RBY196"/>
      <c r="RBZ196"/>
      <c r="RCA196"/>
      <c r="RCB196"/>
      <c r="RCC196"/>
      <c r="RCD196"/>
      <c r="RCE196"/>
      <c r="RCF196"/>
      <c r="RCG196"/>
      <c r="RCH196"/>
      <c r="RCI196"/>
      <c r="RCJ196"/>
      <c r="RCK196"/>
      <c r="RCL196"/>
      <c r="RCM196"/>
      <c r="RCN196"/>
      <c r="RCO196"/>
      <c r="RCP196"/>
      <c r="RCQ196"/>
      <c r="RCR196"/>
      <c r="RCS196"/>
      <c r="RCT196"/>
      <c r="RCU196"/>
      <c r="RCV196"/>
      <c r="RCW196"/>
      <c r="RCX196"/>
      <c r="RCY196"/>
      <c r="RCZ196"/>
      <c r="RDA196"/>
      <c r="RDB196"/>
      <c r="RDC196"/>
      <c r="RDD196"/>
      <c r="RDE196"/>
      <c r="RDF196"/>
      <c r="RDG196"/>
      <c r="RDH196"/>
      <c r="RDI196"/>
      <c r="RDJ196"/>
      <c r="RDK196"/>
      <c r="RDL196"/>
      <c r="RDM196"/>
      <c r="RDN196"/>
      <c r="RDO196"/>
      <c r="RDP196"/>
      <c r="RDQ196"/>
      <c r="RDR196"/>
      <c r="RDS196"/>
      <c r="RDT196"/>
      <c r="RDU196"/>
      <c r="RDV196"/>
      <c r="RDW196"/>
      <c r="RDX196"/>
      <c r="RDY196"/>
      <c r="RDZ196"/>
      <c r="REA196"/>
      <c r="REB196"/>
      <c r="REC196"/>
      <c r="RED196"/>
      <c r="REE196"/>
      <c r="REF196"/>
      <c r="REG196"/>
      <c r="REH196"/>
      <c r="REI196"/>
      <c r="REJ196"/>
      <c r="REK196"/>
      <c r="REL196"/>
      <c r="REM196"/>
      <c r="REN196"/>
      <c r="REO196"/>
      <c r="REP196"/>
      <c r="REQ196"/>
      <c r="RER196"/>
      <c r="RES196"/>
      <c r="RET196"/>
      <c r="REU196"/>
      <c r="REV196"/>
      <c r="REW196"/>
      <c r="REX196"/>
      <c r="REY196"/>
      <c r="REZ196"/>
      <c r="RFA196"/>
      <c r="RFB196"/>
      <c r="RFC196"/>
      <c r="RFD196"/>
      <c r="RFE196"/>
      <c r="RFF196"/>
      <c r="RFG196"/>
      <c r="RFH196"/>
      <c r="RFI196"/>
      <c r="RFJ196"/>
      <c r="RFK196"/>
      <c r="RFL196"/>
      <c r="RFM196"/>
      <c r="RFN196"/>
      <c r="RFO196"/>
      <c r="RFP196"/>
      <c r="RFQ196"/>
      <c r="RFR196"/>
      <c r="RFS196"/>
      <c r="RFT196"/>
      <c r="RFU196"/>
      <c r="RFV196"/>
      <c r="RFW196"/>
      <c r="RFX196"/>
      <c r="RFY196"/>
      <c r="RFZ196"/>
      <c r="RGA196"/>
      <c r="RGB196"/>
      <c r="RGC196"/>
      <c r="RGD196"/>
      <c r="RGE196"/>
      <c r="RGF196"/>
      <c r="RGG196"/>
      <c r="RGH196"/>
      <c r="RGI196"/>
      <c r="RGJ196"/>
      <c r="RGK196"/>
      <c r="RGL196"/>
      <c r="RGM196"/>
      <c r="RGN196"/>
      <c r="RGO196"/>
      <c r="RGP196"/>
      <c r="RGQ196"/>
      <c r="RGR196"/>
      <c r="RGS196"/>
      <c r="RGT196"/>
      <c r="RGU196"/>
      <c r="RGV196"/>
      <c r="RGW196"/>
      <c r="RGX196"/>
      <c r="RGY196"/>
      <c r="RGZ196"/>
      <c r="RHA196"/>
      <c r="RHB196"/>
      <c r="RHC196"/>
      <c r="RHD196"/>
      <c r="RHE196"/>
      <c r="RHF196"/>
      <c r="RHG196"/>
      <c r="RHH196"/>
      <c r="RHI196"/>
      <c r="RHJ196"/>
      <c r="RHK196"/>
      <c r="RHL196"/>
      <c r="RHM196"/>
      <c r="RHN196"/>
      <c r="RHO196"/>
      <c r="RHP196"/>
      <c r="RHQ196"/>
      <c r="RHR196"/>
      <c r="RHS196"/>
      <c r="RHT196"/>
      <c r="RHU196"/>
      <c r="RHV196"/>
      <c r="RHW196"/>
      <c r="RHX196"/>
      <c r="RHY196"/>
      <c r="RHZ196"/>
      <c r="RIA196"/>
      <c r="RIB196"/>
      <c r="RIC196"/>
      <c r="RID196"/>
      <c r="RIE196"/>
      <c r="RIF196"/>
      <c r="RIG196"/>
      <c r="RIH196"/>
      <c r="RII196"/>
      <c r="RIJ196"/>
      <c r="RIK196"/>
      <c r="RIL196"/>
      <c r="RIM196"/>
      <c r="RIN196"/>
      <c r="RIO196"/>
      <c r="RIP196"/>
      <c r="RIQ196"/>
      <c r="RIR196"/>
      <c r="RIS196"/>
      <c r="RIT196"/>
      <c r="RIU196"/>
      <c r="RIV196"/>
      <c r="RIW196"/>
      <c r="RIX196"/>
      <c r="RIY196"/>
      <c r="RIZ196"/>
      <c r="RJA196"/>
      <c r="RJB196"/>
      <c r="RJC196"/>
      <c r="RJD196"/>
      <c r="RJE196"/>
      <c r="RJF196"/>
      <c r="RJG196"/>
      <c r="RJH196"/>
      <c r="RJI196"/>
      <c r="RJJ196"/>
      <c r="RJK196"/>
      <c r="RJL196"/>
      <c r="RJM196"/>
      <c r="RJN196"/>
      <c r="RJO196"/>
      <c r="RJP196"/>
      <c r="RJQ196"/>
      <c r="RJR196"/>
      <c r="RJS196"/>
      <c r="RJT196"/>
      <c r="RJU196"/>
      <c r="RJV196"/>
      <c r="RJW196"/>
      <c r="RJX196"/>
      <c r="RJY196"/>
      <c r="RJZ196"/>
      <c r="RKA196"/>
      <c r="RKB196"/>
      <c r="RKC196"/>
      <c r="RKD196"/>
      <c r="RKE196"/>
      <c r="RKF196"/>
      <c r="RKG196"/>
      <c r="RKH196"/>
      <c r="RKI196"/>
      <c r="RKJ196"/>
      <c r="RKK196"/>
      <c r="RKL196"/>
      <c r="RKM196"/>
      <c r="RKN196"/>
      <c r="RKO196"/>
      <c r="RKP196"/>
      <c r="RKQ196"/>
      <c r="RKR196"/>
      <c r="RKS196"/>
      <c r="RKT196"/>
      <c r="RKU196"/>
      <c r="RKV196"/>
      <c r="RKW196"/>
      <c r="RKX196"/>
      <c r="RKY196"/>
      <c r="RKZ196"/>
      <c r="RLA196"/>
      <c r="RLB196"/>
      <c r="RLC196"/>
      <c r="RLD196"/>
      <c r="RLE196"/>
      <c r="RLF196"/>
      <c r="RLG196"/>
      <c r="RLH196"/>
      <c r="RLI196"/>
      <c r="RLJ196"/>
      <c r="RLK196"/>
      <c r="RLL196"/>
      <c r="RLM196"/>
      <c r="RLN196"/>
      <c r="RLO196"/>
      <c r="RLP196"/>
      <c r="RLQ196"/>
      <c r="RLR196"/>
      <c r="RLS196"/>
      <c r="RLT196"/>
      <c r="RLU196"/>
      <c r="RLV196"/>
      <c r="RLW196"/>
      <c r="RLX196"/>
      <c r="RLY196"/>
      <c r="RLZ196"/>
      <c r="RMA196"/>
      <c r="RMB196"/>
      <c r="RMC196"/>
      <c r="RMD196"/>
      <c r="RME196"/>
      <c r="RMF196"/>
      <c r="RMG196"/>
      <c r="RMH196"/>
      <c r="RMI196"/>
      <c r="RMJ196"/>
      <c r="RMK196"/>
      <c r="RML196"/>
      <c r="RMM196"/>
      <c r="RMN196"/>
      <c r="RMO196"/>
      <c r="RMP196"/>
      <c r="RMQ196"/>
      <c r="RMR196"/>
      <c r="RMS196"/>
      <c r="RMT196"/>
      <c r="RMU196"/>
      <c r="RMV196"/>
      <c r="RMW196"/>
      <c r="RMX196"/>
      <c r="RMY196"/>
      <c r="RMZ196"/>
      <c r="RNA196"/>
      <c r="RNB196"/>
      <c r="RNC196"/>
      <c r="RND196"/>
      <c r="RNE196"/>
      <c r="RNF196"/>
      <c r="RNG196"/>
      <c r="RNH196"/>
      <c r="RNI196"/>
      <c r="RNJ196"/>
      <c r="RNK196"/>
      <c r="RNL196"/>
      <c r="RNM196"/>
      <c r="RNN196"/>
      <c r="RNO196"/>
      <c r="RNP196"/>
      <c r="RNQ196"/>
      <c r="RNR196"/>
      <c r="RNS196"/>
      <c r="RNT196"/>
      <c r="RNU196"/>
      <c r="RNV196"/>
      <c r="RNW196"/>
      <c r="RNX196"/>
      <c r="RNY196"/>
      <c r="RNZ196"/>
      <c r="ROA196"/>
      <c r="ROB196"/>
      <c r="ROC196"/>
      <c r="ROD196"/>
      <c r="ROE196"/>
      <c r="ROF196"/>
      <c r="ROG196"/>
      <c r="ROH196"/>
      <c r="ROI196"/>
      <c r="ROJ196"/>
      <c r="ROK196"/>
      <c r="ROL196"/>
      <c r="ROM196"/>
      <c r="RON196"/>
      <c r="ROO196"/>
      <c r="ROP196"/>
      <c r="ROQ196"/>
      <c r="ROR196"/>
      <c r="ROS196"/>
      <c r="ROT196"/>
      <c r="ROU196"/>
      <c r="ROV196"/>
      <c r="ROW196"/>
      <c r="ROX196"/>
      <c r="ROY196"/>
      <c r="ROZ196"/>
      <c r="RPA196"/>
      <c r="RPB196"/>
      <c r="RPC196"/>
      <c r="RPD196"/>
      <c r="RPE196"/>
      <c r="RPF196"/>
      <c r="RPG196"/>
      <c r="RPH196"/>
      <c r="RPI196"/>
      <c r="RPJ196"/>
      <c r="RPK196"/>
      <c r="RPL196"/>
      <c r="RPM196"/>
      <c r="RPN196"/>
      <c r="RPO196"/>
      <c r="RPP196"/>
      <c r="RPQ196"/>
      <c r="RPR196"/>
      <c r="RPS196"/>
      <c r="RPT196"/>
      <c r="RPU196"/>
      <c r="RPV196"/>
      <c r="RPW196"/>
      <c r="RPX196"/>
      <c r="RPY196"/>
      <c r="RPZ196"/>
      <c r="RQA196"/>
      <c r="RQB196"/>
      <c r="RQC196"/>
      <c r="RQD196"/>
      <c r="RQE196"/>
      <c r="RQF196"/>
      <c r="RQG196"/>
      <c r="RQH196"/>
      <c r="RQI196"/>
      <c r="RQJ196"/>
      <c r="RQK196"/>
      <c r="RQL196"/>
      <c r="RQM196"/>
      <c r="RQN196"/>
      <c r="RQO196"/>
      <c r="RQP196"/>
      <c r="RQQ196"/>
      <c r="RQR196"/>
      <c r="RQS196"/>
      <c r="RQT196"/>
      <c r="RQU196"/>
      <c r="RQV196"/>
      <c r="RQW196"/>
      <c r="RQX196"/>
      <c r="RQY196"/>
      <c r="RQZ196"/>
      <c r="RRA196"/>
      <c r="RRB196"/>
      <c r="RRC196"/>
      <c r="RRD196"/>
      <c r="RRE196"/>
      <c r="RRF196"/>
      <c r="RRG196"/>
      <c r="RRH196"/>
      <c r="RRI196"/>
      <c r="RRJ196"/>
      <c r="RRK196"/>
      <c r="RRL196"/>
      <c r="RRM196"/>
      <c r="RRN196"/>
      <c r="RRO196"/>
      <c r="RRP196"/>
      <c r="RRQ196"/>
      <c r="RRR196"/>
      <c r="RRS196"/>
      <c r="RRT196"/>
      <c r="RRU196"/>
      <c r="RRV196"/>
      <c r="RRW196"/>
      <c r="RRX196"/>
      <c r="RRY196"/>
      <c r="RRZ196"/>
      <c r="RSA196"/>
      <c r="RSB196"/>
      <c r="RSC196"/>
      <c r="RSD196"/>
      <c r="RSE196"/>
      <c r="RSF196"/>
      <c r="RSG196"/>
      <c r="RSH196"/>
      <c r="RSI196"/>
      <c r="RSJ196"/>
      <c r="RSK196"/>
      <c r="RSL196"/>
      <c r="RSM196"/>
      <c r="RSN196"/>
      <c r="RSO196"/>
      <c r="RSP196"/>
      <c r="RSQ196"/>
      <c r="RSR196"/>
      <c r="RSS196"/>
      <c r="RST196"/>
      <c r="RSU196"/>
      <c r="RSV196"/>
      <c r="RSW196"/>
      <c r="RSX196"/>
      <c r="RSY196"/>
      <c r="RSZ196"/>
      <c r="RTA196"/>
      <c r="RTB196"/>
      <c r="RTC196"/>
      <c r="RTD196"/>
      <c r="RTE196"/>
      <c r="RTF196"/>
      <c r="RTG196"/>
      <c r="RTH196"/>
      <c r="RTI196"/>
      <c r="RTJ196"/>
      <c r="RTK196"/>
      <c r="RTL196"/>
      <c r="RTM196"/>
      <c r="RTN196"/>
      <c r="RTO196"/>
      <c r="RTP196"/>
      <c r="RTQ196"/>
      <c r="RTR196"/>
      <c r="RTS196"/>
      <c r="RTT196"/>
      <c r="RTU196"/>
      <c r="RTV196"/>
      <c r="RTW196"/>
      <c r="RTX196"/>
      <c r="RTY196"/>
      <c r="RTZ196"/>
      <c r="RUA196"/>
      <c r="RUB196"/>
      <c r="RUC196"/>
      <c r="RUD196"/>
      <c r="RUE196"/>
      <c r="RUF196"/>
      <c r="RUG196"/>
      <c r="RUH196"/>
      <c r="RUI196"/>
      <c r="RUJ196"/>
      <c r="RUK196"/>
      <c r="RUL196"/>
      <c r="RUM196"/>
      <c r="RUN196"/>
      <c r="RUO196"/>
      <c r="RUP196"/>
      <c r="RUQ196"/>
      <c r="RUR196"/>
      <c r="RUS196"/>
      <c r="RUT196"/>
      <c r="RUU196"/>
      <c r="RUV196"/>
      <c r="RUW196"/>
      <c r="RUX196"/>
      <c r="RUY196"/>
      <c r="RUZ196"/>
      <c r="RVA196"/>
      <c r="RVB196"/>
      <c r="RVC196"/>
      <c r="RVD196"/>
      <c r="RVE196"/>
      <c r="RVF196"/>
      <c r="RVG196"/>
      <c r="RVH196"/>
      <c r="RVI196"/>
      <c r="RVJ196"/>
      <c r="RVK196"/>
      <c r="RVL196"/>
      <c r="RVM196"/>
      <c r="RVN196"/>
      <c r="RVO196"/>
      <c r="RVP196"/>
      <c r="RVQ196"/>
      <c r="RVR196"/>
      <c r="RVS196"/>
      <c r="RVT196"/>
      <c r="RVU196"/>
      <c r="RVV196"/>
      <c r="RVW196"/>
      <c r="RVX196"/>
      <c r="RVY196"/>
      <c r="RVZ196"/>
      <c r="RWA196"/>
      <c r="RWB196"/>
      <c r="RWC196"/>
      <c r="RWD196"/>
      <c r="RWE196"/>
      <c r="RWF196"/>
      <c r="RWG196"/>
      <c r="RWH196"/>
      <c r="RWI196"/>
      <c r="RWJ196"/>
      <c r="RWK196"/>
      <c r="RWL196"/>
      <c r="RWM196"/>
      <c r="RWN196"/>
      <c r="RWO196"/>
      <c r="RWP196"/>
      <c r="RWQ196"/>
      <c r="RWR196"/>
      <c r="RWS196"/>
      <c r="RWT196"/>
      <c r="RWU196"/>
      <c r="RWV196"/>
      <c r="RWW196"/>
      <c r="RWX196"/>
      <c r="RWY196"/>
      <c r="RWZ196"/>
      <c r="RXA196"/>
      <c r="RXB196"/>
      <c r="RXC196"/>
      <c r="RXD196"/>
      <c r="RXE196"/>
      <c r="RXF196"/>
      <c r="RXG196"/>
      <c r="RXH196"/>
      <c r="RXI196"/>
      <c r="RXJ196"/>
      <c r="RXK196"/>
      <c r="RXL196"/>
      <c r="RXM196"/>
      <c r="RXN196"/>
      <c r="RXO196"/>
      <c r="RXP196"/>
      <c r="RXQ196"/>
      <c r="RXR196"/>
      <c r="RXS196"/>
      <c r="RXT196"/>
      <c r="RXU196"/>
      <c r="RXV196"/>
      <c r="RXW196"/>
      <c r="RXX196"/>
      <c r="RXY196"/>
      <c r="RXZ196"/>
      <c r="RYA196"/>
      <c r="RYB196"/>
      <c r="RYC196"/>
      <c r="RYD196"/>
      <c r="RYE196"/>
      <c r="RYF196"/>
      <c r="RYG196"/>
      <c r="RYH196"/>
      <c r="RYI196"/>
      <c r="RYJ196"/>
      <c r="RYK196"/>
      <c r="RYL196"/>
      <c r="RYM196"/>
      <c r="RYN196"/>
      <c r="RYO196"/>
      <c r="RYP196"/>
      <c r="RYQ196"/>
      <c r="RYR196"/>
      <c r="RYS196"/>
      <c r="RYT196"/>
      <c r="RYU196"/>
      <c r="RYV196"/>
      <c r="RYW196"/>
      <c r="RYX196"/>
      <c r="RYY196"/>
      <c r="RYZ196"/>
      <c r="RZA196"/>
      <c r="RZB196"/>
      <c r="RZC196"/>
      <c r="RZD196"/>
      <c r="RZE196"/>
      <c r="RZF196"/>
      <c r="RZG196"/>
      <c r="RZH196"/>
      <c r="RZI196"/>
      <c r="RZJ196"/>
      <c r="RZK196"/>
      <c r="RZL196"/>
      <c r="RZM196"/>
      <c r="RZN196"/>
      <c r="RZO196"/>
      <c r="RZP196"/>
      <c r="RZQ196"/>
      <c r="RZR196"/>
      <c r="RZS196"/>
      <c r="RZT196"/>
      <c r="RZU196"/>
      <c r="RZV196"/>
      <c r="RZW196"/>
      <c r="RZX196"/>
      <c r="RZY196"/>
      <c r="RZZ196"/>
      <c r="SAA196"/>
      <c r="SAB196"/>
      <c r="SAC196"/>
      <c r="SAD196"/>
      <c r="SAE196"/>
      <c r="SAF196"/>
      <c r="SAG196"/>
      <c r="SAH196"/>
      <c r="SAI196"/>
      <c r="SAJ196"/>
      <c r="SAK196"/>
      <c r="SAL196"/>
      <c r="SAM196"/>
      <c r="SAN196"/>
      <c r="SAO196"/>
      <c r="SAP196"/>
      <c r="SAQ196"/>
      <c r="SAR196"/>
      <c r="SAS196"/>
      <c r="SAT196"/>
      <c r="SAU196"/>
      <c r="SAV196"/>
      <c r="SAW196"/>
      <c r="SAX196"/>
      <c r="SAY196"/>
      <c r="SAZ196"/>
      <c r="SBA196"/>
      <c r="SBB196"/>
      <c r="SBC196"/>
      <c r="SBD196"/>
      <c r="SBE196"/>
      <c r="SBF196"/>
      <c r="SBG196"/>
      <c r="SBH196"/>
      <c r="SBI196"/>
      <c r="SBJ196"/>
      <c r="SBK196"/>
      <c r="SBL196"/>
      <c r="SBM196"/>
      <c r="SBN196"/>
      <c r="SBO196"/>
      <c r="SBP196"/>
      <c r="SBQ196"/>
      <c r="SBR196"/>
      <c r="SBS196"/>
      <c r="SBT196"/>
      <c r="SBU196"/>
      <c r="SBV196"/>
      <c r="SBW196"/>
      <c r="SBX196"/>
      <c r="SBY196"/>
      <c r="SBZ196"/>
      <c r="SCA196"/>
      <c r="SCB196"/>
      <c r="SCC196"/>
      <c r="SCD196"/>
      <c r="SCE196"/>
      <c r="SCF196"/>
      <c r="SCG196"/>
      <c r="SCH196"/>
      <c r="SCI196"/>
      <c r="SCJ196"/>
      <c r="SCK196"/>
      <c r="SCL196"/>
      <c r="SCM196"/>
      <c r="SCN196"/>
      <c r="SCO196"/>
      <c r="SCP196"/>
      <c r="SCQ196"/>
      <c r="SCR196"/>
      <c r="SCS196"/>
      <c r="SCT196"/>
      <c r="SCU196"/>
      <c r="SCV196"/>
      <c r="SCW196"/>
      <c r="SCX196"/>
      <c r="SCY196"/>
      <c r="SCZ196"/>
      <c r="SDA196"/>
      <c r="SDB196"/>
      <c r="SDC196"/>
      <c r="SDD196"/>
      <c r="SDE196"/>
      <c r="SDF196"/>
      <c r="SDG196"/>
      <c r="SDH196"/>
      <c r="SDI196"/>
      <c r="SDJ196"/>
      <c r="SDK196"/>
      <c r="SDL196"/>
      <c r="SDM196"/>
      <c r="SDN196"/>
      <c r="SDO196"/>
      <c r="SDP196"/>
      <c r="SDQ196"/>
      <c r="SDR196"/>
      <c r="SDS196"/>
      <c r="SDT196"/>
      <c r="SDU196"/>
      <c r="SDV196"/>
      <c r="SDW196"/>
      <c r="SDX196"/>
      <c r="SDY196"/>
      <c r="SDZ196"/>
      <c r="SEA196"/>
      <c r="SEB196"/>
      <c r="SEC196"/>
      <c r="SED196"/>
      <c r="SEE196"/>
      <c r="SEF196"/>
      <c r="SEG196"/>
      <c r="SEH196"/>
      <c r="SEI196"/>
      <c r="SEJ196"/>
      <c r="SEK196"/>
      <c r="SEL196"/>
      <c r="SEM196"/>
      <c r="SEN196"/>
      <c r="SEO196"/>
      <c r="SEP196"/>
      <c r="SEQ196"/>
      <c r="SER196"/>
      <c r="SES196"/>
      <c r="SET196"/>
      <c r="SEU196"/>
      <c r="SEV196"/>
      <c r="SEW196"/>
      <c r="SEX196"/>
      <c r="SEY196"/>
      <c r="SEZ196"/>
      <c r="SFA196"/>
      <c r="SFB196"/>
      <c r="SFC196"/>
      <c r="SFD196"/>
      <c r="SFE196"/>
      <c r="SFF196"/>
      <c r="SFG196"/>
      <c r="SFH196"/>
      <c r="SFI196"/>
      <c r="SFJ196"/>
      <c r="SFK196"/>
      <c r="SFL196"/>
      <c r="SFM196"/>
      <c r="SFN196"/>
      <c r="SFO196"/>
      <c r="SFP196"/>
      <c r="SFQ196"/>
      <c r="SFR196"/>
      <c r="SFS196"/>
      <c r="SFT196"/>
      <c r="SFU196"/>
      <c r="SFV196"/>
      <c r="SFW196"/>
      <c r="SFX196"/>
      <c r="SFY196"/>
      <c r="SFZ196"/>
      <c r="SGA196"/>
      <c r="SGB196"/>
      <c r="SGC196"/>
      <c r="SGD196"/>
      <c r="SGE196"/>
      <c r="SGF196"/>
      <c r="SGG196"/>
      <c r="SGH196"/>
      <c r="SGI196"/>
      <c r="SGJ196"/>
      <c r="SGK196"/>
      <c r="SGL196"/>
      <c r="SGM196"/>
      <c r="SGN196"/>
      <c r="SGO196"/>
      <c r="SGP196"/>
      <c r="SGQ196"/>
      <c r="SGR196"/>
      <c r="SGS196"/>
      <c r="SGT196"/>
      <c r="SGU196"/>
      <c r="SGV196"/>
      <c r="SGW196"/>
      <c r="SGX196"/>
      <c r="SGY196"/>
      <c r="SGZ196"/>
      <c r="SHA196"/>
      <c r="SHB196"/>
      <c r="SHC196"/>
      <c r="SHD196"/>
      <c r="SHE196"/>
      <c r="SHF196"/>
      <c r="SHG196"/>
      <c r="SHH196"/>
      <c r="SHI196"/>
      <c r="SHJ196"/>
      <c r="SHK196"/>
      <c r="SHL196"/>
      <c r="SHM196"/>
      <c r="SHN196"/>
      <c r="SHO196"/>
      <c r="SHP196"/>
      <c r="SHQ196"/>
      <c r="SHR196"/>
      <c r="SHS196"/>
      <c r="SHT196"/>
      <c r="SHU196"/>
      <c r="SHV196"/>
      <c r="SHW196"/>
      <c r="SHX196"/>
      <c r="SHY196"/>
      <c r="SHZ196"/>
      <c r="SIA196"/>
      <c r="SIB196"/>
      <c r="SIC196"/>
      <c r="SID196"/>
      <c r="SIE196"/>
      <c r="SIF196"/>
      <c r="SIG196"/>
      <c r="SIH196"/>
      <c r="SII196"/>
      <c r="SIJ196"/>
      <c r="SIK196"/>
      <c r="SIL196"/>
      <c r="SIM196"/>
      <c r="SIN196"/>
      <c r="SIO196"/>
      <c r="SIP196"/>
      <c r="SIQ196"/>
      <c r="SIR196"/>
      <c r="SIS196"/>
      <c r="SIT196"/>
      <c r="SIU196"/>
      <c r="SIV196"/>
      <c r="SIW196"/>
      <c r="SIX196"/>
      <c r="SIY196"/>
      <c r="SIZ196"/>
      <c r="SJA196"/>
      <c r="SJB196"/>
      <c r="SJC196"/>
      <c r="SJD196"/>
      <c r="SJE196"/>
      <c r="SJF196"/>
      <c r="SJG196"/>
      <c r="SJH196"/>
      <c r="SJI196"/>
      <c r="SJJ196"/>
      <c r="SJK196"/>
      <c r="SJL196"/>
      <c r="SJM196"/>
      <c r="SJN196"/>
      <c r="SJO196"/>
      <c r="SJP196"/>
      <c r="SJQ196"/>
      <c r="SJR196"/>
      <c r="SJS196"/>
      <c r="SJT196"/>
      <c r="SJU196"/>
      <c r="SJV196"/>
      <c r="SJW196"/>
      <c r="SJX196"/>
      <c r="SJY196"/>
      <c r="SJZ196"/>
      <c r="SKA196"/>
      <c r="SKB196"/>
      <c r="SKC196"/>
      <c r="SKD196"/>
      <c r="SKE196"/>
      <c r="SKF196"/>
      <c r="SKG196"/>
      <c r="SKH196"/>
      <c r="SKI196"/>
      <c r="SKJ196"/>
      <c r="SKK196"/>
      <c r="SKL196"/>
      <c r="SKM196"/>
      <c r="SKN196"/>
      <c r="SKO196"/>
      <c r="SKP196"/>
      <c r="SKQ196"/>
      <c r="SKR196"/>
      <c r="SKS196"/>
      <c r="SKT196"/>
      <c r="SKU196"/>
      <c r="SKV196"/>
      <c r="SKW196"/>
      <c r="SKX196"/>
      <c r="SKY196"/>
      <c r="SKZ196"/>
      <c r="SLA196"/>
      <c r="SLB196"/>
      <c r="SLC196"/>
      <c r="SLD196"/>
      <c r="SLE196"/>
      <c r="SLF196"/>
      <c r="SLG196"/>
      <c r="SLH196"/>
      <c r="SLI196"/>
      <c r="SLJ196"/>
      <c r="SLK196"/>
      <c r="SLL196"/>
      <c r="SLM196"/>
      <c r="SLN196"/>
      <c r="SLO196"/>
      <c r="SLP196"/>
      <c r="SLQ196"/>
      <c r="SLR196"/>
      <c r="SLS196"/>
      <c r="SLT196"/>
      <c r="SLU196"/>
      <c r="SLV196"/>
      <c r="SLW196"/>
      <c r="SLX196"/>
      <c r="SLY196"/>
      <c r="SLZ196"/>
      <c r="SMA196"/>
      <c r="SMB196"/>
      <c r="SMC196"/>
      <c r="SMD196"/>
      <c r="SME196"/>
      <c r="SMF196"/>
      <c r="SMG196"/>
      <c r="SMH196"/>
      <c r="SMI196"/>
      <c r="SMJ196"/>
      <c r="SMK196"/>
      <c r="SML196"/>
      <c r="SMM196"/>
      <c r="SMN196"/>
      <c r="SMO196"/>
      <c r="SMP196"/>
      <c r="SMQ196"/>
      <c r="SMR196"/>
      <c r="SMS196"/>
      <c r="SMT196"/>
      <c r="SMU196"/>
      <c r="SMV196"/>
      <c r="SMW196"/>
      <c r="SMX196"/>
      <c r="SMY196"/>
      <c r="SMZ196"/>
      <c r="SNA196"/>
      <c r="SNB196"/>
      <c r="SNC196"/>
      <c r="SND196"/>
      <c r="SNE196"/>
      <c r="SNF196"/>
      <c r="SNG196"/>
      <c r="SNH196"/>
      <c r="SNI196"/>
      <c r="SNJ196"/>
      <c r="SNK196"/>
      <c r="SNL196"/>
      <c r="SNM196"/>
      <c r="SNN196"/>
      <c r="SNO196"/>
      <c r="SNP196"/>
      <c r="SNQ196"/>
      <c r="SNR196"/>
      <c r="SNS196"/>
      <c r="SNT196"/>
      <c r="SNU196"/>
      <c r="SNV196"/>
      <c r="SNW196"/>
      <c r="SNX196"/>
      <c r="SNY196"/>
      <c r="SNZ196"/>
      <c r="SOA196"/>
      <c r="SOB196"/>
      <c r="SOC196"/>
      <c r="SOD196"/>
      <c r="SOE196"/>
      <c r="SOF196"/>
      <c r="SOG196"/>
      <c r="SOH196"/>
      <c r="SOI196"/>
      <c r="SOJ196"/>
      <c r="SOK196"/>
      <c r="SOL196"/>
      <c r="SOM196"/>
      <c r="SON196"/>
      <c r="SOO196"/>
      <c r="SOP196"/>
      <c r="SOQ196"/>
      <c r="SOR196"/>
      <c r="SOS196"/>
      <c r="SOT196"/>
      <c r="SOU196"/>
      <c r="SOV196"/>
      <c r="SOW196"/>
      <c r="SOX196"/>
      <c r="SOY196"/>
      <c r="SOZ196"/>
      <c r="SPA196"/>
      <c r="SPB196"/>
      <c r="SPC196"/>
      <c r="SPD196"/>
      <c r="SPE196"/>
      <c r="SPF196"/>
      <c r="SPG196"/>
      <c r="SPH196"/>
      <c r="SPI196"/>
      <c r="SPJ196"/>
      <c r="SPK196"/>
      <c r="SPL196"/>
      <c r="SPM196"/>
      <c r="SPN196"/>
      <c r="SPO196"/>
      <c r="SPP196"/>
      <c r="SPQ196"/>
      <c r="SPR196"/>
      <c r="SPS196"/>
      <c r="SPT196"/>
      <c r="SPU196"/>
      <c r="SPV196"/>
      <c r="SPW196"/>
      <c r="SPX196"/>
      <c r="SPY196"/>
      <c r="SPZ196"/>
      <c r="SQA196"/>
      <c r="SQB196"/>
      <c r="SQC196"/>
      <c r="SQD196"/>
      <c r="SQE196"/>
      <c r="SQF196"/>
      <c r="SQG196"/>
      <c r="SQH196"/>
      <c r="SQI196"/>
      <c r="SQJ196"/>
      <c r="SQK196"/>
      <c r="SQL196"/>
      <c r="SQM196"/>
      <c r="SQN196"/>
      <c r="SQO196"/>
      <c r="SQP196"/>
      <c r="SQQ196"/>
      <c r="SQR196"/>
      <c r="SQS196"/>
      <c r="SQT196"/>
      <c r="SQU196"/>
      <c r="SQV196"/>
      <c r="SQW196"/>
      <c r="SQX196"/>
      <c r="SQY196"/>
      <c r="SQZ196"/>
      <c r="SRA196"/>
      <c r="SRB196"/>
      <c r="SRC196"/>
      <c r="SRD196"/>
      <c r="SRE196"/>
      <c r="SRF196"/>
      <c r="SRG196"/>
      <c r="SRH196"/>
      <c r="SRI196"/>
      <c r="SRJ196"/>
      <c r="SRK196"/>
      <c r="SRL196"/>
      <c r="SRM196"/>
      <c r="SRN196"/>
      <c r="SRO196"/>
      <c r="SRP196"/>
      <c r="SRQ196"/>
      <c r="SRR196"/>
      <c r="SRS196"/>
      <c r="SRT196"/>
      <c r="SRU196"/>
      <c r="SRV196"/>
      <c r="SRW196"/>
      <c r="SRX196"/>
      <c r="SRY196"/>
      <c r="SRZ196"/>
      <c r="SSA196"/>
      <c r="SSB196"/>
      <c r="SSC196"/>
      <c r="SSD196"/>
      <c r="SSE196"/>
      <c r="SSF196"/>
      <c r="SSG196"/>
      <c r="SSH196"/>
      <c r="SSI196"/>
      <c r="SSJ196"/>
      <c r="SSK196"/>
      <c r="SSL196"/>
      <c r="SSM196"/>
      <c r="SSN196"/>
      <c r="SSO196"/>
      <c r="SSP196"/>
      <c r="SSQ196"/>
      <c r="SSR196"/>
      <c r="SSS196"/>
      <c r="SST196"/>
      <c r="SSU196"/>
      <c r="SSV196"/>
      <c r="SSW196"/>
      <c r="SSX196"/>
      <c r="SSY196"/>
      <c r="SSZ196"/>
      <c r="STA196"/>
      <c r="STB196"/>
      <c r="STC196"/>
      <c r="STD196"/>
      <c r="STE196"/>
      <c r="STF196"/>
      <c r="STG196"/>
      <c r="STH196"/>
      <c r="STI196"/>
      <c r="STJ196"/>
      <c r="STK196"/>
      <c r="STL196"/>
      <c r="STM196"/>
      <c r="STN196"/>
      <c r="STO196"/>
      <c r="STP196"/>
      <c r="STQ196"/>
      <c r="STR196"/>
      <c r="STS196"/>
      <c r="STT196"/>
      <c r="STU196"/>
      <c r="STV196"/>
      <c r="STW196"/>
      <c r="STX196"/>
      <c r="STY196"/>
      <c r="STZ196"/>
      <c r="SUA196"/>
      <c r="SUB196"/>
      <c r="SUC196"/>
      <c r="SUD196"/>
      <c r="SUE196"/>
      <c r="SUF196"/>
      <c r="SUG196"/>
      <c r="SUH196"/>
      <c r="SUI196"/>
      <c r="SUJ196"/>
      <c r="SUK196"/>
      <c r="SUL196"/>
      <c r="SUM196"/>
      <c r="SUN196"/>
      <c r="SUO196"/>
      <c r="SUP196"/>
      <c r="SUQ196"/>
      <c r="SUR196"/>
      <c r="SUS196"/>
      <c r="SUT196"/>
      <c r="SUU196"/>
      <c r="SUV196"/>
      <c r="SUW196"/>
      <c r="SUX196"/>
      <c r="SUY196"/>
      <c r="SUZ196"/>
      <c r="SVA196"/>
      <c r="SVB196"/>
      <c r="SVC196"/>
      <c r="SVD196"/>
      <c r="SVE196"/>
      <c r="SVF196"/>
      <c r="SVG196"/>
      <c r="SVH196"/>
      <c r="SVI196"/>
      <c r="SVJ196"/>
      <c r="SVK196"/>
      <c r="SVL196"/>
      <c r="SVM196"/>
      <c r="SVN196"/>
      <c r="SVO196"/>
      <c r="SVP196"/>
      <c r="SVQ196"/>
      <c r="SVR196"/>
      <c r="SVS196"/>
      <c r="SVT196"/>
      <c r="SVU196"/>
      <c r="SVV196"/>
      <c r="SVW196"/>
      <c r="SVX196"/>
      <c r="SVY196"/>
      <c r="SVZ196"/>
      <c r="SWA196"/>
      <c r="SWB196"/>
      <c r="SWC196"/>
      <c r="SWD196"/>
      <c r="SWE196"/>
      <c r="SWF196"/>
      <c r="SWG196"/>
      <c r="SWH196"/>
      <c r="SWI196"/>
      <c r="SWJ196"/>
      <c r="SWK196"/>
      <c r="SWL196"/>
      <c r="SWM196"/>
      <c r="SWN196"/>
      <c r="SWO196"/>
      <c r="SWP196"/>
      <c r="SWQ196"/>
      <c r="SWR196"/>
      <c r="SWS196"/>
      <c r="SWT196"/>
      <c r="SWU196"/>
      <c r="SWV196"/>
      <c r="SWW196"/>
      <c r="SWX196"/>
      <c r="SWY196"/>
      <c r="SWZ196"/>
      <c r="SXA196"/>
      <c r="SXB196"/>
      <c r="SXC196"/>
      <c r="SXD196"/>
      <c r="SXE196"/>
      <c r="SXF196"/>
      <c r="SXG196"/>
      <c r="SXH196"/>
      <c r="SXI196"/>
      <c r="SXJ196"/>
      <c r="SXK196"/>
      <c r="SXL196"/>
      <c r="SXM196"/>
      <c r="SXN196"/>
      <c r="SXO196"/>
      <c r="SXP196"/>
      <c r="SXQ196"/>
      <c r="SXR196"/>
      <c r="SXS196"/>
      <c r="SXT196"/>
      <c r="SXU196"/>
      <c r="SXV196"/>
      <c r="SXW196"/>
      <c r="SXX196"/>
      <c r="SXY196"/>
      <c r="SXZ196"/>
      <c r="SYA196"/>
      <c r="SYB196"/>
      <c r="SYC196"/>
      <c r="SYD196"/>
      <c r="SYE196"/>
      <c r="SYF196"/>
      <c r="SYG196"/>
      <c r="SYH196"/>
      <c r="SYI196"/>
      <c r="SYJ196"/>
      <c r="SYK196"/>
      <c r="SYL196"/>
      <c r="SYM196"/>
      <c r="SYN196"/>
      <c r="SYO196"/>
      <c r="SYP196"/>
      <c r="SYQ196"/>
      <c r="SYR196"/>
      <c r="SYS196"/>
      <c r="SYT196"/>
      <c r="SYU196"/>
      <c r="SYV196"/>
      <c r="SYW196"/>
      <c r="SYX196"/>
      <c r="SYY196"/>
      <c r="SYZ196"/>
      <c r="SZA196"/>
      <c r="SZB196"/>
      <c r="SZC196"/>
      <c r="SZD196"/>
      <c r="SZE196"/>
      <c r="SZF196"/>
      <c r="SZG196"/>
      <c r="SZH196"/>
      <c r="SZI196"/>
      <c r="SZJ196"/>
      <c r="SZK196"/>
      <c r="SZL196"/>
      <c r="SZM196"/>
      <c r="SZN196"/>
      <c r="SZO196"/>
      <c r="SZP196"/>
      <c r="SZQ196"/>
      <c r="SZR196"/>
      <c r="SZS196"/>
      <c r="SZT196"/>
      <c r="SZU196"/>
      <c r="SZV196"/>
      <c r="SZW196"/>
      <c r="SZX196"/>
      <c r="SZY196"/>
      <c r="SZZ196"/>
      <c r="TAA196"/>
      <c r="TAB196"/>
      <c r="TAC196"/>
      <c r="TAD196"/>
      <c r="TAE196"/>
      <c r="TAF196"/>
      <c r="TAG196"/>
      <c r="TAH196"/>
      <c r="TAI196"/>
      <c r="TAJ196"/>
      <c r="TAK196"/>
      <c r="TAL196"/>
      <c r="TAM196"/>
      <c r="TAN196"/>
      <c r="TAO196"/>
      <c r="TAP196"/>
      <c r="TAQ196"/>
      <c r="TAR196"/>
      <c r="TAS196"/>
      <c r="TAT196"/>
      <c r="TAU196"/>
      <c r="TAV196"/>
      <c r="TAW196"/>
      <c r="TAX196"/>
      <c r="TAY196"/>
      <c r="TAZ196"/>
      <c r="TBA196"/>
      <c r="TBB196"/>
      <c r="TBC196"/>
      <c r="TBD196"/>
      <c r="TBE196"/>
      <c r="TBF196"/>
      <c r="TBG196"/>
      <c r="TBH196"/>
      <c r="TBI196"/>
      <c r="TBJ196"/>
      <c r="TBK196"/>
      <c r="TBL196"/>
      <c r="TBM196"/>
      <c r="TBN196"/>
      <c r="TBO196"/>
      <c r="TBP196"/>
      <c r="TBQ196"/>
      <c r="TBR196"/>
      <c r="TBS196"/>
      <c r="TBT196"/>
      <c r="TBU196"/>
      <c r="TBV196"/>
      <c r="TBW196"/>
      <c r="TBX196"/>
      <c r="TBY196"/>
      <c r="TBZ196"/>
      <c r="TCA196"/>
      <c r="TCB196"/>
      <c r="TCC196"/>
      <c r="TCD196"/>
      <c r="TCE196"/>
      <c r="TCF196"/>
      <c r="TCG196"/>
      <c r="TCH196"/>
      <c r="TCI196"/>
      <c r="TCJ196"/>
      <c r="TCK196"/>
      <c r="TCL196"/>
      <c r="TCM196"/>
      <c r="TCN196"/>
      <c r="TCO196"/>
      <c r="TCP196"/>
      <c r="TCQ196"/>
      <c r="TCR196"/>
      <c r="TCS196"/>
      <c r="TCT196"/>
      <c r="TCU196"/>
      <c r="TCV196"/>
      <c r="TCW196"/>
      <c r="TCX196"/>
      <c r="TCY196"/>
      <c r="TCZ196"/>
      <c r="TDA196"/>
      <c r="TDB196"/>
      <c r="TDC196"/>
      <c r="TDD196"/>
      <c r="TDE196"/>
      <c r="TDF196"/>
      <c r="TDG196"/>
      <c r="TDH196"/>
      <c r="TDI196"/>
      <c r="TDJ196"/>
      <c r="TDK196"/>
      <c r="TDL196"/>
      <c r="TDM196"/>
      <c r="TDN196"/>
      <c r="TDO196"/>
      <c r="TDP196"/>
      <c r="TDQ196"/>
      <c r="TDR196"/>
      <c r="TDS196"/>
      <c r="TDT196"/>
      <c r="TDU196"/>
      <c r="TDV196"/>
      <c r="TDW196"/>
      <c r="TDX196"/>
      <c r="TDY196"/>
      <c r="TDZ196"/>
      <c r="TEA196"/>
      <c r="TEB196"/>
      <c r="TEC196"/>
      <c r="TED196"/>
      <c r="TEE196"/>
      <c r="TEF196"/>
      <c r="TEG196"/>
      <c r="TEH196"/>
      <c r="TEI196"/>
      <c r="TEJ196"/>
      <c r="TEK196"/>
      <c r="TEL196"/>
      <c r="TEM196"/>
      <c r="TEN196"/>
      <c r="TEO196"/>
      <c r="TEP196"/>
      <c r="TEQ196"/>
      <c r="TER196"/>
      <c r="TES196"/>
      <c r="TET196"/>
      <c r="TEU196"/>
      <c r="TEV196"/>
      <c r="TEW196"/>
      <c r="TEX196"/>
      <c r="TEY196"/>
      <c r="TEZ196"/>
      <c r="TFA196"/>
      <c r="TFB196"/>
      <c r="TFC196"/>
      <c r="TFD196"/>
      <c r="TFE196"/>
      <c r="TFF196"/>
      <c r="TFG196"/>
      <c r="TFH196"/>
      <c r="TFI196"/>
      <c r="TFJ196"/>
      <c r="TFK196"/>
      <c r="TFL196"/>
      <c r="TFM196"/>
      <c r="TFN196"/>
      <c r="TFO196"/>
      <c r="TFP196"/>
      <c r="TFQ196"/>
      <c r="TFR196"/>
      <c r="TFS196"/>
      <c r="TFT196"/>
      <c r="TFU196"/>
      <c r="TFV196"/>
      <c r="TFW196"/>
      <c r="TFX196"/>
      <c r="TFY196"/>
      <c r="TFZ196"/>
      <c r="TGA196"/>
      <c r="TGB196"/>
      <c r="TGC196"/>
      <c r="TGD196"/>
      <c r="TGE196"/>
      <c r="TGF196"/>
      <c r="TGG196"/>
      <c r="TGH196"/>
      <c r="TGI196"/>
      <c r="TGJ196"/>
      <c r="TGK196"/>
      <c r="TGL196"/>
      <c r="TGM196"/>
      <c r="TGN196"/>
      <c r="TGO196"/>
      <c r="TGP196"/>
      <c r="TGQ196"/>
      <c r="TGR196"/>
      <c r="TGS196"/>
      <c r="TGT196"/>
      <c r="TGU196"/>
      <c r="TGV196"/>
      <c r="TGW196"/>
      <c r="TGX196"/>
      <c r="TGY196"/>
      <c r="TGZ196"/>
      <c r="THA196"/>
      <c r="THB196"/>
      <c r="THC196"/>
      <c r="THD196"/>
      <c r="THE196"/>
      <c r="THF196"/>
      <c r="THG196"/>
      <c r="THH196"/>
      <c r="THI196"/>
      <c r="THJ196"/>
      <c r="THK196"/>
      <c r="THL196"/>
      <c r="THM196"/>
      <c r="THN196"/>
      <c r="THO196"/>
      <c r="THP196"/>
      <c r="THQ196"/>
      <c r="THR196"/>
      <c r="THS196"/>
      <c r="THT196"/>
      <c r="THU196"/>
      <c r="THV196"/>
      <c r="THW196"/>
      <c r="THX196"/>
      <c r="THY196"/>
      <c r="THZ196"/>
      <c r="TIA196"/>
      <c r="TIB196"/>
      <c r="TIC196"/>
      <c r="TID196"/>
      <c r="TIE196"/>
      <c r="TIF196"/>
      <c r="TIG196"/>
      <c r="TIH196"/>
      <c r="TII196"/>
      <c r="TIJ196"/>
      <c r="TIK196"/>
      <c r="TIL196"/>
      <c r="TIM196"/>
      <c r="TIN196"/>
      <c r="TIO196"/>
      <c r="TIP196"/>
      <c r="TIQ196"/>
      <c r="TIR196"/>
      <c r="TIS196"/>
      <c r="TIT196"/>
      <c r="TIU196"/>
      <c r="TIV196"/>
      <c r="TIW196"/>
      <c r="TIX196"/>
      <c r="TIY196"/>
      <c r="TIZ196"/>
      <c r="TJA196"/>
      <c r="TJB196"/>
      <c r="TJC196"/>
      <c r="TJD196"/>
      <c r="TJE196"/>
      <c r="TJF196"/>
      <c r="TJG196"/>
      <c r="TJH196"/>
      <c r="TJI196"/>
      <c r="TJJ196"/>
      <c r="TJK196"/>
      <c r="TJL196"/>
      <c r="TJM196"/>
      <c r="TJN196"/>
      <c r="TJO196"/>
      <c r="TJP196"/>
      <c r="TJQ196"/>
      <c r="TJR196"/>
      <c r="TJS196"/>
      <c r="TJT196"/>
      <c r="TJU196"/>
      <c r="TJV196"/>
      <c r="TJW196"/>
      <c r="TJX196"/>
      <c r="TJY196"/>
      <c r="TJZ196"/>
      <c r="TKA196"/>
      <c r="TKB196"/>
      <c r="TKC196"/>
      <c r="TKD196"/>
      <c r="TKE196"/>
      <c r="TKF196"/>
      <c r="TKG196"/>
      <c r="TKH196"/>
      <c r="TKI196"/>
      <c r="TKJ196"/>
      <c r="TKK196"/>
      <c r="TKL196"/>
      <c r="TKM196"/>
      <c r="TKN196"/>
      <c r="TKO196"/>
      <c r="TKP196"/>
      <c r="TKQ196"/>
      <c r="TKR196"/>
      <c r="TKS196"/>
      <c r="TKT196"/>
      <c r="TKU196"/>
      <c r="TKV196"/>
      <c r="TKW196"/>
      <c r="TKX196"/>
      <c r="TKY196"/>
      <c r="TKZ196"/>
      <c r="TLA196"/>
      <c r="TLB196"/>
      <c r="TLC196"/>
      <c r="TLD196"/>
      <c r="TLE196"/>
      <c r="TLF196"/>
      <c r="TLG196"/>
      <c r="TLH196"/>
      <c r="TLI196"/>
      <c r="TLJ196"/>
      <c r="TLK196"/>
      <c r="TLL196"/>
      <c r="TLM196"/>
      <c r="TLN196"/>
      <c r="TLO196"/>
      <c r="TLP196"/>
      <c r="TLQ196"/>
      <c r="TLR196"/>
      <c r="TLS196"/>
      <c r="TLT196"/>
      <c r="TLU196"/>
      <c r="TLV196"/>
      <c r="TLW196"/>
      <c r="TLX196"/>
      <c r="TLY196"/>
      <c r="TLZ196"/>
      <c r="TMA196"/>
      <c r="TMB196"/>
      <c r="TMC196"/>
      <c r="TMD196"/>
      <c r="TME196"/>
      <c r="TMF196"/>
      <c r="TMG196"/>
      <c r="TMH196"/>
      <c r="TMI196"/>
      <c r="TMJ196"/>
      <c r="TMK196"/>
      <c r="TML196"/>
      <c r="TMM196"/>
      <c r="TMN196"/>
      <c r="TMO196"/>
      <c r="TMP196"/>
      <c r="TMQ196"/>
      <c r="TMR196"/>
      <c r="TMS196"/>
      <c r="TMT196"/>
      <c r="TMU196"/>
      <c r="TMV196"/>
      <c r="TMW196"/>
      <c r="TMX196"/>
      <c r="TMY196"/>
      <c r="TMZ196"/>
      <c r="TNA196"/>
      <c r="TNB196"/>
      <c r="TNC196"/>
      <c r="TND196"/>
      <c r="TNE196"/>
      <c r="TNF196"/>
      <c r="TNG196"/>
      <c r="TNH196"/>
      <c r="TNI196"/>
      <c r="TNJ196"/>
      <c r="TNK196"/>
      <c r="TNL196"/>
      <c r="TNM196"/>
      <c r="TNN196"/>
      <c r="TNO196"/>
      <c r="TNP196"/>
      <c r="TNQ196"/>
      <c r="TNR196"/>
      <c r="TNS196"/>
      <c r="TNT196"/>
      <c r="TNU196"/>
      <c r="TNV196"/>
      <c r="TNW196"/>
      <c r="TNX196"/>
      <c r="TNY196"/>
      <c r="TNZ196"/>
      <c r="TOA196"/>
      <c r="TOB196"/>
      <c r="TOC196"/>
      <c r="TOD196"/>
      <c r="TOE196"/>
      <c r="TOF196"/>
      <c r="TOG196"/>
      <c r="TOH196"/>
      <c r="TOI196"/>
      <c r="TOJ196"/>
      <c r="TOK196"/>
      <c r="TOL196"/>
      <c r="TOM196"/>
      <c r="TON196"/>
      <c r="TOO196"/>
      <c r="TOP196"/>
      <c r="TOQ196"/>
      <c r="TOR196"/>
      <c r="TOS196"/>
      <c r="TOT196"/>
      <c r="TOU196"/>
      <c r="TOV196"/>
      <c r="TOW196"/>
      <c r="TOX196"/>
      <c r="TOY196"/>
      <c r="TOZ196"/>
      <c r="TPA196"/>
      <c r="TPB196"/>
      <c r="TPC196"/>
      <c r="TPD196"/>
      <c r="TPE196"/>
      <c r="TPF196"/>
      <c r="TPG196"/>
      <c r="TPH196"/>
      <c r="TPI196"/>
      <c r="TPJ196"/>
      <c r="TPK196"/>
      <c r="TPL196"/>
      <c r="TPM196"/>
      <c r="TPN196"/>
      <c r="TPO196"/>
      <c r="TPP196"/>
      <c r="TPQ196"/>
      <c r="TPR196"/>
      <c r="TPS196"/>
      <c r="TPT196"/>
      <c r="TPU196"/>
      <c r="TPV196"/>
      <c r="TPW196"/>
      <c r="TPX196"/>
      <c r="TPY196"/>
      <c r="TPZ196"/>
      <c r="TQA196"/>
      <c r="TQB196"/>
      <c r="TQC196"/>
      <c r="TQD196"/>
      <c r="TQE196"/>
      <c r="TQF196"/>
      <c r="TQG196"/>
      <c r="TQH196"/>
      <c r="TQI196"/>
      <c r="TQJ196"/>
      <c r="TQK196"/>
      <c r="TQL196"/>
      <c r="TQM196"/>
      <c r="TQN196"/>
      <c r="TQO196"/>
      <c r="TQP196"/>
      <c r="TQQ196"/>
      <c r="TQR196"/>
      <c r="TQS196"/>
      <c r="TQT196"/>
      <c r="TQU196"/>
      <c r="TQV196"/>
      <c r="TQW196"/>
      <c r="TQX196"/>
      <c r="TQY196"/>
      <c r="TQZ196"/>
      <c r="TRA196"/>
      <c r="TRB196"/>
      <c r="TRC196"/>
      <c r="TRD196"/>
      <c r="TRE196"/>
      <c r="TRF196"/>
      <c r="TRG196"/>
      <c r="TRH196"/>
      <c r="TRI196"/>
      <c r="TRJ196"/>
      <c r="TRK196"/>
      <c r="TRL196"/>
      <c r="TRM196"/>
      <c r="TRN196"/>
      <c r="TRO196"/>
      <c r="TRP196"/>
      <c r="TRQ196"/>
      <c r="TRR196"/>
      <c r="TRS196"/>
      <c r="TRT196"/>
      <c r="TRU196"/>
      <c r="TRV196"/>
      <c r="TRW196"/>
      <c r="TRX196"/>
      <c r="TRY196"/>
      <c r="TRZ196"/>
      <c r="TSA196"/>
      <c r="TSB196"/>
      <c r="TSC196"/>
      <c r="TSD196"/>
      <c r="TSE196"/>
      <c r="TSF196"/>
      <c r="TSG196"/>
      <c r="TSH196"/>
      <c r="TSI196"/>
      <c r="TSJ196"/>
      <c r="TSK196"/>
      <c r="TSL196"/>
      <c r="TSM196"/>
      <c r="TSN196"/>
      <c r="TSO196"/>
      <c r="TSP196"/>
      <c r="TSQ196"/>
      <c r="TSR196"/>
      <c r="TSS196"/>
      <c r="TST196"/>
      <c r="TSU196"/>
      <c r="TSV196"/>
      <c r="TSW196"/>
      <c r="TSX196"/>
      <c r="TSY196"/>
      <c r="TSZ196"/>
      <c r="TTA196"/>
      <c r="TTB196"/>
      <c r="TTC196"/>
      <c r="TTD196"/>
      <c r="TTE196"/>
      <c r="TTF196"/>
      <c r="TTG196"/>
      <c r="TTH196"/>
      <c r="TTI196"/>
      <c r="TTJ196"/>
      <c r="TTK196"/>
      <c r="TTL196"/>
      <c r="TTM196"/>
      <c r="TTN196"/>
      <c r="TTO196"/>
      <c r="TTP196"/>
      <c r="TTQ196"/>
      <c r="TTR196"/>
      <c r="TTS196"/>
      <c r="TTT196"/>
      <c r="TTU196"/>
      <c r="TTV196"/>
      <c r="TTW196"/>
      <c r="TTX196"/>
      <c r="TTY196"/>
      <c r="TTZ196"/>
      <c r="TUA196"/>
      <c r="TUB196"/>
      <c r="TUC196"/>
      <c r="TUD196"/>
      <c r="TUE196"/>
      <c r="TUF196"/>
      <c r="TUG196"/>
      <c r="TUH196"/>
      <c r="TUI196"/>
      <c r="TUJ196"/>
      <c r="TUK196"/>
      <c r="TUL196"/>
      <c r="TUM196"/>
      <c r="TUN196"/>
      <c r="TUO196"/>
      <c r="TUP196"/>
      <c r="TUQ196"/>
      <c r="TUR196"/>
      <c r="TUS196"/>
      <c r="TUT196"/>
      <c r="TUU196"/>
      <c r="TUV196"/>
      <c r="TUW196"/>
      <c r="TUX196"/>
      <c r="TUY196"/>
      <c r="TUZ196"/>
      <c r="TVA196"/>
      <c r="TVB196"/>
      <c r="TVC196"/>
      <c r="TVD196"/>
      <c r="TVE196"/>
      <c r="TVF196"/>
      <c r="TVG196"/>
      <c r="TVH196"/>
      <c r="TVI196"/>
      <c r="TVJ196"/>
      <c r="TVK196"/>
      <c r="TVL196"/>
      <c r="TVM196"/>
      <c r="TVN196"/>
      <c r="TVO196"/>
      <c r="TVP196"/>
      <c r="TVQ196"/>
      <c r="TVR196"/>
      <c r="TVS196"/>
      <c r="TVT196"/>
      <c r="TVU196"/>
      <c r="TVV196"/>
      <c r="TVW196"/>
      <c r="TVX196"/>
      <c r="TVY196"/>
      <c r="TVZ196"/>
      <c r="TWA196"/>
      <c r="TWB196"/>
      <c r="TWC196"/>
      <c r="TWD196"/>
      <c r="TWE196"/>
      <c r="TWF196"/>
      <c r="TWG196"/>
      <c r="TWH196"/>
      <c r="TWI196"/>
      <c r="TWJ196"/>
      <c r="TWK196"/>
      <c r="TWL196"/>
      <c r="TWM196"/>
      <c r="TWN196"/>
      <c r="TWO196"/>
      <c r="TWP196"/>
      <c r="TWQ196"/>
      <c r="TWR196"/>
      <c r="TWS196"/>
      <c r="TWT196"/>
      <c r="TWU196"/>
      <c r="TWV196"/>
      <c r="TWW196"/>
      <c r="TWX196"/>
      <c r="TWY196"/>
      <c r="TWZ196"/>
      <c r="TXA196"/>
      <c r="TXB196"/>
      <c r="TXC196"/>
      <c r="TXD196"/>
      <c r="TXE196"/>
      <c r="TXF196"/>
      <c r="TXG196"/>
      <c r="TXH196"/>
      <c r="TXI196"/>
      <c r="TXJ196"/>
      <c r="TXK196"/>
      <c r="TXL196"/>
      <c r="TXM196"/>
      <c r="TXN196"/>
      <c r="TXO196"/>
      <c r="TXP196"/>
      <c r="TXQ196"/>
      <c r="TXR196"/>
      <c r="TXS196"/>
      <c r="TXT196"/>
      <c r="TXU196"/>
      <c r="TXV196"/>
      <c r="TXW196"/>
      <c r="TXX196"/>
      <c r="TXY196"/>
      <c r="TXZ196"/>
      <c r="TYA196"/>
      <c r="TYB196"/>
      <c r="TYC196"/>
      <c r="TYD196"/>
      <c r="TYE196"/>
      <c r="TYF196"/>
      <c r="TYG196"/>
      <c r="TYH196"/>
      <c r="TYI196"/>
      <c r="TYJ196"/>
      <c r="TYK196"/>
      <c r="TYL196"/>
      <c r="TYM196"/>
      <c r="TYN196"/>
      <c r="TYO196"/>
      <c r="TYP196"/>
      <c r="TYQ196"/>
      <c r="TYR196"/>
      <c r="TYS196"/>
      <c r="TYT196"/>
      <c r="TYU196"/>
      <c r="TYV196"/>
      <c r="TYW196"/>
      <c r="TYX196"/>
      <c r="TYY196"/>
      <c r="TYZ196"/>
      <c r="TZA196"/>
      <c r="TZB196"/>
      <c r="TZC196"/>
      <c r="TZD196"/>
      <c r="TZE196"/>
      <c r="TZF196"/>
      <c r="TZG196"/>
      <c r="TZH196"/>
      <c r="TZI196"/>
      <c r="TZJ196"/>
      <c r="TZK196"/>
      <c r="TZL196"/>
      <c r="TZM196"/>
      <c r="TZN196"/>
      <c r="TZO196"/>
      <c r="TZP196"/>
      <c r="TZQ196"/>
      <c r="TZR196"/>
      <c r="TZS196"/>
      <c r="TZT196"/>
      <c r="TZU196"/>
      <c r="TZV196"/>
      <c r="TZW196"/>
      <c r="TZX196"/>
      <c r="TZY196"/>
      <c r="TZZ196"/>
      <c r="UAA196"/>
      <c r="UAB196"/>
      <c r="UAC196"/>
      <c r="UAD196"/>
      <c r="UAE196"/>
      <c r="UAF196"/>
      <c r="UAG196"/>
      <c r="UAH196"/>
      <c r="UAI196"/>
      <c r="UAJ196"/>
      <c r="UAK196"/>
      <c r="UAL196"/>
      <c r="UAM196"/>
      <c r="UAN196"/>
      <c r="UAO196"/>
      <c r="UAP196"/>
      <c r="UAQ196"/>
      <c r="UAR196"/>
      <c r="UAS196"/>
      <c r="UAT196"/>
      <c r="UAU196"/>
      <c r="UAV196"/>
      <c r="UAW196"/>
      <c r="UAX196"/>
      <c r="UAY196"/>
      <c r="UAZ196"/>
      <c r="UBA196"/>
      <c r="UBB196"/>
      <c r="UBC196"/>
      <c r="UBD196"/>
      <c r="UBE196"/>
      <c r="UBF196"/>
      <c r="UBG196"/>
      <c r="UBH196"/>
      <c r="UBI196"/>
      <c r="UBJ196"/>
      <c r="UBK196"/>
      <c r="UBL196"/>
      <c r="UBM196"/>
      <c r="UBN196"/>
      <c r="UBO196"/>
      <c r="UBP196"/>
      <c r="UBQ196"/>
      <c r="UBR196"/>
      <c r="UBS196"/>
      <c r="UBT196"/>
      <c r="UBU196"/>
      <c r="UBV196"/>
      <c r="UBW196"/>
      <c r="UBX196"/>
      <c r="UBY196"/>
      <c r="UBZ196"/>
      <c r="UCA196"/>
      <c r="UCB196"/>
      <c r="UCC196"/>
      <c r="UCD196"/>
      <c r="UCE196"/>
      <c r="UCF196"/>
      <c r="UCG196"/>
      <c r="UCH196"/>
      <c r="UCI196"/>
      <c r="UCJ196"/>
      <c r="UCK196"/>
      <c r="UCL196"/>
      <c r="UCM196"/>
      <c r="UCN196"/>
      <c r="UCO196"/>
      <c r="UCP196"/>
      <c r="UCQ196"/>
      <c r="UCR196"/>
      <c r="UCS196"/>
      <c r="UCT196"/>
      <c r="UCU196"/>
      <c r="UCV196"/>
      <c r="UCW196"/>
      <c r="UCX196"/>
      <c r="UCY196"/>
      <c r="UCZ196"/>
      <c r="UDA196"/>
      <c r="UDB196"/>
      <c r="UDC196"/>
      <c r="UDD196"/>
      <c r="UDE196"/>
      <c r="UDF196"/>
      <c r="UDG196"/>
      <c r="UDH196"/>
      <c r="UDI196"/>
      <c r="UDJ196"/>
      <c r="UDK196"/>
      <c r="UDL196"/>
      <c r="UDM196"/>
      <c r="UDN196"/>
      <c r="UDO196"/>
      <c r="UDP196"/>
      <c r="UDQ196"/>
      <c r="UDR196"/>
      <c r="UDS196"/>
      <c r="UDT196"/>
      <c r="UDU196"/>
      <c r="UDV196"/>
      <c r="UDW196"/>
      <c r="UDX196"/>
      <c r="UDY196"/>
      <c r="UDZ196"/>
      <c r="UEA196"/>
      <c r="UEB196"/>
      <c r="UEC196"/>
      <c r="UED196"/>
      <c r="UEE196"/>
      <c r="UEF196"/>
      <c r="UEG196"/>
      <c r="UEH196"/>
      <c r="UEI196"/>
      <c r="UEJ196"/>
      <c r="UEK196"/>
      <c r="UEL196"/>
      <c r="UEM196"/>
      <c r="UEN196"/>
      <c r="UEO196"/>
      <c r="UEP196"/>
      <c r="UEQ196"/>
      <c r="UER196"/>
      <c r="UES196"/>
      <c r="UET196"/>
      <c r="UEU196"/>
      <c r="UEV196"/>
      <c r="UEW196"/>
      <c r="UEX196"/>
      <c r="UEY196"/>
      <c r="UEZ196"/>
      <c r="UFA196"/>
      <c r="UFB196"/>
      <c r="UFC196"/>
      <c r="UFD196"/>
      <c r="UFE196"/>
      <c r="UFF196"/>
      <c r="UFG196"/>
      <c r="UFH196"/>
      <c r="UFI196"/>
      <c r="UFJ196"/>
      <c r="UFK196"/>
      <c r="UFL196"/>
      <c r="UFM196"/>
      <c r="UFN196"/>
      <c r="UFO196"/>
      <c r="UFP196"/>
      <c r="UFQ196"/>
      <c r="UFR196"/>
      <c r="UFS196"/>
      <c r="UFT196"/>
      <c r="UFU196"/>
      <c r="UFV196"/>
      <c r="UFW196"/>
      <c r="UFX196"/>
      <c r="UFY196"/>
      <c r="UFZ196"/>
      <c r="UGA196"/>
      <c r="UGB196"/>
      <c r="UGC196"/>
      <c r="UGD196"/>
      <c r="UGE196"/>
      <c r="UGF196"/>
      <c r="UGG196"/>
      <c r="UGH196"/>
      <c r="UGI196"/>
      <c r="UGJ196"/>
      <c r="UGK196"/>
      <c r="UGL196"/>
      <c r="UGM196"/>
      <c r="UGN196"/>
      <c r="UGO196"/>
      <c r="UGP196"/>
      <c r="UGQ196"/>
      <c r="UGR196"/>
      <c r="UGS196"/>
      <c r="UGT196"/>
      <c r="UGU196"/>
      <c r="UGV196"/>
      <c r="UGW196"/>
      <c r="UGX196"/>
      <c r="UGY196"/>
      <c r="UGZ196"/>
      <c r="UHA196"/>
      <c r="UHB196"/>
      <c r="UHC196"/>
      <c r="UHD196"/>
      <c r="UHE196"/>
      <c r="UHF196"/>
      <c r="UHG196"/>
      <c r="UHH196"/>
      <c r="UHI196"/>
      <c r="UHJ196"/>
      <c r="UHK196"/>
      <c r="UHL196"/>
      <c r="UHM196"/>
      <c r="UHN196"/>
      <c r="UHO196"/>
      <c r="UHP196"/>
      <c r="UHQ196"/>
      <c r="UHR196"/>
      <c r="UHS196"/>
      <c r="UHT196"/>
      <c r="UHU196"/>
      <c r="UHV196"/>
      <c r="UHW196"/>
      <c r="UHX196"/>
      <c r="UHY196"/>
      <c r="UHZ196"/>
      <c r="UIA196"/>
      <c r="UIB196"/>
      <c r="UIC196"/>
      <c r="UID196"/>
      <c r="UIE196"/>
      <c r="UIF196"/>
      <c r="UIG196"/>
      <c r="UIH196"/>
      <c r="UII196"/>
      <c r="UIJ196"/>
      <c r="UIK196"/>
      <c r="UIL196"/>
      <c r="UIM196"/>
      <c r="UIN196"/>
      <c r="UIO196"/>
      <c r="UIP196"/>
      <c r="UIQ196"/>
      <c r="UIR196"/>
      <c r="UIS196"/>
      <c r="UIT196"/>
      <c r="UIU196"/>
      <c r="UIV196"/>
      <c r="UIW196"/>
      <c r="UIX196"/>
      <c r="UIY196"/>
      <c r="UIZ196"/>
      <c r="UJA196"/>
      <c r="UJB196"/>
      <c r="UJC196"/>
      <c r="UJD196"/>
      <c r="UJE196"/>
      <c r="UJF196"/>
      <c r="UJG196"/>
      <c r="UJH196"/>
      <c r="UJI196"/>
      <c r="UJJ196"/>
      <c r="UJK196"/>
      <c r="UJL196"/>
      <c r="UJM196"/>
      <c r="UJN196"/>
      <c r="UJO196"/>
      <c r="UJP196"/>
      <c r="UJQ196"/>
      <c r="UJR196"/>
      <c r="UJS196"/>
      <c r="UJT196"/>
      <c r="UJU196"/>
      <c r="UJV196"/>
      <c r="UJW196"/>
      <c r="UJX196"/>
      <c r="UJY196"/>
      <c r="UJZ196"/>
      <c r="UKA196"/>
      <c r="UKB196"/>
      <c r="UKC196"/>
      <c r="UKD196"/>
      <c r="UKE196"/>
      <c r="UKF196"/>
      <c r="UKG196"/>
      <c r="UKH196"/>
      <c r="UKI196"/>
      <c r="UKJ196"/>
      <c r="UKK196"/>
      <c r="UKL196"/>
      <c r="UKM196"/>
      <c r="UKN196"/>
      <c r="UKO196"/>
      <c r="UKP196"/>
      <c r="UKQ196"/>
      <c r="UKR196"/>
      <c r="UKS196"/>
      <c r="UKT196"/>
      <c r="UKU196"/>
      <c r="UKV196"/>
      <c r="UKW196"/>
      <c r="UKX196"/>
      <c r="UKY196"/>
      <c r="UKZ196"/>
      <c r="ULA196"/>
      <c r="ULB196"/>
      <c r="ULC196"/>
      <c r="ULD196"/>
      <c r="ULE196"/>
      <c r="ULF196"/>
      <c r="ULG196"/>
      <c r="ULH196"/>
      <c r="ULI196"/>
      <c r="ULJ196"/>
      <c r="ULK196"/>
      <c r="ULL196"/>
      <c r="ULM196"/>
      <c r="ULN196"/>
      <c r="ULO196"/>
      <c r="ULP196"/>
      <c r="ULQ196"/>
      <c r="ULR196"/>
      <c r="ULS196"/>
      <c r="ULT196"/>
      <c r="ULU196"/>
      <c r="ULV196"/>
      <c r="ULW196"/>
      <c r="ULX196"/>
      <c r="ULY196"/>
      <c r="ULZ196"/>
      <c r="UMA196"/>
      <c r="UMB196"/>
      <c r="UMC196"/>
      <c r="UMD196"/>
      <c r="UME196"/>
      <c r="UMF196"/>
      <c r="UMG196"/>
      <c r="UMH196"/>
      <c r="UMI196"/>
      <c r="UMJ196"/>
      <c r="UMK196"/>
      <c r="UML196"/>
      <c r="UMM196"/>
      <c r="UMN196"/>
      <c r="UMO196"/>
      <c r="UMP196"/>
      <c r="UMQ196"/>
      <c r="UMR196"/>
      <c r="UMS196"/>
      <c r="UMT196"/>
      <c r="UMU196"/>
      <c r="UMV196"/>
      <c r="UMW196"/>
      <c r="UMX196"/>
      <c r="UMY196"/>
      <c r="UMZ196"/>
      <c r="UNA196"/>
      <c r="UNB196"/>
      <c r="UNC196"/>
      <c r="UND196"/>
      <c r="UNE196"/>
      <c r="UNF196"/>
      <c r="UNG196"/>
      <c r="UNH196"/>
      <c r="UNI196"/>
      <c r="UNJ196"/>
      <c r="UNK196"/>
      <c r="UNL196"/>
      <c r="UNM196"/>
      <c r="UNN196"/>
      <c r="UNO196"/>
      <c r="UNP196"/>
      <c r="UNQ196"/>
      <c r="UNR196"/>
      <c r="UNS196"/>
      <c r="UNT196"/>
      <c r="UNU196"/>
      <c r="UNV196"/>
      <c r="UNW196"/>
      <c r="UNX196"/>
      <c r="UNY196"/>
      <c r="UNZ196"/>
      <c r="UOA196"/>
      <c r="UOB196"/>
      <c r="UOC196"/>
      <c r="UOD196"/>
      <c r="UOE196"/>
      <c r="UOF196"/>
      <c r="UOG196"/>
      <c r="UOH196"/>
      <c r="UOI196"/>
      <c r="UOJ196"/>
      <c r="UOK196"/>
      <c r="UOL196"/>
      <c r="UOM196"/>
      <c r="UON196"/>
      <c r="UOO196"/>
      <c r="UOP196"/>
      <c r="UOQ196"/>
      <c r="UOR196"/>
      <c r="UOS196"/>
      <c r="UOT196"/>
      <c r="UOU196"/>
      <c r="UOV196"/>
      <c r="UOW196"/>
      <c r="UOX196"/>
      <c r="UOY196"/>
      <c r="UOZ196"/>
      <c r="UPA196"/>
      <c r="UPB196"/>
      <c r="UPC196"/>
      <c r="UPD196"/>
      <c r="UPE196"/>
      <c r="UPF196"/>
      <c r="UPG196"/>
      <c r="UPH196"/>
      <c r="UPI196"/>
      <c r="UPJ196"/>
      <c r="UPK196"/>
      <c r="UPL196"/>
      <c r="UPM196"/>
      <c r="UPN196"/>
      <c r="UPO196"/>
      <c r="UPP196"/>
      <c r="UPQ196"/>
      <c r="UPR196"/>
      <c r="UPS196"/>
      <c r="UPT196"/>
      <c r="UPU196"/>
      <c r="UPV196"/>
      <c r="UPW196"/>
      <c r="UPX196"/>
      <c r="UPY196"/>
      <c r="UPZ196"/>
      <c r="UQA196"/>
      <c r="UQB196"/>
      <c r="UQC196"/>
      <c r="UQD196"/>
      <c r="UQE196"/>
      <c r="UQF196"/>
      <c r="UQG196"/>
      <c r="UQH196"/>
      <c r="UQI196"/>
      <c r="UQJ196"/>
      <c r="UQK196"/>
      <c r="UQL196"/>
      <c r="UQM196"/>
      <c r="UQN196"/>
      <c r="UQO196"/>
      <c r="UQP196"/>
      <c r="UQQ196"/>
      <c r="UQR196"/>
      <c r="UQS196"/>
      <c r="UQT196"/>
      <c r="UQU196"/>
      <c r="UQV196"/>
      <c r="UQW196"/>
      <c r="UQX196"/>
      <c r="UQY196"/>
      <c r="UQZ196"/>
      <c r="URA196"/>
      <c r="URB196"/>
      <c r="URC196"/>
      <c r="URD196"/>
      <c r="URE196"/>
      <c r="URF196"/>
      <c r="URG196"/>
      <c r="URH196"/>
      <c r="URI196"/>
      <c r="URJ196"/>
      <c r="URK196"/>
      <c r="URL196"/>
      <c r="URM196"/>
      <c r="URN196"/>
      <c r="URO196"/>
      <c r="URP196"/>
      <c r="URQ196"/>
      <c r="URR196"/>
      <c r="URS196"/>
      <c r="URT196"/>
      <c r="URU196"/>
      <c r="URV196"/>
      <c r="URW196"/>
      <c r="URX196"/>
      <c r="URY196"/>
      <c r="URZ196"/>
      <c r="USA196"/>
      <c r="USB196"/>
      <c r="USC196"/>
      <c r="USD196"/>
      <c r="USE196"/>
      <c r="USF196"/>
      <c r="USG196"/>
      <c r="USH196"/>
      <c r="USI196"/>
      <c r="USJ196"/>
      <c r="USK196"/>
      <c r="USL196"/>
      <c r="USM196"/>
      <c r="USN196"/>
      <c r="USO196"/>
      <c r="USP196"/>
      <c r="USQ196"/>
      <c r="USR196"/>
      <c r="USS196"/>
      <c r="UST196"/>
      <c r="USU196"/>
      <c r="USV196"/>
      <c r="USW196"/>
      <c r="USX196"/>
      <c r="USY196"/>
      <c r="USZ196"/>
      <c r="UTA196"/>
      <c r="UTB196"/>
      <c r="UTC196"/>
      <c r="UTD196"/>
      <c r="UTE196"/>
      <c r="UTF196"/>
      <c r="UTG196"/>
      <c r="UTH196"/>
      <c r="UTI196"/>
      <c r="UTJ196"/>
      <c r="UTK196"/>
      <c r="UTL196"/>
      <c r="UTM196"/>
      <c r="UTN196"/>
      <c r="UTO196"/>
      <c r="UTP196"/>
      <c r="UTQ196"/>
      <c r="UTR196"/>
      <c r="UTS196"/>
      <c r="UTT196"/>
      <c r="UTU196"/>
      <c r="UTV196"/>
      <c r="UTW196"/>
      <c r="UTX196"/>
      <c r="UTY196"/>
      <c r="UTZ196"/>
      <c r="UUA196"/>
      <c r="UUB196"/>
      <c r="UUC196"/>
      <c r="UUD196"/>
      <c r="UUE196"/>
      <c r="UUF196"/>
      <c r="UUG196"/>
      <c r="UUH196"/>
      <c r="UUI196"/>
      <c r="UUJ196"/>
      <c r="UUK196"/>
      <c r="UUL196"/>
      <c r="UUM196"/>
      <c r="UUN196"/>
      <c r="UUO196"/>
      <c r="UUP196"/>
      <c r="UUQ196"/>
      <c r="UUR196"/>
      <c r="UUS196"/>
      <c r="UUT196"/>
      <c r="UUU196"/>
      <c r="UUV196"/>
      <c r="UUW196"/>
      <c r="UUX196"/>
      <c r="UUY196"/>
      <c r="UUZ196"/>
      <c r="UVA196"/>
      <c r="UVB196"/>
      <c r="UVC196"/>
      <c r="UVD196"/>
      <c r="UVE196"/>
      <c r="UVF196"/>
      <c r="UVG196"/>
      <c r="UVH196"/>
      <c r="UVI196"/>
      <c r="UVJ196"/>
      <c r="UVK196"/>
      <c r="UVL196"/>
      <c r="UVM196"/>
      <c r="UVN196"/>
      <c r="UVO196"/>
      <c r="UVP196"/>
      <c r="UVQ196"/>
      <c r="UVR196"/>
      <c r="UVS196"/>
      <c r="UVT196"/>
      <c r="UVU196"/>
      <c r="UVV196"/>
      <c r="UVW196"/>
      <c r="UVX196"/>
      <c r="UVY196"/>
      <c r="UVZ196"/>
      <c r="UWA196"/>
      <c r="UWB196"/>
      <c r="UWC196"/>
      <c r="UWD196"/>
      <c r="UWE196"/>
      <c r="UWF196"/>
      <c r="UWG196"/>
      <c r="UWH196"/>
      <c r="UWI196"/>
      <c r="UWJ196"/>
      <c r="UWK196"/>
      <c r="UWL196"/>
      <c r="UWM196"/>
      <c r="UWN196"/>
      <c r="UWO196"/>
      <c r="UWP196"/>
      <c r="UWQ196"/>
      <c r="UWR196"/>
      <c r="UWS196"/>
      <c r="UWT196"/>
      <c r="UWU196"/>
      <c r="UWV196"/>
      <c r="UWW196"/>
      <c r="UWX196"/>
      <c r="UWY196"/>
      <c r="UWZ196"/>
      <c r="UXA196"/>
      <c r="UXB196"/>
      <c r="UXC196"/>
      <c r="UXD196"/>
      <c r="UXE196"/>
      <c r="UXF196"/>
      <c r="UXG196"/>
      <c r="UXH196"/>
      <c r="UXI196"/>
      <c r="UXJ196"/>
      <c r="UXK196"/>
      <c r="UXL196"/>
      <c r="UXM196"/>
      <c r="UXN196"/>
      <c r="UXO196"/>
      <c r="UXP196"/>
      <c r="UXQ196"/>
      <c r="UXR196"/>
      <c r="UXS196"/>
      <c r="UXT196"/>
      <c r="UXU196"/>
      <c r="UXV196"/>
      <c r="UXW196"/>
      <c r="UXX196"/>
      <c r="UXY196"/>
      <c r="UXZ196"/>
      <c r="UYA196"/>
      <c r="UYB196"/>
      <c r="UYC196"/>
      <c r="UYD196"/>
      <c r="UYE196"/>
      <c r="UYF196"/>
      <c r="UYG196"/>
      <c r="UYH196"/>
      <c r="UYI196"/>
      <c r="UYJ196"/>
      <c r="UYK196"/>
      <c r="UYL196"/>
      <c r="UYM196"/>
      <c r="UYN196"/>
      <c r="UYO196"/>
      <c r="UYP196"/>
      <c r="UYQ196"/>
      <c r="UYR196"/>
      <c r="UYS196"/>
      <c r="UYT196"/>
      <c r="UYU196"/>
      <c r="UYV196"/>
      <c r="UYW196"/>
      <c r="UYX196"/>
      <c r="UYY196"/>
      <c r="UYZ196"/>
      <c r="UZA196"/>
      <c r="UZB196"/>
      <c r="UZC196"/>
      <c r="UZD196"/>
      <c r="UZE196"/>
      <c r="UZF196"/>
      <c r="UZG196"/>
      <c r="UZH196"/>
      <c r="UZI196"/>
      <c r="UZJ196"/>
      <c r="UZK196"/>
      <c r="UZL196"/>
      <c r="UZM196"/>
      <c r="UZN196"/>
      <c r="UZO196"/>
      <c r="UZP196"/>
      <c r="UZQ196"/>
      <c r="UZR196"/>
      <c r="UZS196"/>
      <c r="UZT196"/>
      <c r="UZU196"/>
      <c r="UZV196"/>
      <c r="UZW196"/>
      <c r="UZX196"/>
      <c r="UZY196"/>
      <c r="UZZ196"/>
      <c r="VAA196"/>
      <c r="VAB196"/>
      <c r="VAC196"/>
      <c r="VAD196"/>
      <c r="VAE196"/>
      <c r="VAF196"/>
      <c r="VAG196"/>
      <c r="VAH196"/>
      <c r="VAI196"/>
      <c r="VAJ196"/>
      <c r="VAK196"/>
      <c r="VAL196"/>
      <c r="VAM196"/>
      <c r="VAN196"/>
      <c r="VAO196"/>
      <c r="VAP196"/>
      <c r="VAQ196"/>
      <c r="VAR196"/>
      <c r="VAS196"/>
      <c r="VAT196"/>
      <c r="VAU196"/>
      <c r="VAV196"/>
      <c r="VAW196"/>
      <c r="VAX196"/>
      <c r="VAY196"/>
      <c r="VAZ196"/>
      <c r="VBA196"/>
      <c r="VBB196"/>
      <c r="VBC196"/>
      <c r="VBD196"/>
      <c r="VBE196"/>
      <c r="VBF196"/>
      <c r="VBG196"/>
      <c r="VBH196"/>
      <c r="VBI196"/>
      <c r="VBJ196"/>
      <c r="VBK196"/>
      <c r="VBL196"/>
      <c r="VBM196"/>
      <c r="VBN196"/>
      <c r="VBO196"/>
      <c r="VBP196"/>
      <c r="VBQ196"/>
      <c r="VBR196"/>
      <c r="VBS196"/>
      <c r="VBT196"/>
      <c r="VBU196"/>
      <c r="VBV196"/>
      <c r="VBW196"/>
      <c r="VBX196"/>
      <c r="VBY196"/>
      <c r="VBZ196"/>
      <c r="VCA196"/>
      <c r="VCB196"/>
      <c r="VCC196"/>
      <c r="VCD196"/>
      <c r="VCE196"/>
      <c r="VCF196"/>
      <c r="VCG196"/>
      <c r="VCH196"/>
      <c r="VCI196"/>
      <c r="VCJ196"/>
      <c r="VCK196"/>
      <c r="VCL196"/>
      <c r="VCM196"/>
      <c r="VCN196"/>
      <c r="VCO196"/>
      <c r="VCP196"/>
      <c r="VCQ196"/>
      <c r="VCR196"/>
      <c r="VCS196"/>
      <c r="VCT196"/>
      <c r="VCU196"/>
      <c r="VCV196"/>
      <c r="VCW196"/>
      <c r="VCX196"/>
      <c r="VCY196"/>
      <c r="VCZ196"/>
      <c r="VDA196"/>
      <c r="VDB196"/>
      <c r="VDC196"/>
      <c r="VDD196"/>
      <c r="VDE196"/>
      <c r="VDF196"/>
      <c r="VDG196"/>
      <c r="VDH196"/>
      <c r="VDI196"/>
      <c r="VDJ196"/>
      <c r="VDK196"/>
      <c r="VDL196"/>
      <c r="VDM196"/>
      <c r="VDN196"/>
      <c r="VDO196"/>
      <c r="VDP196"/>
      <c r="VDQ196"/>
      <c r="VDR196"/>
      <c r="VDS196"/>
      <c r="VDT196"/>
      <c r="VDU196"/>
      <c r="VDV196"/>
      <c r="VDW196"/>
      <c r="VDX196"/>
      <c r="VDY196"/>
      <c r="VDZ196"/>
      <c r="VEA196"/>
      <c r="VEB196"/>
      <c r="VEC196"/>
      <c r="VED196"/>
      <c r="VEE196"/>
      <c r="VEF196"/>
      <c r="VEG196"/>
      <c r="VEH196"/>
      <c r="VEI196"/>
      <c r="VEJ196"/>
      <c r="VEK196"/>
      <c r="VEL196"/>
      <c r="VEM196"/>
      <c r="VEN196"/>
      <c r="VEO196"/>
      <c r="VEP196"/>
      <c r="VEQ196"/>
      <c r="VER196"/>
      <c r="VES196"/>
      <c r="VET196"/>
      <c r="VEU196"/>
      <c r="VEV196"/>
      <c r="VEW196"/>
      <c r="VEX196"/>
      <c r="VEY196"/>
      <c r="VEZ196"/>
      <c r="VFA196"/>
      <c r="VFB196"/>
      <c r="VFC196"/>
      <c r="VFD196"/>
      <c r="VFE196"/>
      <c r="VFF196"/>
      <c r="VFG196"/>
      <c r="VFH196"/>
      <c r="VFI196"/>
      <c r="VFJ196"/>
      <c r="VFK196"/>
      <c r="VFL196"/>
      <c r="VFM196"/>
      <c r="VFN196"/>
      <c r="VFO196"/>
      <c r="VFP196"/>
      <c r="VFQ196"/>
      <c r="VFR196"/>
      <c r="VFS196"/>
      <c r="VFT196"/>
      <c r="VFU196"/>
      <c r="VFV196"/>
      <c r="VFW196"/>
      <c r="VFX196"/>
      <c r="VFY196"/>
      <c r="VFZ196"/>
      <c r="VGA196"/>
      <c r="VGB196"/>
      <c r="VGC196"/>
      <c r="VGD196"/>
      <c r="VGE196"/>
      <c r="VGF196"/>
      <c r="VGG196"/>
      <c r="VGH196"/>
      <c r="VGI196"/>
      <c r="VGJ196"/>
      <c r="VGK196"/>
      <c r="VGL196"/>
      <c r="VGM196"/>
      <c r="VGN196"/>
      <c r="VGO196"/>
      <c r="VGP196"/>
      <c r="VGQ196"/>
      <c r="VGR196"/>
      <c r="VGS196"/>
      <c r="VGT196"/>
      <c r="VGU196"/>
      <c r="VGV196"/>
      <c r="VGW196"/>
      <c r="VGX196"/>
      <c r="VGY196"/>
      <c r="VGZ196"/>
      <c r="VHA196"/>
      <c r="VHB196"/>
      <c r="VHC196"/>
      <c r="VHD196"/>
      <c r="VHE196"/>
      <c r="VHF196"/>
      <c r="VHG196"/>
      <c r="VHH196"/>
      <c r="VHI196"/>
      <c r="VHJ196"/>
      <c r="VHK196"/>
      <c r="VHL196"/>
      <c r="VHM196"/>
      <c r="VHN196"/>
      <c r="VHO196"/>
      <c r="VHP196"/>
      <c r="VHQ196"/>
      <c r="VHR196"/>
      <c r="VHS196"/>
      <c r="VHT196"/>
      <c r="VHU196"/>
      <c r="VHV196"/>
      <c r="VHW196"/>
      <c r="VHX196"/>
      <c r="VHY196"/>
      <c r="VHZ196"/>
      <c r="VIA196"/>
      <c r="VIB196"/>
      <c r="VIC196"/>
      <c r="VID196"/>
      <c r="VIE196"/>
      <c r="VIF196"/>
      <c r="VIG196"/>
      <c r="VIH196"/>
      <c r="VII196"/>
      <c r="VIJ196"/>
      <c r="VIK196"/>
      <c r="VIL196"/>
      <c r="VIM196"/>
      <c r="VIN196"/>
      <c r="VIO196"/>
      <c r="VIP196"/>
      <c r="VIQ196"/>
      <c r="VIR196"/>
      <c r="VIS196"/>
      <c r="VIT196"/>
      <c r="VIU196"/>
      <c r="VIV196"/>
      <c r="VIW196"/>
      <c r="VIX196"/>
      <c r="VIY196"/>
      <c r="VIZ196"/>
      <c r="VJA196"/>
      <c r="VJB196"/>
      <c r="VJC196"/>
      <c r="VJD196"/>
      <c r="VJE196"/>
      <c r="VJF196"/>
      <c r="VJG196"/>
      <c r="VJH196"/>
      <c r="VJI196"/>
      <c r="VJJ196"/>
      <c r="VJK196"/>
      <c r="VJL196"/>
      <c r="VJM196"/>
      <c r="VJN196"/>
      <c r="VJO196"/>
      <c r="VJP196"/>
      <c r="VJQ196"/>
      <c r="VJR196"/>
      <c r="VJS196"/>
      <c r="VJT196"/>
      <c r="VJU196"/>
      <c r="VJV196"/>
      <c r="VJW196"/>
      <c r="VJX196"/>
      <c r="VJY196"/>
      <c r="VJZ196"/>
      <c r="VKA196"/>
      <c r="VKB196"/>
      <c r="VKC196"/>
      <c r="VKD196"/>
      <c r="VKE196"/>
      <c r="VKF196"/>
      <c r="VKG196"/>
      <c r="VKH196"/>
      <c r="VKI196"/>
      <c r="VKJ196"/>
      <c r="VKK196"/>
      <c r="VKL196"/>
      <c r="VKM196"/>
      <c r="VKN196"/>
      <c r="VKO196"/>
      <c r="VKP196"/>
      <c r="VKQ196"/>
      <c r="VKR196"/>
      <c r="VKS196"/>
      <c r="VKT196"/>
      <c r="VKU196"/>
      <c r="VKV196"/>
      <c r="VKW196"/>
      <c r="VKX196"/>
      <c r="VKY196"/>
      <c r="VKZ196"/>
      <c r="VLA196"/>
      <c r="VLB196"/>
      <c r="VLC196"/>
      <c r="VLD196"/>
      <c r="VLE196"/>
      <c r="VLF196"/>
      <c r="VLG196"/>
      <c r="VLH196"/>
      <c r="VLI196"/>
      <c r="VLJ196"/>
      <c r="VLK196"/>
      <c r="VLL196"/>
      <c r="VLM196"/>
      <c r="VLN196"/>
      <c r="VLO196"/>
      <c r="VLP196"/>
      <c r="VLQ196"/>
      <c r="VLR196"/>
      <c r="VLS196"/>
      <c r="VLT196"/>
      <c r="VLU196"/>
      <c r="VLV196"/>
      <c r="VLW196"/>
      <c r="VLX196"/>
      <c r="VLY196"/>
      <c r="VLZ196"/>
      <c r="VMA196"/>
      <c r="VMB196"/>
      <c r="VMC196"/>
      <c r="VMD196"/>
      <c r="VME196"/>
      <c r="VMF196"/>
      <c r="VMG196"/>
      <c r="VMH196"/>
      <c r="VMI196"/>
      <c r="VMJ196"/>
      <c r="VMK196"/>
      <c r="VML196"/>
      <c r="VMM196"/>
      <c r="VMN196"/>
      <c r="VMO196"/>
      <c r="VMP196"/>
      <c r="VMQ196"/>
      <c r="VMR196"/>
      <c r="VMS196"/>
      <c r="VMT196"/>
      <c r="VMU196"/>
      <c r="VMV196"/>
      <c r="VMW196"/>
      <c r="VMX196"/>
      <c r="VMY196"/>
      <c r="VMZ196"/>
      <c r="VNA196"/>
      <c r="VNB196"/>
      <c r="VNC196"/>
      <c r="VND196"/>
      <c r="VNE196"/>
      <c r="VNF196"/>
      <c r="VNG196"/>
      <c r="VNH196"/>
      <c r="VNI196"/>
      <c r="VNJ196"/>
      <c r="VNK196"/>
      <c r="VNL196"/>
      <c r="VNM196"/>
      <c r="VNN196"/>
      <c r="VNO196"/>
      <c r="VNP196"/>
      <c r="VNQ196"/>
      <c r="VNR196"/>
      <c r="VNS196"/>
      <c r="VNT196"/>
      <c r="VNU196"/>
      <c r="VNV196"/>
      <c r="VNW196"/>
      <c r="VNX196"/>
      <c r="VNY196"/>
      <c r="VNZ196"/>
      <c r="VOA196"/>
      <c r="VOB196"/>
      <c r="VOC196"/>
      <c r="VOD196"/>
      <c r="VOE196"/>
      <c r="VOF196"/>
      <c r="VOG196"/>
      <c r="VOH196"/>
      <c r="VOI196"/>
      <c r="VOJ196"/>
      <c r="VOK196"/>
      <c r="VOL196"/>
      <c r="VOM196"/>
      <c r="VON196"/>
      <c r="VOO196"/>
      <c r="VOP196"/>
      <c r="VOQ196"/>
      <c r="VOR196"/>
      <c r="VOS196"/>
      <c r="VOT196"/>
      <c r="VOU196"/>
      <c r="VOV196"/>
      <c r="VOW196"/>
      <c r="VOX196"/>
      <c r="VOY196"/>
      <c r="VOZ196"/>
      <c r="VPA196"/>
      <c r="VPB196"/>
      <c r="VPC196"/>
      <c r="VPD196"/>
      <c r="VPE196"/>
      <c r="VPF196"/>
      <c r="VPG196"/>
      <c r="VPH196"/>
      <c r="VPI196"/>
      <c r="VPJ196"/>
      <c r="VPK196"/>
      <c r="VPL196"/>
      <c r="VPM196"/>
      <c r="VPN196"/>
      <c r="VPO196"/>
      <c r="VPP196"/>
      <c r="VPQ196"/>
      <c r="VPR196"/>
      <c r="VPS196"/>
      <c r="VPT196"/>
      <c r="VPU196"/>
      <c r="VPV196"/>
      <c r="VPW196"/>
      <c r="VPX196"/>
      <c r="VPY196"/>
      <c r="VPZ196"/>
      <c r="VQA196"/>
      <c r="VQB196"/>
      <c r="VQC196"/>
      <c r="VQD196"/>
      <c r="VQE196"/>
      <c r="VQF196"/>
      <c r="VQG196"/>
      <c r="VQH196"/>
      <c r="VQI196"/>
      <c r="VQJ196"/>
      <c r="VQK196"/>
      <c r="VQL196"/>
      <c r="VQM196"/>
      <c r="VQN196"/>
      <c r="VQO196"/>
      <c r="VQP196"/>
      <c r="VQQ196"/>
      <c r="VQR196"/>
      <c r="VQS196"/>
      <c r="VQT196"/>
      <c r="VQU196"/>
      <c r="VQV196"/>
      <c r="VQW196"/>
      <c r="VQX196"/>
      <c r="VQY196"/>
      <c r="VQZ196"/>
      <c r="VRA196"/>
      <c r="VRB196"/>
      <c r="VRC196"/>
      <c r="VRD196"/>
      <c r="VRE196"/>
      <c r="VRF196"/>
      <c r="VRG196"/>
      <c r="VRH196"/>
      <c r="VRI196"/>
      <c r="VRJ196"/>
      <c r="VRK196"/>
      <c r="VRL196"/>
      <c r="VRM196"/>
      <c r="VRN196"/>
      <c r="VRO196"/>
      <c r="VRP196"/>
      <c r="VRQ196"/>
      <c r="VRR196"/>
      <c r="VRS196"/>
      <c r="VRT196"/>
      <c r="VRU196"/>
      <c r="VRV196"/>
      <c r="VRW196"/>
      <c r="VRX196"/>
      <c r="VRY196"/>
      <c r="VRZ196"/>
      <c r="VSA196"/>
      <c r="VSB196"/>
      <c r="VSC196"/>
      <c r="VSD196"/>
      <c r="VSE196"/>
      <c r="VSF196"/>
      <c r="VSG196"/>
      <c r="VSH196"/>
      <c r="VSI196"/>
      <c r="VSJ196"/>
      <c r="VSK196"/>
      <c r="VSL196"/>
      <c r="VSM196"/>
      <c r="VSN196"/>
      <c r="VSO196"/>
      <c r="VSP196"/>
      <c r="VSQ196"/>
      <c r="VSR196"/>
      <c r="VSS196"/>
      <c r="VST196"/>
      <c r="VSU196"/>
      <c r="VSV196"/>
      <c r="VSW196"/>
      <c r="VSX196"/>
      <c r="VSY196"/>
      <c r="VSZ196"/>
      <c r="VTA196"/>
      <c r="VTB196"/>
      <c r="VTC196"/>
      <c r="VTD196"/>
      <c r="VTE196"/>
      <c r="VTF196"/>
      <c r="VTG196"/>
      <c r="VTH196"/>
      <c r="VTI196"/>
      <c r="VTJ196"/>
      <c r="VTK196"/>
      <c r="VTL196"/>
      <c r="VTM196"/>
      <c r="VTN196"/>
      <c r="VTO196"/>
      <c r="VTP196"/>
      <c r="VTQ196"/>
      <c r="VTR196"/>
      <c r="VTS196"/>
      <c r="VTT196"/>
      <c r="VTU196"/>
      <c r="VTV196"/>
      <c r="VTW196"/>
      <c r="VTX196"/>
      <c r="VTY196"/>
      <c r="VTZ196"/>
      <c r="VUA196"/>
      <c r="VUB196"/>
      <c r="VUC196"/>
      <c r="VUD196"/>
      <c r="VUE196"/>
      <c r="VUF196"/>
      <c r="VUG196"/>
      <c r="VUH196"/>
      <c r="VUI196"/>
      <c r="VUJ196"/>
      <c r="VUK196"/>
      <c r="VUL196"/>
      <c r="VUM196"/>
      <c r="VUN196"/>
      <c r="VUO196"/>
      <c r="VUP196"/>
      <c r="VUQ196"/>
      <c r="VUR196"/>
      <c r="VUS196"/>
      <c r="VUT196"/>
      <c r="VUU196"/>
      <c r="VUV196"/>
      <c r="VUW196"/>
      <c r="VUX196"/>
      <c r="VUY196"/>
      <c r="VUZ196"/>
      <c r="VVA196"/>
      <c r="VVB196"/>
      <c r="VVC196"/>
      <c r="VVD196"/>
      <c r="VVE196"/>
      <c r="VVF196"/>
      <c r="VVG196"/>
      <c r="VVH196"/>
      <c r="VVI196"/>
      <c r="VVJ196"/>
      <c r="VVK196"/>
      <c r="VVL196"/>
      <c r="VVM196"/>
      <c r="VVN196"/>
      <c r="VVO196"/>
      <c r="VVP196"/>
      <c r="VVQ196"/>
      <c r="VVR196"/>
      <c r="VVS196"/>
      <c r="VVT196"/>
      <c r="VVU196"/>
      <c r="VVV196"/>
      <c r="VVW196"/>
      <c r="VVX196"/>
      <c r="VVY196"/>
      <c r="VVZ196"/>
      <c r="VWA196"/>
      <c r="VWB196"/>
      <c r="VWC196"/>
      <c r="VWD196"/>
      <c r="VWE196"/>
      <c r="VWF196"/>
      <c r="VWG196"/>
      <c r="VWH196"/>
      <c r="VWI196"/>
      <c r="VWJ196"/>
      <c r="VWK196"/>
      <c r="VWL196"/>
      <c r="VWM196"/>
      <c r="VWN196"/>
      <c r="VWO196"/>
      <c r="VWP196"/>
      <c r="VWQ196"/>
      <c r="VWR196"/>
      <c r="VWS196"/>
      <c r="VWT196"/>
      <c r="VWU196"/>
      <c r="VWV196"/>
      <c r="VWW196"/>
      <c r="VWX196"/>
      <c r="VWY196"/>
      <c r="VWZ196"/>
      <c r="VXA196"/>
      <c r="VXB196"/>
      <c r="VXC196"/>
      <c r="VXD196"/>
      <c r="VXE196"/>
      <c r="VXF196"/>
      <c r="VXG196"/>
      <c r="VXH196"/>
      <c r="VXI196"/>
      <c r="VXJ196"/>
      <c r="VXK196"/>
      <c r="VXL196"/>
      <c r="VXM196"/>
      <c r="VXN196"/>
      <c r="VXO196"/>
      <c r="VXP196"/>
      <c r="VXQ196"/>
      <c r="VXR196"/>
      <c r="VXS196"/>
      <c r="VXT196"/>
      <c r="VXU196"/>
      <c r="VXV196"/>
      <c r="VXW196"/>
      <c r="VXX196"/>
      <c r="VXY196"/>
      <c r="VXZ196"/>
      <c r="VYA196"/>
      <c r="VYB196"/>
      <c r="VYC196"/>
      <c r="VYD196"/>
      <c r="VYE196"/>
      <c r="VYF196"/>
      <c r="VYG196"/>
      <c r="VYH196"/>
      <c r="VYI196"/>
      <c r="VYJ196"/>
      <c r="VYK196"/>
      <c r="VYL196"/>
      <c r="VYM196"/>
      <c r="VYN196"/>
      <c r="VYO196"/>
      <c r="VYP196"/>
      <c r="VYQ196"/>
      <c r="VYR196"/>
      <c r="VYS196"/>
      <c r="VYT196"/>
      <c r="VYU196"/>
      <c r="VYV196"/>
      <c r="VYW196"/>
      <c r="VYX196"/>
      <c r="VYY196"/>
      <c r="VYZ196"/>
      <c r="VZA196"/>
      <c r="VZB196"/>
      <c r="VZC196"/>
      <c r="VZD196"/>
      <c r="VZE196"/>
      <c r="VZF196"/>
      <c r="VZG196"/>
      <c r="VZH196"/>
      <c r="VZI196"/>
      <c r="VZJ196"/>
      <c r="VZK196"/>
      <c r="VZL196"/>
      <c r="VZM196"/>
      <c r="VZN196"/>
      <c r="VZO196"/>
      <c r="VZP196"/>
      <c r="VZQ196"/>
      <c r="VZR196"/>
      <c r="VZS196"/>
      <c r="VZT196"/>
      <c r="VZU196"/>
      <c r="VZV196"/>
      <c r="VZW196"/>
      <c r="VZX196"/>
      <c r="VZY196"/>
      <c r="VZZ196"/>
      <c r="WAA196"/>
      <c r="WAB196"/>
      <c r="WAC196"/>
      <c r="WAD196"/>
      <c r="WAE196"/>
      <c r="WAF196"/>
      <c r="WAG196"/>
      <c r="WAH196"/>
      <c r="WAI196"/>
      <c r="WAJ196"/>
      <c r="WAK196"/>
      <c r="WAL196"/>
      <c r="WAM196"/>
      <c r="WAN196"/>
      <c r="WAO196"/>
      <c r="WAP196"/>
      <c r="WAQ196"/>
      <c r="WAR196"/>
      <c r="WAS196"/>
      <c r="WAT196"/>
      <c r="WAU196"/>
      <c r="WAV196"/>
      <c r="WAW196"/>
      <c r="WAX196"/>
      <c r="WAY196"/>
      <c r="WAZ196"/>
      <c r="WBA196"/>
      <c r="WBB196"/>
      <c r="WBC196"/>
      <c r="WBD196"/>
      <c r="WBE196"/>
      <c r="WBF196"/>
      <c r="WBG196"/>
      <c r="WBH196"/>
      <c r="WBI196"/>
      <c r="WBJ196"/>
      <c r="WBK196"/>
      <c r="WBL196"/>
      <c r="WBM196"/>
      <c r="WBN196"/>
      <c r="WBO196"/>
      <c r="WBP196"/>
      <c r="WBQ196"/>
      <c r="WBR196"/>
      <c r="WBS196"/>
      <c r="WBT196"/>
      <c r="WBU196"/>
      <c r="WBV196"/>
      <c r="WBW196"/>
      <c r="WBX196"/>
      <c r="WBY196"/>
      <c r="WBZ196"/>
      <c r="WCA196"/>
      <c r="WCB196"/>
      <c r="WCC196"/>
      <c r="WCD196"/>
      <c r="WCE196"/>
      <c r="WCF196"/>
      <c r="WCG196"/>
      <c r="WCH196"/>
      <c r="WCI196"/>
      <c r="WCJ196"/>
      <c r="WCK196"/>
      <c r="WCL196"/>
      <c r="WCM196"/>
      <c r="WCN196"/>
      <c r="WCO196"/>
      <c r="WCP196"/>
      <c r="WCQ196"/>
      <c r="WCR196"/>
      <c r="WCS196"/>
      <c r="WCT196"/>
      <c r="WCU196"/>
      <c r="WCV196"/>
      <c r="WCW196"/>
      <c r="WCX196"/>
      <c r="WCY196"/>
      <c r="WCZ196"/>
      <c r="WDA196"/>
      <c r="WDB196"/>
      <c r="WDC196"/>
      <c r="WDD196"/>
      <c r="WDE196"/>
      <c r="WDF196"/>
      <c r="WDG196"/>
      <c r="WDH196"/>
      <c r="WDI196"/>
      <c r="WDJ196"/>
      <c r="WDK196"/>
      <c r="WDL196"/>
      <c r="WDM196"/>
      <c r="WDN196"/>
      <c r="WDO196"/>
      <c r="WDP196"/>
      <c r="WDQ196"/>
      <c r="WDR196"/>
      <c r="WDS196"/>
      <c r="WDT196"/>
      <c r="WDU196"/>
      <c r="WDV196"/>
      <c r="WDW196"/>
      <c r="WDX196"/>
      <c r="WDY196"/>
      <c r="WDZ196"/>
      <c r="WEA196"/>
      <c r="WEB196"/>
      <c r="WEC196"/>
      <c r="WED196"/>
      <c r="WEE196"/>
      <c r="WEF196"/>
      <c r="WEG196"/>
      <c r="WEH196"/>
      <c r="WEI196"/>
      <c r="WEJ196"/>
      <c r="WEK196"/>
      <c r="WEL196"/>
      <c r="WEM196"/>
      <c r="WEN196"/>
      <c r="WEO196"/>
      <c r="WEP196"/>
      <c r="WEQ196"/>
      <c r="WER196"/>
      <c r="WES196"/>
      <c r="WET196"/>
      <c r="WEU196"/>
      <c r="WEV196"/>
      <c r="WEW196"/>
      <c r="WEX196"/>
      <c r="WEY196"/>
      <c r="WEZ196"/>
      <c r="WFA196"/>
      <c r="WFB196"/>
      <c r="WFC196"/>
      <c r="WFD196"/>
      <c r="WFE196"/>
      <c r="WFF196"/>
      <c r="WFG196"/>
      <c r="WFH196"/>
      <c r="WFI196"/>
      <c r="WFJ196"/>
      <c r="WFK196"/>
      <c r="WFL196"/>
      <c r="WFM196"/>
      <c r="WFN196"/>
      <c r="WFO196"/>
      <c r="WFP196"/>
      <c r="WFQ196"/>
      <c r="WFR196"/>
      <c r="WFS196"/>
      <c r="WFT196"/>
      <c r="WFU196"/>
      <c r="WFV196"/>
      <c r="WFW196"/>
      <c r="WFX196"/>
      <c r="WFY196"/>
      <c r="WFZ196"/>
      <c r="WGA196"/>
      <c r="WGB196"/>
      <c r="WGC196"/>
      <c r="WGD196"/>
      <c r="WGE196"/>
      <c r="WGF196"/>
      <c r="WGG196"/>
      <c r="WGH196"/>
      <c r="WGI196"/>
      <c r="WGJ196"/>
      <c r="WGK196"/>
      <c r="WGL196"/>
      <c r="WGM196"/>
      <c r="WGN196"/>
      <c r="WGO196"/>
      <c r="WGP196"/>
      <c r="WGQ196"/>
      <c r="WGR196"/>
      <c r="WGS196"/>
      <c r="WGT196"/>
      <c r="WGU196"/>
      <c r="WGV196"/>
      <c r="WGW196"/>
      <c r="WGX196"/>
      <c r="WGY196"/>
      <c r="WGZ196"/>
      <c r="WHA196"/>
      <c r="WHB196"/>
      <c r="WHC196"/>
      <c r="WHD196"/>
      <c r="WHE196"/>
      <c r="WHF196"/>
      <c r="WHG196"/>
      <c r="WHH196"/>
      <c r="WHI196"/>
      <c r="WHJ196"/>
      <c r="WHK196"/>
      <c r="WHL196"/>
      <c r="WHM196"/>
      <c r="WHN196"/>
      <c r="WHO196"/>
      <c r="WHP196"/>
      <c r="WHQ196"/>
      <c r="WHR196"/>
      <c r="WHS196"/>
      <c r="WHT196"/>
      <c r="WHU196"/>
      <c r="WHV196"/>
      <c r="WHW196"/>
      <c r="WHX196"/>
      <c r="WHY196"/>
      <c r="WHZ196"/>
      <c r="WIA196"/>
      <c r="WIB196"/>
      <c r="WIC196"/>
      <c r="WID196"/>
      <c r="WIE196"/>
      <c r="WIF196"/>
      <c r="WIG196"/>
      <c r="WIH196"/>
      <c r="WII196"/>
      <c r="WIJ196"/>
      <c r="WIK196"/>
      <c r="WIL196"/>
      <c r="WIM196"/>
      <c r="WIN196"/>
      <c r="WIO196"/>
      <c r="WIP196"/>
      <c r="WIQ196"/>
      <c r="WIR196"/>
      <c r="WIS196"/>
      <c r="WIT196"/>
      <c r="WIU196"/>
      <c r="WIV196"/>
      <c r="WIW196"/>
      <c r="WIX196"/>
      <c r="WIY196"/>
      <c r="WIZ196"/>
      <c r="WJA196"/>
      <c r="WJB196"/>
      <c r="WJC196"/>
      <c r="WJD196"/>
      <c r="WJE196"/>
      <c r="WJF196"/>
      <c r="WJG196"/>
      <c r="WJH196"/>
      <c r="WJI196"/>
      <c r="WJJ196"/>
      <c r="WJK196"/>
      <c r="WJL196"/>
      <c r="WJM196"/>
      <c r="WJN196"/>
      <c r="WJO196"/>
      <c r="WJP196"/>
      <c r="WJQ196"/>
      <c r="WJR196"/>
      <c r="WJS196"/>
      <c r="WJT196"/>
      <c r="WJU196"/>
      <c r="WJV196"/>
      <c r="WJW196"/>
      <c r="WJX196"/>
      <c r="WJY196"/>
      <c r="WJZ196"/>
      <c r="WKA196"/>
      <c r="WKB196"/>
      <c r="WKC196"/>
      <c r="WKD196"/>
      <c r="WKE196"/>
      <c r="WKF196"/>
      <c r="WKG196"/>
      <c r="WKH196"/>
      <c r="WKI196"/>
      <c r="WKJ196"/>
      <c r="WKK196"/>
      <c r="WKL196"/>
      <c r="WKM196"/>
      <c r="WKN196"/>
      <c r="WKO196"/>
      <c r="WKP196"/>
      <c r="WKQ196"/>
      <c r="WKR196"/>
      <c r="WKS196"/>
      <c r="WKT196"/>
      <c r="WKU196"/>
      <c r="WKV196"/>
      <c r="WKW196"/>
      <c r="WKX196"/>
      <c r="WKY196"/>
      <c r="WKZ196"/>
      <c r="WLA196"/>
      <c r="WLB196"/>
      <c r="WLC196"/>
      <c r="WLD196"/>
      <c r="WLE196"/>
      <c r="WLF196"/>
      <c r="WLG196"/>
      <c r="WLH196"/>
      <c r="WLI196"/>
      <c r="WLJ196"/>
      <c r="WLK196"/>
      <c r="WLL196"/>
      <c r="WLM196"/>
      <c r="WLN196"/>
      <c r="WLO196"/>
      <c r="WLP196"/>
      <c r="WLQ196"/>
      <c r="WLR196"/>
      <c r="WLS196"/>
      <c r="WLT196"/>
      <c r="WLU196"/>
      <c r="WLV196"/>
      <c r="WLW196"/>
      <c r="WLX196"/>
      <c r="WLY196"/>
      <c r="WLZ196"/>
      <c r="WMA196"/>
      <c r="WMB196"/>
      <c r="WMC196"/>
      <c r="WMD196"/>
      <c r="WME196"/>
      <c r="WMF196"/>
      <c r="WMG196"/>
      <c r="WMH196"/>
      <c r="WMI196"/>
      <c r="WMJ196"/>
      <c r="WMK196"/>
      <c r="WML196"/>
      <c r="WMM196"/>
      <c r="WMN196"/>
      <c r="WMO196"/>
      <c r="WMP196"/>
      <c r="WMQ196"/>
      <c r="WMR196"/>
      <c r="WMS196"/>
      <c r="WMT196"/>
      <c r="WMU196"/>
      <c r="WMV196"/>
      <c r="WMW196"/>
      <c r="WMX196"/>
      <c r="WMY196"/>
      <c r="WMZ196"/>
      <c r="WNA196"/>
      <c r="WNB196"/>
      <c r="WNC196"/>
      <c r="WND196"/>
      <c r="WNE196"/>
      <c r="WNF196"/>
      <c r="WNG196"/>
      <c r="WNH196"/>
      <c r="WNI196"/>
      <c r="WNJ196"/>
      <c r="WNK196"/>
      <c r="WNL196"/>
      <c r="WNM196"/>
      <c r="WNN196"/>
      <c r="WNO196"/>
      <c r="WNP196"/>
      <c r="WNQ196"/>
      <c r="WNR196"/>
      <c r="WNS196"/>
      <c r="WNT196"/>
      <c r="WNU196"/>
      <c r="WNV196"/>
      <c r="WNW196"/>
      <c r="WNX196"/>
      <c r="WNY196"/>
      <c r="WNZ196"/>
      <c r="WOA196"/>
      <c r="WOB196"/>
      <c r="WOC196"/>
      <c r="WOD196"/>
      <c r="WOE196"/>
      <c r="WOF196"/>
      <c r="WOG196"/>
      <c r="WOH196"/>
      <c r="WOI196"/>
      <c r="WOJ196"/>
      <c r="WOK196"/>
      <c r="WOL196"/>
      <c r="WOM196"/>
      <c r="WON196"/>
      <c r="WOO196"/>
      <c r="WOP196"/>
      <c r="WOQ196"/>
      <c r="WOR196"/>
      <c r="WOS196"/>
      <c r="WOT196"/>
      <c r="WOU196"/>
      <c r="WOV196"/>
      <c r="WOW196"/>
      <c r="WOX196"/>
      <c r="WOY196"/>
      <c r="WOZ196"/>
      <c r="WPA196"/>
      <c r="WPB196"/>
      <c r="WPC196"/>
      <c r="WPD196"/>
      <c r="WPE196"/>
      <c r="WPF196"/>
      <c r="WPG196"/>
      <c r="WPH196"/>
      <c r="WPI196"/>
      <c r="WPJ196"/>
      <c r="WPK196"/>
      <c r="WPL196"/>
      <c r="WPM196"/>
      <c r="WPN196"/>
      <c r="WPO196"/>
      <c r="WPP196"/>
      <c r="WPQ196"/>
      <c r="WPR196"/>
      <c r="WPS196"/>
      <c r="WPT196"/>
      <c r="WPU196"/>
      <c r="WPV196"/>
      <c r="WPW196"/>
      <c r="WPX196"/>
      <c r="WPY196"/>
      <c r="WPZ196"/>
      <c r="WQA196"/>
      <c r="WQB196"/>
      <c r="WQC196"/>
      <c r="WQD196"/>
      <c r="WQE196"/>
      <c r="WQF196"/>
      <c r="WQG196"/>
      <c r="WQH196"/>
      <c r="WQI196"/>
      <c r="WQJ196"/>
      <c r="WQK196"/>
      <c r="WQL196"/>
      <c r="WQM196"/>
      <c r="WQN196"/>
      <c r="WQO196"/>
      <c r="WQP196"/>
      <c r="WQQ196"/>
      <c r="WQR196"/>
      <c r="WQS196"/>
      <c r="WQT196"/>
      <c r="WQU196"/>
      <c r="WQV196"/>
      <c r="WQW196"/>
      <c r="WQX196"/>
      <c r="WQY196"/>
      <c r="WQZ196"/>
      <c r="WRA196"/>
      <c r="WRB196"/>
      <c r="WRC196"/>
      <c r="WRD196"/>
      <c r="WRE196"/>
      <c r="WRF196"/>
      <c r="WRG196"/>
      <c r="WRH196"/>
      <c r="WRI196"/>
      <c r="WRJ196"/>
      <c r="WRK196"/>
      <c r="WRL196"/>
      <c r="WRM196"/>
      <c r="WRN196"/>
      <c r="WRO196"/>
      <c r="WRP196"/>
      <c r="WRQ196"/>
      <c r="WRR196"/>
      <c r="WRS196"/>
      <c r="WRT196"/>
      <c r="WRU196"/>
      <c r="WRV196"/>
      <c r="WRW196"/>
      <c r="WRX196"/>
      <c r="WRY196"/>
      <c r="WRZ196"/>
      <c r="WSA196"/>
      <c r="WSB196"/>
      <c r="WSC196"/>
      <c r="WSD196"/>
      <c r="WSE196"/>
      <c r="WSF196"/>
      <c r="WSG196"/>
      <c r="WSH196"/>
      <c r="WSI196"/>
      <c r="WSJ196"/>
      <c r="WSK196"/>
      <c r="WSL196"/>
      <c r="WSM196"/>
      <c r="WSN196"/>
      <c r="WSO196"/>
      <c r="WSP196"/>
      <c r="WSQ196"/>
      <c r="WSR196"/>
      <c r="WSS196"/>
      <c r="WST196"/>
      <c r="WSU196"/>
      <c r="WSV196"/>
      <c r="WSW196"/>
      <c r="WSX196"/>
      <c r="WSY196"/>
      <c r="WSZ196"/>
      <c r="WTA196"/>
      <c r="WTB196"/>
      <c r="WTC196"/>
      <c r="WTD196"/>
      <c r="WTE196"/>
      <c r="WTF196"/>
      <c r="WTG196"/>
      <c r="WTH196"/>
      <c r="WTI196"/>
      <c r="WTJ196"/>
      <c r="WTK196"/>
      <c r="WTL196"/>
      <c r="WTM196"/>
      <c r="WTN196"/>
      <c r="WTO196"/>
      <c r="WTP196"/>
      <c r="WTQ196"/>
      <c r="WTR196"/>
      <c r="WTS196"/>
      <c r="WTT196"/>
      <c r="WTU196"/>
      <c r="WTV196"/>
      <c r="WTW196"/>
      <c r="WTX196"/>
      <c r="WTY196"/>
      <c r="WTZ196"/>
      <c r="WUA196"/>
      <c r="WUB196"/>
      <c r="WUC196"/>
      <c r="WUD196"/>
      <c r="WUE196"/>
      <c r="WUF196"/>
      <c r="WUG196"/>
      <c r="WUH196"/>
      <c r="WUI196"/>
      <c r="WUJ196"/>
      <c r="WUK196"/>
      <c r="WUL196"/>
      <c r="WUM196"/>
      <c r="WUN196"/>
      <c r="WUO196"/>
      <c r="WUP196"/>
      <c r="WUQ196"/>
      <c r="WUR196"/>
      <c r="WUS196"/>
      <c r="WUT196"/>
      <c r="WUU196"/>
      <c r="WUV196"/>
      <c r="WUW196"/>
      <c r="WUX196"/>
      <c r="WUY196"/>
      <c r="WUZ196"/>
      <c r="WVA196"/>
      <c r="WVB196"/>
      <c r="WVC196"/>
      <c r="WVD196"/>
      <c r="WVE196"/>
      <c r="WVF196"/>
      <c r="WVG196"/>
      <c r="WVH196"/>
      <c r="WVI196"/>
      <c r="WVJ196"/>
      <c r="WVK196"/>
      <c r="WVL196"/>
      <c r="WVM196"/>
      <c r="WVN196"/>
      <c r="WVO196"/>
      <c r="WVP196"/>
      <c r="WVQ196"/>
      <c r="WVR196"/>
      <c r="WVS196"/>
      <c r="WVT196"/>
      <c r="WVU196"/>
      <c r="WVV196"/>
      <c r="WVW196"/>
      <c r="WVX196"/>
      <c r="WVY196"/>
      <c r="WVZ196"/>
      <c r="WWA196"/>
      <c r="WWB196"/>
      <c r="WWC196"/>
      <c r="WWD196"/>
      <c r="WWE196"/>
      <c r="WWF196"/>
      <c r="WWG196"/>
      <c r="WWH196"/>
      <c r="WWI196"/>
      <c r="WWJ196"/>
      <c r="WWK196"/>
      <c r="WWL196"/>
      <c r="WWM196"/>
      <c r="WWN196"/>
      <c r="WWO196"/>
      <c r="WWP196"/>
      <c r="WWQ196"/>
      <c r="WWR196"/>
      <c r="WWS196"/>
      <c r="WWT196"/>
      <c r="WWU196"/>
      <c r="WWV196"/>
      <c r="WWW196"/>
      <c r="WWX196"/>
      <c r="WWY196"/>
      <c r="WWZ196"/>
      <c r="WXA196"/>
      <c r="WXB196"/>
      <c r="WXC196"/>
      <c r="WXD196"/>
      <c r="WXE196"/>
      <c r="WXF196"/>
      <c r="WXG196"/>
      <c r="WXH196"/>
      <c r="WXI196"/>
      <c r="WXJ196"/>
      <c r="WXK196"/>
      <c r="WXL196"/>
      <c r="WXM196"/>
      <c r="WXN196"/>
      <c r="WXO196"/>
      <c r="WXP196"/>
      <c r="WXQ196"/>
      <c r="WXR196"/>
      <c r="WXS196"/>
      <c r="WXT196"/>
      <c r="WXU196"/>
      <c r="WXV196"/>
      <c r="WXW196"/>
      <c r="WXX196"/>
      <c r="WXY196"/>
      <c r="WXZ196"/>
      <c r="WYA196"/>
      <c r="WYB196"/>
      <c r="WYC196"/>
      <c r="WYD196"/>
      <c r="WYE196"/>
      <c r="WYF196"/>
      <c r="WYG196"/>
      <c r="WYH196"/>
      <c r="WYI196"/>
      <c r="WYJ196"/>
      <c r="WYK196"/>
      <c r="WYL196"/>
      <c r="WYM196"/>
      <c r="WYN196"/>
      <c r="WYO196"/>
      <c r="WYP196"/>
      <c r="WYQ196"/>
      <c r="WYR196"/>
      <c r="WYS196"/>
      <c r="WYT196"/>
      <c r="WYU196"/>
      <c r="WYV196"/>
      <c r="WYW196"/>
      <c r="WYX196"/>
      <c r="WYY196"/>
      <c r="WYZ196"/>
      <c r="WZA196"/>
      <c r="WZB196"/>
      <c r="WZC196"/>
      <c r="WZD196"/>
      <c r="WZE196"/>
      <c r="WZF196"/>
      <c r="WZG196"/>
      <c r="WZH196"/>
      <c r="WZI196"/>
      <c r="WZJ196"/>
      <c r="WZK196"/>
      <c r="WZL196"/>
      <c r="WZM196"/>
      <c r="WZN196"/>
      <c r="WZO196"/>
      <c r="WZP196"/>
      <c r="WZQ196"/>
      <c r="WZR196"/>
      <c r="WZS196"/>
      <c r="WZT196"/>
      <c r="WZU196"/>
      <c r="WZV196"/>
      <c r="WZW196"/>
      <c r="WZX196"/>
      <c r="WZY196"/>
      <c r="WZZ196"/>
      <c r="XAA196"/>
      <c r="XAB196"/>
      <c r="XAC196"/>
      <c r="XAD196"/>
      <c r="XAE196"/>
      <c r="XAF196"/>
      <c r="XAG196"/>
      <c r="XAH196"/>
      <c r="XAI196"/>
      <c r="XAJ196"/>
      <c r="XAK196"/>
      <c r="XAL196"/>
      <c r="XAM196"/>
      <c r="XAN196"/>
      <c r="XAO196"/>
      <c r="XAP196"/>
      <c r="XAQ196"/>
      <c r="XAR196"/>
      <c r="XAS196"/>
      <c r="XAT196"/>
      <c r="XAU196"/>
      <c r="XAV196"/>
      <c r="XAW196"/>
      <c r="XAX196"/>
      <c r="XAY196"/>
      <c r="XAZ196"/>
      <c r="XBA196"/>
      <c r="XBB196"/>
      <c r="XBC196"/>
      <c r="XBD196"/>
      <c r="XBE196"/>
      <c r="XBF196"/>
      <c r="XBG196"/>
      <c r="XBH196"/>
      <c r="XBI196"/>
      <c r="XBJ196"/>
      <c r="XBK196"/>
      <c r="XBL196"/>
      <c r="XBM196"/>
      <c r="XBN196"/>
      <c r="XBO196"/>
      <c r="XBP196"/>
      <c r="XBQ196"/>
      <c r="XBR196"/>
      <c r="XBS196"/>
      <c r="XBT196"/>
      <c r="XBU196"/>
      <c r="XBV196"/>
      <c r="XBW196"/>
      <c r="XBX196"/>
      <c r="XBY196"/>
      <c r="XBZ196"/>
      <c r="XCA196"/>
      <c r="XCB196"/>
      <c r="XCC196"/>
      <c r="XCD196"/>
      <c r="XCE196"/>
      <c r="XCF196"/>
      <c r="XCG196"/>
      <c r="XCH196"/>
      <c r="XCI196"/>
      <c r="XCJ196"/>
      <c r="XCK196"/>
      <c r="XCL196"/>
      <c r="XCM196"/>
      <c r="XCN196"/>
      <c r="XCO196"/>
      <c r="XCP196"/>
      <c r="XCQ196"/>
      <c r="XCR196"/>
      <c r="XCS196"/>
      <c r="XCT196"/>
      <c r="XCU196"/>
      <c r="XCV196"/>
      <c r="XCW196"/>
      <c r="XCX196"/>
      <c r="XCY196"/>
      <c r="XCZ196"/>
      <c r="XDA196"/>
      <c r="XDB196"/>
      <c r="XDC196"/>
      <c r="XDD196"/>
      <c r="XDE196"/>
      <c r="XDF196"/>
      <c r="XDG196"/>
      <c r="XDH196"/>
      <c r="XDI196"/>
      <c r="XDJ196"/>
      <c r="XDK196"/>
      <c r="XDL196"/>
      <c r="XDM196"/>
      <c r="XDN196"/>
      <c r="XDO196"/>
      <c r="XDP196"/>
      <c r="XDQ196"/>
      <c r="XDR196"/>
      <c r="XDS196"/>
      <c r="XDT196"/>
      <c r="XDU196"/>
      <c r="XDV196"/>
      <c r="XDW196"/>
      <c r="XDX196"/>
      <c r="XDY196"/>
      <c r="XDZ196"/>
      <c r="XEA196"/>
      <c r="XEB196"/>
      <c r="XEC196"/>
      <c r="XED196"/>
      <c r="XEE196"/>
      <c r="XEF196"/>
      <c r="XEG196"/>
      <c r="XEH196"/>
      <c r="XEI196"/>
      <c r="XEJ196"/>
      <c r="XEK196"/>
      <c r="XEL196"/>
      <c r="XEM196"/>
      <c r="XEN196"/>
      <c r="XEO196"/>
      <c r="XEP196"/>
      <c r="XEQ196"/>
      <c r="XER196"/>
      <c r="XES196"/>
      <c r="XET196"/>
      <c r="XEU196"/>
      <c r="XEV196"/>
      <c r="XEW196"/>
      <c r="XEX196"/>
      <c r="XEY196"/>
      <c r="XEZ196"/>
      <c r="XFA196"/>
      <c r="XFB196"/>
      <c r="XFC196"/>
      <c r="XFD196"/>
    </row>
    <row r="197" spans="1:16384">
      <c r="A197" s="5">
        <v>196</v>
      </c>
      <c r="B197" s="5" t="s">
        <v>16391</v>
      </c>
      <c r="D197" s="5"/>
      <c r="E197" s="5">
        <v>5</v>
      </c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  <c r="AYN197"/>
      <c r="AYO197"/>
      <c r="AYP197"/>
      <c r="AYQ197"/>
      <c r="AYR197"/>
      <c r="AYS197"/>
      <c r="AYT197"/>
      <c r="AYU197"/>
      <c r="AYV197"/>
      <c r="AYW197"/>
      <c r="AYX197"/>
      <c r="AYY197"/>
      <c r="AYZ197"/>
      <c r="AZA197"/>
      <c r="AZB197"/>
      <c r="AZC197"/>
      <c r="AZD197"/>
      <c r="AZE197"/>
      <c r="AZF197"/>
      <c r="AZG197"/>
      <c r="AZH197"/>
      <c r="AZI197"/>
      <c r="AZJ197"/>
      <c r="AZK197"/>
      <c r="AZL197"/>
      <c r="AZM197"/>
      <c r="AZN197"/>
      <c r="AZO197"/>
      <c r="AZP197"/>
      <c r="AZQ197"/>
      <c r="AZR197"/>
      <c r="AZS197"/>
      <c r="AZT197"/>
      <c r="AZU197"/>
      <c r="AZV197"/>
      <c r="AZW197"/>
      <c r="AZX197"/>
      <c r="AZY197"/>
      <c r="AZZ197"/>
      <c r="BAA197"/>
      <c r="BAB197"/>
      <c r="BAC197"/>
      <c r="BAD197"/>
      <c r="BAE197"/>
      <c r="BAF197"/>
      <c r="BAG197"/>
      <c r="BAH197"/>
      <c r="BAI197"/>
      <c r="BAJ197"/>
      <c r="BAK197"/>
      <c r="BAL197"/>
      <c r="BAM197"/>
      <c r="BAN197"/>
      <c r="BAO197"/>
      <c r="BAP197"/>
      <c r="BAQ197"/>
      <c r="BAR197"/>
      <c r="BAS197"/>
      <c r="BAT197"/>
      <c r="BAU197"/>
      <c r="BAV197"/>
      <c r="BAW197"/>
      <c r="BAX197"/>
      <c r="BAY197"/>
      <c r="BAZ197"/>
      <c r="BBA197"/>
      <c r="BBB197"/>
      <c r="BBC197"/>
      <c r="BBD197"/>
      <c r="BBE197"/>
      <c r="BBF197"/>
      <c r="BBG197"/>
      <c r="BBH197"/>
      <c r="BBI197"/>
      <c r="BBJ197"/>
      <c r="BBK197"/>
      <c r="BBL197"/>
      <c r="BBM197"/>
      <c r="BBN197"/>
      <c r="BBO197"/>
      <c r="BBP197"/>
      <c r="BBQ197"/>
      <c r="BBR197"/>
      <c r="BBS197"/>
      <c r="BBT197"/>
      <c r="BBU197"/>
      <c r="BBV197"/>
      <c r="BBW197"/>
      <c r="BBX197"/>
      <c r="BBY197"/>
      <c r="BBZ197"/>
      <c r="BCA197"/>
      <c r="BCB197"/>
      <c r="BCC197"/>
      <c r="BCD197"/>
      <c r="BCE197"/>
      <c r="BCF197"/>
      <c r="BCG197"/>
      <c r="BCH197"/>
      <c r="BCI197"/>
      <c r="BCJ197"/>
      <c r="BCK197"/>
      <c r="BCL197"/>
      <c r="BCM197"/>
      <c r="BCN197"/>
      <c r="BCO197"/>
      <c r="BCP197"/>
      <c r="BCQ197"/>
      <c r="BCR197"/>
      <c r="BCS197"/>
      <c r="BCT197"/>
      <c r="BCU197"/>
      <c r="BCV197"/>
      <c r="BCW197"/>
      <c r="BCX197"/>
      <c r="BCY197"/>
      <c r="BCZ197"/>
      <c r="BDA197"/>
      <c r="BDB197"/>
      <c r="BDC197"/>
      <c r="BDD197"/>
      <c r="BDE197"/>
      <c r="BDF197"/>
      <c r="BDG197"/>
      <c r="BDH197"/>
      <c r="BDI197"/>
      <c r="BDJ197"/>
      <c r="BDK197"/>
      <c r="BDL197"/>
      <c r="BDM197"/>
      <c r="BDN197"/>
      <c r="BDO197"/>
      <c r="BDP197"/>
      <c r="BDQ197"/>
      <c r="BDR197"/>
      <c r="BDS197"/>
      <c r="BDT197"/>
      <c r="BDU197"/>
      <c r="BDV197"/>
      <c r="BDW197"/>
      <c r="BDX197"/>
      <c r="BDY197"/>
      <c r="BDZ197"/>
      <c r="BEA197"/>
      <c r="BEB197"/>
      <c r="BEC197"/>
      <c r="BED197"/>
      <c r="BEE197"/>
      <c r="BEF197"/>
      <c r="BEG197"/>
      <c r="BEH197"/>
      <c r="BEI197"/>
      <c r="BEJ197"/>
      <c r="BEK197"/>
      <c r="BEL197"/>
      <c r="BEM197"/>
      <c r="BEN197"/>
      <c r="BEO197"/>
      <c r="BEP197"/>
      <c r="BEQ197"/>
      <c r="BER197"/>
      <c r="BES197"/>
      <c r="BET197"/>
      <c r="BEU197"/>
      <c r="BEV197"/>
      <c r="BEW197"/>
      <c r="BEX197"/>
      <c r="BEY197"/>
      <c r="BEZ197"/>
      <c r="BFA197"/>
      <c r="BFB197"/>
      <c r="BFC197"/>
      <c r="BFD197"/>
      <c r="BFE197"/>
      <c r="BFF197"/>
      <c r="BFG197"/>
      <c r="BFH197"/>
      <c r="BFI197"/>
      <c r="BFJ197"/>
      <c r="BFK197"/>
      <c r="BFL197"/>
      <c r="BFM197"/>
      <c r="BFN197"/>
      <c r="BFO197"/>
      <c r="BFP197"/>
      <c r="BFQ197"/>
      <c r="BFR197"/>
      <c r="BFS197"/>
      <c r="BFT197"/>
      <c r="BFU197"/>
      <c r="BFV197"/>
      <c r="BFW197"/>
      <c r="BFX197"/>
      <c r="BFY197"/>
      <c r="BFZ197"/>
      <c r="BGA197"/>
      <c r="BGB197"/>
      <c r="BGC197"/>
      <c r="BGD197"/>
      <c r="BGE197"/>
      <c r="BGF197"/>
      <c r="BGG197"/>
      <c r="BGH197"/>
      <c r="BGI197"/>
      <c r="BGJ197"/>
      <c r="BGK197"/>
      <c r="BGL197"/>
      <c r="BGM197"/>
      <c r="BGN197"/>
      <c r="BGO197"/>
      <c r="BGP197"/>
      <c r="BGQ197"/>
      <c r="BGR197"/>
      <c r="BGS197"/>
      <c r="BGT197"/>
      <c r="BGU197"/>
      <c r="BGV197"/>
      <c r="BGW197"/>
      <c r="BGX197"/>
      <c r="BGY197"/>
      <c r="BGZ197"/>
      <c r="BHA197"/>
      <c r="BHB197"/>
      <c r="BHC197"/>
      <c r="BHD197"/>
      <c r="BHE197"/>
      <c r="BHF197"/>
      <c r="BHG197"/>
      <c r="BHH197"/>
      <c r="BHI197"/>
      <c r="BHJ197"/>
      <c r="BHK197"/>
      <c r="BHL197"/>
      <c r="BHM197"/>
      <c r="BHN197"/>
      <c r="BHO197"/>
      <c r="BHP197"/>
      <c r="BHQ197"/>
      <c r="BHR197"/>
      <c r="BHS197"/>
      <c r="BHT197"/>
      <c r="BHU197"/>
      <c r="BHV197"/>
      <c r="BHW197"/>
      <c r="BHX197"/>
      <c r="BHY197"/>
      <c r="BHZ197"/>
      <c r="BIA197"/>
      <c r="BIB197"/>
      <c r="BIC197"/>
      <c r="BID197"/>
      <c r="BIE197"/>
      <c r="BIF197"/>
      <c r="BIG197"/>
      <c r="BIH197"/>
      <c r="BII197"/>
      <c r="BIJ197"/>
      <c r="BIK197"/>
      <c r="BIL197"/>
      <c r="BIM197"/>
      <c r="BIN197"/>
      <c r="BIO197"/>
      <c r="BIP197"/>
      <c r="BIQ197"/>
      <c r="BIR197"/>
      <c r="BIS197"/>
      <c r="BIT197"/>
      <c r="BIU197"/>
      <c r="BIV197"/>
      <c r="BIW197"/>
      <c r="BIX197"/>
      <c r="BIY197"/>
      <c r="BIZ197"/>
      <c r="BJA197"/>
      <c r="BJB197"/>
      <c r="BJC197"/>
      <c r="BJD197"/>
      <c r="BJE197"/>
      <c r="BJF197"/>
      <c r="BJG197"/>
      <c r="BJH197"/>
      <c r="BJI197"/>
      <c r="BJJ197"/>
      <c r="BJK197"/>
      <c r="BJL197"/>
      <c r="BJM197"/>
      <c r="BJN197"/>
      <c r="BJO197"/>
      <c r="BJP197"/>
      <c r="BJQ197"/>
      <c r="BJR197"/>
      <c r="BJS197"/>
      <c r="BJT197"/>
      <c r="BJU197"/>
      <c r="BJV197"/>
      <c r="BJW197"/>
      <c r="BJX197"/>
      <c r="BJY197"/>
      <c r="BJZ197"/>
      <c r="BKA197"/>
      <c r="BKB197"/>
      <c r="BKC197"/>
      <c r="BKD197"/>
      <c r="BKE197"/>
      <c r="BKF197"/>
      <c r="BKG197"/>
      <c r="BKH197"/>
      <c r="BKI197"/>
      <c r="BKJ197"/>
      <c r="BKK197"/>
      <c r="BKL197"/>
      <c r="BKM197"/>
      <c r="BKN197"/>
      <c r="BKO197"/>
      <c r="BKP197"/>
      <c r="BKQ197"/>
      <c r="BKR197"/>
      <c r="BKS197"/>
      <c r="BKT197"/>
      <c r="BKU197"/>
      <c r="BKV197"/>
      <c r="BKW197"/>
      <c r="BKX197"/>
      <c r="BKY197"/>
      <c r="BKZ197"/>
      <c r="BLA197"/>
      <c r="BLB197"/>
      <c r="BLC197"/>
      <c r="BLD197"/>
      <c r="BLE197"/>
      <c r="BLF197"/>
      <c r="BLG197"/>
      <c r="BLH197"/>
      <c r="BLI197"/>
      <c r="BLJ197"/>
      <c r="BLK197"/>
      <c r="BLL197"/>
      <c r="BLM197"/>
      <c r="BLN197"/>
      <c r="BLO197"/>
      <c r="BLP197"/>
      <c r="BLQ197"/>
      <c r="BLR197"/>
      <c r="BLS197"/>
      <c r="BLT197"/>
      <c r="BLU197"/>
      <c r="BLV197"/>
      <c r="BLW197"/>
      <c r="BLX197"/>
      <c r="BLY197"/>
      <c r="BLZ197"/>
      <c r="BMA197"/>
      <c r="BMB197"/>
      <c r="BMC197"/>
      <c r="BMD197"/>
      <c r="BME197"/>
      <c r="BMF197"/>
      <c r="BMG197"/>
      <c r="BMH197"/>
      <c r="BMI197"/>
      <c r="BMJ197"/>
      <c r="BMK197"/>
      <c r="BML197"/>
      <c r="BMM197"/>
      <c r="BMN197"/>
      <c r="BMO197"/>
      <c r="BMP197"/>
      <c r="BMQ197"/>
      <c r="BMR197"/>
      <c r="BMS197"/>
      <c r="BMT197"/>
      <c r="BMU197"/>
      <c r="BMV197"/>
      <c r="BMW197"/>
      <c r="BMX197"/>
      <c r="BMY197"/>
      <c r="BMZ197"/>
      <c r="BNA197"/>
      <c r="BNB197"/>
      <c r="BNC197"/>
      <c r="BND197"/>
      <c r="BNE197"/>
      <c r="BNF197"/>
      <c r="BNG197"/>
      <c r="BNH197"/>
      <c r="BNI197"/>
      <c r="BNJ197"/>
      <c r="BNK197"/>
      <c r="BNL197"/>
      <c r="BNM197"/>
      <c r="BNN197"/>
      <c r="BNO197"/>
      <c r="BNP197"/>
      <c r="BNQ197"/>
      <c r="BNR197"/>
      <c r="BNS197"/>
      <c r="BNT197"/>
      <c r="BNU197"/>
      <c r="BNV197"/>
      <c r="BNW197"/>
      <c r="BNX197"/>
      <c r="BNY197"/>
      <c r="BNZ197"/>
      <c r="BOA197"/>
      <c r="BOB197"/>
      <c r="BOC197"/>
      <c r="BOD197"/>
      <c r="BOE197"/>
      <c r="BOF197"/>
      <c r="BOG197"/>
      <c r="BOH197"/>
      <c r="BOI197"/>
      <c r="BOJ197"/>
      <c r="BOK197"/>
      <c r="BOL197"/>
      <c r="BOM197"/>
      <c r="BON197"/>
      <c r="BOO197"/>
      <c r="BOP197"/>
      <c r="BOQ197"/>
      <c r="BOR197"/>
      <c r="BOS197"/>
      <c r="BOT197"/>
      <c r="BOU197"/>
      <c r="BOV197"/>
      <c r="BOW197"/>
      <c r="BOX197"/>
      <c r="BOY197"/>
      <c r="BOZ197"/>
      <c r="BPA197"/>
      <c r="BPB197"/>
      <c r="BPC197"/>
      <c r="BPD197"/>
      <c r="BPE197"/>
      <c r="BPF197"/>
      <c r="BPG197"/>
      <c r="BPH197"/>
      <c r="BPI197"/>
      <c r="BPJ197"/>
      <c r="BPK197"/>
      <c r="BPL197"/>
      <c r="BPM197"/>
      <c r="BPN197"/>
      <c r="BPO197"/>
      <c r="BPP197"/>
      <c r="BPQ197"/>
      <c r="BPR197"/>
      <c r="BPS197"/>
      <c r="BPT197"/>
      <c r="BPU197"/>
      <c r="BPV197"/>
      <c r="BPW197"/>
      <c r="BPX197"/>
      <c r="BPY197"/>
      <c r="BPZ197"/>
      <c r="BQA197"/>
      <c r="BQB197"/>
      <c r="BQC197"/>
      <c r="BQD197"/>
      <c r="BQE197"/>
      <c r="BQF197"/>
      <c r="BQG197"/>
      <c r="BQH197"/>
      <c r="BQI197"/>
      <c r="BQJ197"/>
      <c r="BQK197"/>
      <c r="BQL197"/>
      <c r="BQM197"/>
      <c r="BQN197"/>
      <c r="BQO197"/>
      <c r="BQP197"/>
      <c r="BQQ197"/>
      <c r="BQR197"/>
      <c r="BQS197"/>
      <c r="BQT197"/>
      <c r="BQU197"/>
      <c r="BQV197"/>
      <c r="BQW197"/>
      <c r="BQX197"/>
      <c r="BQY197"/>
      <c r="BQZ197"/>
      <c r="BRA197"/>
      <c r="BRB197"/>
      <c r="BRC197"/>
      <c r="BRD197"/>
      <c r="BRE197"/>
      <c r="BRF197"/>
      <c r="BRG197"/>
      <c r="BRH197"/>
      <c r="BRI197"/>
      <c r="BRJ197"/>
      <c r="BRK197"/>
      <c r="BRL197"/>
      <c r="BRM197"/>
      <c r="BRN197"/>
      <c r="BRO197"/>
      <c r="BRP197"/>
      <c r="BRQ197"/>
      <c r="BRR197"/>
      <c r="BRS197"/>
      <c r="BRT197"/>
      <c r="BRU197"/>
      <c r="BRV197"/>
      <c r="BRW197"/>
      <c r="BRX197"/>
      <c r="BRY197"/>
      <c r="BRZ197"/>
      <c r="BSA197"/>
      <c r="BSB197"/>
      <c r="BSC197"/>
      <c r="BSD197"/>
      <c r="BSE197"/>
      <c r="BSF197"/>
      <c r="BSG197"/>
      <c r="BSH197"/>
      <c r="BSI197"/>
      <c r="BSJ197"/>
      <c r="BSK197"/>
      <c r="BSL197"/>
      <c r="BSM197"/>
      <c r="BSN197"/>
      <c r="BSO197"/>
      <c r="BSP197"/>
      <c r="BSQ197"/>
      <c r="BSR197"/>
      <c r="BSS197"/>
      <c r="BST197"/>
      <c r="BSU197"/>
      <c r="BSV197"/>
      <c r="BSW197"/>
      <c r="BSX197"/>
      <c r="BSY197"/>
      <c r="BSZ197"/>
      <c r="BTA197"/>
      <c r="BTB197"/>
      <c r="BTC197"/>
      <c r="BTD197"/>
      <c r="BTE197"/>
      <c r="BTF197"/>
      <c r="BTG197"/>
      <c r="BTH197"/>
      <c r="BTI197"/>
      <c r="BTJ197"/>
      <c r="BTK197"/>
      <c r="BTL197"/>
      <c r="BTM197"/>
      <c r="BTN197"/>
      <c r="BTO197"/>
      <c r="BTP197"/>
      <c r="BTQ197"/>
      <c r="BTR197"/>
      <c r="BTS197"/>
      <c r="BTT197"/>
      <c r="BTU197"/>
      <c r="BTV197"/>
      <c r="BTW197"/>
      <c r="BTX197"/>
      <c r="BTY197"/>
      <c r="BTZ197"/>
      <c r="BUA197"/>
      <c r="BUB197"/>
      <c r="BUC197"/>
      <c r="BUD197"/>
      <c r="BUE197"/>
      <c r="BUF197"/>
      <c r="BUG197"/>
      <c r="BUH197"/>
      <c r="BUI197"/>
      <c r="BUJ197"/>
      <c r="BUK197"/>
      <c r="BUL197"/>
      <c r="BUM197"/>
      <c r="BUN197"/>
      <c r="BUO197"/>
      <c r="BUP197"/>
      <c r="BUQ197"/>
      <c r="BUR197"/>
      <c r="BUS197"/>
      <c r="BUT197"/>
      <c r="BUU197"/>
      <c r="BUV197"/>
      <c r="BUW197"/>
      <c r="BUX197"/>
      <c r="BUY197"/>
      <c r="BUZ197"/>
      <c r="BVA197"/>
      <c r="BVB197"/>
      <c r="BVC197"/>
      <c r="BVD197"/>
      <c r="BVE197"/>
      <c r="BVF197"/>
      <c r="BVG197"/>
      <c r="BVH197"/>
      <c r="BVI197"/>
      <c r="BVJ197"/>
      <c r="BVK197"/>
      <c r="BVL197"/>
      <c r="BVM197"/>
      <c r="BVN197"/>
      <c r="BVO197"/>
      <c r="BVP197"/>
      <c r="BVQ197"/>
      <c r="BVR197"/>
      <c r="BVS197"/>
      <c r="BVT197"/>
      <c r="BVU197"/>
      <c r="BVV197"/>
      <c r="BVW197"/>
      <c r="BVX197"/>
      <c r="BVY197"/>
      <c r="BVZ197"/>
      <c r="BWA197"/>
      <c r="BWB197"/>
      <c r="BWC197"/>
      <c r="BWD197"/>
      <c r="BWE197"/>
      <c r="BWF197"/>
      <c r="BWG197"/>
      <c r="BWH197"/>
      <c r="BWI197"/>
      <c r="BWJ197"/>
      <c r="BWK197"/>
      <c r="BWL197"/>
      <c r="BWM197"/>
      <c r="BWN197"/>
      <c r="BWO197"/>
      <c r="BWP197"/>
      <c r="BWQ197"/>
      <c r="BWR197"/>
      <c r="BWS197"/>
      <c r="BWT197"/>
      <c r="BWU197"/>
      <c r="BWV197"/>
      <c r="BWW197"/>
      <c r="BWX197"/>
      <c r="BWY197"/>
      <c r="BWZ197"/>
      <c r="BXA197"/>
      <c r="BXB197"/>
      <c r="BXC197"/>
      <c r="BXD197"/>
      <c r="BXE197"/>
      <c r="BXF197"/>
      <c r="BXG197"/>
      <c r="BXH197"/>
      <c r="BXI197"/>
      <c r="BXJ197"/>
      <c r="BXK197"/>
      <c r="BXL197"/>
      <c r="BXM197"/>
      <c r="BXN197"/>
      <c r="BXO197"/>
      <c r="BXP197"/>
      <c r="BXQ197"/>
      <c r="BXR197"/>
      <c r="BXS197"/>
      <c r="BXT197"/>
      <c r="BXU197"/>
      <c r="BXV197"/>
      <c r="BXW197"/>
      <c r="BXX197"/>
      <c r="BXY197"/>
      <c r="BXZ197"/>
      <c r="BYA197"/>
      <c r="BYB197"/>
      <c r="BYC197"/>
      <c r="BYD197"/>
      <c r="BYE197"/>
      <c r="BYF197"/>
      <c r="BYG197"/>
      <c r="BYH197"/>
      <c r="BYI197"/>
      <c r="BYJ197"/>
      <c r="BYK197"/>
      <c r="BYL197"/>
      <c r="BYM197"/>
      <c r="BYN197"/>
      <c r="BYO197"/>
      <c r="BYP197"/>
      <c r="BYQ197"/>
      <c r="BYR197"/>
      <c r="BYS197"/>
      <c r="BYT197"/>
      <c r="BYU197"/>
      <c r="BYV197"/>
      <c r="BYW197"/>
      <c r="BYX197"/>
      <c r="BYY197"/>
      <c r="BYZ197"/>
      <c r="BZA197"/>
      <c r="BZB197"/>
      <c r="BZC197"/>
      <c r="BZD197"/>
      <c r="BZE197"/>
      <c r="BZF197"/>
      <c r="BZG197"/>
      <c r="BZH197"/>
      <c r="BZI197"/>
      <c r="BZJ197"/>
      <c r="BZK197"/>
      <c r="BZL197"/>
      <c r="BZM197"/>
      <c r="BZN197"/>
      <c r="BZO197"/>
      <c r="BZP197"/>
      <c r="BZQ197"/>
      <c r="BZR197"/>
      <c r="BZS197"/>
      <c r="BZT197"/>
      <c r="BZU197"/>
      <c r="BZV197"/>
      <c r="BZW197"/>
      <c r="BZX197"/>
      <c r="BZY197"/>
      <c r="BZZ197"/>
      <c r="CAA197"/>
      <c r="CAB197"/>
      <c r="CAC197"/>
      <c r="CAD197"/>
      <c r="CAE197"/>
      <c r="CAF197"/>
      <c r="CAG197"/>
      <c r="CAH197"/>
      <c r="CAI197"/>
      <c r="CAJ197"/>
      <c r="CAK197"/>
      <c r="CAL197"/>
      <c r="CAM197"/>
      <c r="CAN197"/>
      <c r="CAO197"/>
      <c r="CAP197"/>
      <c r="CAQ197"/>
      <c r="CAR197"/>
      <c r="CAS197"/>
      <c r="CAT197"/>
      <c r="CAU197"/>
      <c r="CAV197"/>
      <c r="CAW197"/>
      <c r="CAX197"/>
      <c r="CAY197"/>
      <c r="CAZ197"/>
      <c r="CBA197"/>
      <c r="CBB197"/>
      <c r="CBC197"/>
      <c r="CBD197"/>
      <c r="CBE197"/>
      <c r="CBF197"/>
      <c r="CBG197"/>
      <c r="CBH197"/>
      <c r="CBI197"/>
      <c r="CBJ197"/>
      <c r="CBK197"/>
      <c r="CBL197"/>
      <c r="CBM197"/>
      <c r="CBN197"/>
      <c r="CBO197"/>
      <c r="CBP197"/>
      <c r="CBQ197"/>
      <c r="CBR197"/>
      <c r="CBS197"/>
      <c r="CBT197"/>
      <c r="CBU197"/>
      <c r="CBV197"/>
      <c r="CBW197"/>
      <c r="CBX197"/>
      <c r="CBY197"/>
      <c r="CBZ197"/>
      <c r="CCA197"/>
      <c r="CCB197"/>
      <c r="CCC197"/>
      <c r="CCD197"/>
      <c r="CCE197"/>
      <c r="CCF197"/>
      <c r="CCG197"/>
      <c r="CCH197"/>
      <c r="CCI197"/>
      <c r="CCJ197"/>
      <c r="CCK197"/>
      <c r="CCL197"/>
      <c r="CCM197"/>
      <c r="CCN197"/>
      <c r="CCO197"/>
      <c r="CCP197"/>
      <c r="CCQ197"/>
      <c r="CCR197"/>
      <c r="CCS197"/>
      <c r="CCT197"/>
      <c r="CCU197"/>
      <c r="CCV197"/>
      <c r="CCW197"/>
      <c r="CCX197"/>
      <c r="CCY197"/>
      <c r="CCZ197"/>
      <c r="CDA197"/>
      <c r="CDB197"/>
      <c r="CDC197"/>
      <c r="CDD197"/>
      <c r="CDE197"/>
      <c r="CDF197"/>
      <c r="CDG197"/>
      <c r="CDH197"/>
      <c r="CDI197"/>
      <c r="CDJ197"/>
      <c r="CDK197"/>
      <c r="CDL197"/>
      <c r="CDM197"/>
      <c r="CDN197"/>
      <c r="CDO197"/>
      <c r="CDP197"/>
      <c r="CDQ197"/>
      <c r="CDR197"/>
      <c r="CDS197"/>
      <c r="CDT197"/>
      <c r="CDU197"/>
      <c r="CDV197"/>
      <c r="CDW197"/>
      <c r="CDX197"/>
      <c r="CDY197"/>
      <c r="CDZ197"/>
      <c r="CEA197"/>
      <c r="CEB197"/>
      <c r="CEC197"/>
      <c r="CED197"/>
      <c r="CEE197"/>
      <c r="CEF197"/>
      <c r="CEG197"/>
      <c r="CEH197"/>
      <c r="CEI197"/>
      <c r="CEJ197"/>
      <c r="CEK197"/>
      <c r="CEL197"/>
      <c r="CEM197"/>
      <c r="CEN197"/>
      <c r="CEO197"/>
      <c r="CEP197"/>
      <c r="CEQ197"/>
      <c r="CER197"/>
      <c r="CES197"/>
      <c r="CET197"/>
      <c r="CEU197"/>
      <c r="CEV197"/>
      <c r="CEW197"/>
      <c r="CEX197"/>
      <c r="CEY197"/>
      <c r="CEZ197"/>
      <c r="CFA197"/>
      <c r="CFB197"/>
      <c r="CFC197"/>
      <c r="CFD197"/>
      <c r="CFE197"/>
      <c r="CFF197"/>
      <c r="CFG197"/>
      <c r="CFH197"/>
      <c r="CFI197"/>
      <c r="CFJ197"/>
      <c r="CFK197"/>
      <c r="CFL197"/>
      <c r="CFM197"/>
      <c r="CFN197"/>
      <c r="CFO197"/>
      <c r="CFP197"/>
      <c r="CFQ197"/>
      <c r="CFR197"/>
      <c r="CFS197"/>
      <c r="CFT197"/>
      <c r="CFU197"/>
      <c r="CFV197"/>
      <c r="CFW197"/>
      <c r="CFX197"/>
      <c r="CFY197"/>
      <c r="CFZ197"/>
      <c r="CGA197"/>
      <c r="CGB197"/>
      <c r="CGC197"/>
      <c r="CGD197"/>
      <c r="CGE197"/>
      <c r="CGF197"/>
      <c r="CGG197"/>
      <c r="CGH197"/>
      <c r="CGI197"/>
      <c r="CGJ197"/>
      <c r="CGK197"/>
      <c r="CGL197"/>
      <c r="CGM197"/>
      <c r="CGN197"/>
      <c r="CGO197"/>
      <c r="CGP197"/>
      <c r="CGQ197"/>
      <c r="CGR197"/>
      <c r="CGS197"/>
      <c r="CGT197"/>
      <c r="CGU197"/>
      <c r="CGV197"/>
      <c r="CGW197"/>
      <c r="CGX197"/>
      <c r="CGY197"/>
      <c r="CGZ197"/>
      <c r="CHA197"/>
      <c r="CHB197"/>
      <c r="CHC197"/>
      <c r="CHD197"/>
      <c r="CHE197"/>
      <c r="CHF197"/>
      <c r="CHG197"/>
      <c r="CHH197"/>
      <c r="CHI197"/>
      <c r="CHJ197"/>
      <c r="CHK197"/>
      <c r="CHL197"/>
      <c r="CHM197"/>
      <c r="CHN197"/>
      <c r="CHO197"/>
      <c r="CHP197"/>
      <c r="CHQ197"/>
      <c r="CHR197"/>
      <c r="CHS197"/>
      <c r="CHT197"/>
      <c r="CHU197"/>
      <c r="CHV197"/>
      <c r="CHW197"/>
      <c r="CHX197"/>
      <c r="CHY197"/>
      <c r="CHZ197"/>
      <c r="CIA197"/>
      <c r="CIB197"/>
      <c r="CIC197"/>
      <c r="CID197"/>
      <c r="CIE197"/>
      <c r="CIF197"/>
      <c r="CIG197"/>
      <c r="CIH197"/>
      <c r="CII197"/>
      <c r="CIJ197"/>
      <c r="CIK197"/>
      <c r="CIL197"/>
      <c r="CIM197"/>
      <c r="CIN197"/>
      <c r="CIO197"/>
      <c r="CIP197"/>
      <c r="CIQ197"/>
      <c r="CIR197"/>
      <c r="CIS197"/>
      <c r="CIT197"/>
      <c r="CIU197"/>
      <c r="CIV197"/>
      <c r="CIW197"/>
      <c r="CIX197"/>
      <c r="CIY197"/>
      <c r="CIZ197"/>
      <c r="CJA197"/>
      <c r="CJB197"/>
      <c r="CJC197"/>
      <c r="CJD197"/>
      <c r="CJE197"/>
      <c r="CJF197"/>
      <c r="CJG197"/>
      <c r="CJH197"/>
      <c r="CJI197"/>
      <c r="CJJ197"/>
      <c r="CJK197"/>
      <c r="CJL197"/>
      <c r="CJM197"/>
      <c r="CJN197"/>
      <c r="CJO197"/>
      <c r="CJP197"/>
      <c r="CJQ197"/>
      <c r="CJR197"/>
      <c r="CJS197"/>
      <c r="CJT197"/>
      <c r="CJU197"/>
      <c r="CJV197"/>
      <c r="CJW197"/>
      <c r="CJX197"/>
      <c r="CJY197"/>
      <c r="CJZ197"/>
      <c r="CKA197"/>
      <c r="CKB197"/>
      <c r="CKC197"/>
      <c r="CKD197"/>
      <c r="CKE197"/>
      <c r="CKF197"/>
      <c r="CKG197"/>
      <c r="CKH197"/>
      <c r="CKI197"/>
      <c r="CKJ197"/>
      <c r="CKK197"/>
      <c r="CKL197"/>
      <c r="CKM197"/>
      <c r="CKN197"/>
      <c r="CKO197"/>
      <c r="CKP197"/>
      <c r="CKQ197"/>
      <c r="CKR197"/>
      <c r="CKS197"/>
      <c r="CKT197"/>
      <c r="CKU197"/>
      <c r="CKV197"/>
      <c r="CKW197"/>
      <c r="CKX197"/>
      <c r="CKY197"/>
      <c r="CKZ197"/>
      <c r="CLA197"/>
      <c r="CLB197"/>
      <c r="CLC197"/>
      <c r="CLD197"/>
      <c r="CLE197"/>
      <c r="CLF197"/>
      <c r="CLG197"/>
      <c r="CLH197"/>
      <c r="CLI197"/>
      <c r="CLJ197"/>
      <c r="CLK197"/>
      <c r="CLL197"/>
      <c r="CLM197"/>
      <c r="CLN197"/>
      <c r="CLO197"/>
      <c r="CLP197"/>
      <c r="CLQ197"/>
      <c r="CLR197"/>
      <c r="CLS197"/>
      <c r="CLT197"/>
      <c r="CLU197"/>
      <c r="CLV197"/>
      <c r="CLW197"/>
      <c r="CLX197"/>
      <c r="CLY197"/>
      <c r="CLZ197"/>
      <c r="CMA197"/>
      <c r="CMB197"/>
      <c r="CMC197"/>
      <c r="CMD197"/>
      <c r="CME197"/>
      <c r="CMF197"/>
      <c r="CMG197"/>
      <c r="CMH197"/>
      <c r="CMI197"/>
      <c r="CMJ197"/>
      <c r="CMK197"/>
      <c r="CML197"/>
      <c r="CMM197"/>
      <c r="CMN197"/>
      <c r="CMO197"/>
      <c r="CMP197"/>
      <c r="CMQ197"/>
      <c r="CMR197"/>
      <c r="CMS197"/>
      <c r="CMT197"/>
      <c r="CMU197"/>
      <c r="CMV197"/>
      <c r="CMW197"/>
      <c r="CMX197"/>
      <c r="CMY197"/>
      <c r="CMZ197"/>
      <c r="CNA197"/>
      <c r="CNB197"/>
      <c r="CNC197"/>
      <c r="CND197"/>
      <c r="CNE197"/>
      <c r="CNF197"/>
      <c r="CNG197"/>
      <c r="CNH197"/>
      <c r="CNI197"/>
      <c r="CNJ197"/>
      <c r="CNK197"/>
      <c r="CNL197"/>
      <c r="CNM197"/>
      <c r="CNN197"/>
      <c r="CNO197"/>
      <c r="CNP197"/>
      <c r="CNQ197"/>
      <c r="CNR197"/>
      <c r="CNS197"/>
      <c r="CNT197"/>
      <c r="CNU197"/>
      <c r="CNV197"/>
      <c r="CNW197"/>
      <c r="CNX197"/>
      <c r="CNY197"/>
      <c r="CNZ197"/>
      <c r="COA197"/>
      <c r="COB197"/>
      <c r="COC197"/>
      <c r="COD197"/>
      <c r="COE197"/>
      <c r="COF197"/>
      <c r="COG197"/>
      <c r="COH197"/>
      <c r="COI197"/>
      <c r="COJ197"/>
      <c r="COK197"/>
      <c r="COL197"/>
      <c r="COM197"/>
      <c r="CON197"/>
      <c r="COO197"/>
      <c r="COP197"/>
      <c r="COQ197"/>
      <c r="COR197"/>
      <c r="COS197"/>
      <c r="COT197"/>
      <c r="COU197"/>
      <c r="COV197"/>
      <c r="COW197"/>
      <c r="COX197"/>
      <c r="COY197"/>
      <c r="COZ197"/>
      <c r="CPA197"/>
      <c r="CPB197"/>
      <c r="CPC197"/>
      <c r="CPD197"/>
      <c r="CPE197"/>
      <c r="CPF197"/>
      <c r="CPG197"/>
      <c r="CPH197"/>
      <c r="CPI197"/>
      <c r="CPJ197"/>
      <c r="CPK197"/>
      <c r="CPL197"/>
      <c r="CPM197"/>
      <c r="CPN197"/>
      <c r="CPO197"/>
      <c r="CPP197"/>
      <c r="CPQ197"/>
      <c r="CPR197"/>
      <c r="CPS197"/>
      <c r="CPT197"/>
      <c r="CPU197"/>
      <c r="CPV197"/>
      <c r="CPW197"/>
      <c r="CPX197"/>
      <c r="CPY197"/>
      <c r="CPZ197"/>
      <c r="CQA197"/>
      <c r="CQB197"/>
      <c r="CQC197"/>
      <c r="CQD197"/>
      <c r="CQE197"/>
      <c r="CQF197"/>
      <c r="CQG197"/>
      <c r="CQH197"/>
      <c r="CQI197"/>
      <c r="CQJ197"/>
      <c r="CQK197"/>
      <c r="CQL197"/>
      <c r="CQM197"/>
      <c r="CQN197"/>
      <c r="CQO197"/>
      <c r="CQP197"/>
      <c r="CQQ197"/>
      <c r="CQR197"/>
      <c r="CQS197"/>
      <c r="CQT197"/>
      <c r="CQU197"/>
      <c r="CQV197"/>
      <c r="CQW197"/>
      <c r="CQX197"/>
      <c r="CQY197"/>
      <c r="CQZ197"/>
      <c r="CRA197"/>
      <c r="CRB197"/>
      <c r="CRC197"/>
      <c r="CRD197"/>
      <c r="CRE197"/>
      <c r="CRF197"/>
      <c r="CRG197"/>
      <c r="CRH197"/>
      <c r="CRI197"/>
      <c r="CRJ197"/>
      <c r="CRK197"/>
      <c r="CRL197"/>
      <c r="CRM197"/>
      <c r="CRN197"/>
      <c r="CRO197"/>
      <c r="CRP197"/>
      <c r="CRQ197"/>
      <c r="CRR197"/>
      <c r="CRS197"/>
      <c r="CRT197"/>
      <c r="CRU197"/>
      <c r="CRV197"/>
      <c r="CRW197"/>
      <c r="CRX197"/>
      <c r="CRY197"/>
      <c r="CRZ197"/>
      <c r="CSA197"/>
      <c r="CSB197"/>
      <c r="CSC197"/>
      <c r="CSD197"/>
      <c r="CSE197"/>
      <c r="CSF197"/>
      <c r="CSG197"/>
      <c r="CSH197"/>
      <c r="CSI197"/>
      <c r="CSJ197"/>
      <c r="CSK197"/>
      <c r="CSL197"/>
      <c r="CSM197"/>
      <c r="CSN197"/>
      <c r="CSO197"/>
      <c r="CSP197"/>
      <c r="CSQ197"/>
      <c r="CSR197"/>
      <c r="CSS197"/>
      <c r="CST197"/>
      <c r="CSU197"/>
      <c r="CSV197"/>
      <c r="CSW197"/>
      <c r="CSX197"/>
      <c r="CSY197"/>
      <c r="CSZ197"/>
      <c r="CTA197"/>
      <c r="CTB197"/>
      <c r="CTC197"/>
      <c r="CTD197"/>
      <c r="CTE197"/>
      <c r="CTF197"/>
      <c r="CTG197"/>
      <c r="CTH197"/>
      <c r="CTI197"/>
      <c r="CTJ197"/>
      <c r="CTK197"/>
      <c r="CTL197"/>
      <c r="CTM197"/>
      <c r="CTN197"/>
      <c r="CTO197"/>
      <c r="CTP197"/>
      <c r="CTQ197"/>
      <c r="CTR197"/>
      <c r="CTS197"/>
      <c r="CTT197"/>
      <c r="CTU197"/>
      <c r="CTV197"/>
      <c r="CTW197"/>
      <c r="CTX197"/>
      <c r="CTY197"/>
      <c r="CTZ197"/>
      <c r="CUA197"/>
      <c r="CUB197"/>
      <c r="CUC197"/>
      <c r="CUD197"/>
      <c r="CUE197"/>
      <c r="CUF197"/>
      <c r="CUG197"/>
      <c r="CUH197"/>
      <c r="CUI197"/>
      <c r="CUJ197"/>
      <c r="CUK197"/>
      <c r="CUL197"/>
      <c r="CUM197"/>
      <c r="CUN197"/>
      <c r="CUO197"/>
      <c r="CUP197"/>
      <c r="CUQ197"/>
      <c r="CUR197"/>
      <c r="CUS197"/>
      <c r="CUT197"/>
      <c r="CUU197"/>
      <c r="CUV197"/>
      <c r="CUW197"/>
      <c r="CUX197"/>
      <c r="CUY197"/>
      <c r="CUZ197"/>
      <c r="CVA197"/>
      <c r="CVB197"/>
      <c r="CVC197"/>
      <c r="CVD197"/>
      <c r="CVE197"/>
      <c r="CVF197"/>
      <c r="CVG197"/>
      <c r="CVH197"/>
      <c r="CVI197"/>
      <c r="CVJ197"/>
      <c r="CVK197"/>
      <c r="CVL197"/>
      <c r="CVM197"/>
      <c r="CVN197"/>
      <c r="CVO197"/>
      <c r="CVP197"/>
      <c r="CVQ197"/>
      <c r="CVR197"/>
      <c r="CVS197"/>
      <c r="CVT197"/>
      <c r="CVU197"/>
      <c r="CVV197"/>
      <c r="CVW197"/>
      <c r="CVX197"/>
      <c r="CVY197"/>
      <c r="CVZ197"/>
      <c r="CWA197"/>
      <c r="CWB197"/>
      <c r="CWC197"/>
      <c r="CWD197"/>
      <c r="CWE197"/>
      <c r="CWF197"/>
      <c r="CWG197"/>
      <c r="CWH197"/>
      <c r="CWI197"/>
      <c r="CWJ197"/>
      <c r="CWK197"/>
      <c r="CWL197"/>
      <c r="CWM197"/>
      <c r="CWN197"/>
      <c r="CWO197"/>
      <c r="CWP197"/>
      <c r="CWQ197"/>
      <c r="CWR197"/>
      <c r="CWS197"/>
      <c r="CWT197"/>
      <c r="CWU197"/>
      <c r="CWV197"/>
      <c r="CWW197"/>
      <c r="CWX197"/>
      <c r="CWY197"/>
      <c r="CWZ197"/>
      <c r="CXA197"/>
      <c r="CXB197"/>
      <c r="CXC197"/>
      <c r="CXD197"/>
      <c r="CXE197"/>
      <c r="CXF197"/>
      <c r="CXG197"/>
      <c r="CXH197"/>
      <c r="CXI197"/>
      <c r="CXJ197"/>
      <c r="CXK197"/>
      <c r="CXL197"/>
      <c r="CXM197"/>
      <c r="CXN197"/>
      <c r="CXO197"/>
      <c r="CXP197"/>
      <c r="CXQ197"/>
      <c r="CXR197"/>
      <c r="CXS197"/>
      <c r="CXT197"/>
      <c r="CXU197"/>
      <c r="CXV197"/>
      <c r="CXW197"/>
      <c r="CXX197"/>
      <c r="CXY197"/>
      <c r="CXZ197"/>
      <c r="CYA197"/>
      <c r="CYB197"/>
      <c r="CYC197"/>
      <c r="CYD197"/>
      <c r="CYE197"/>
      <c r="CYF197"/>
      <c r="CYG197"/>
      <c r="CYH197"/>
      <c r="CYI197"/>
      <c r="CYJ197"/>
      <c r="CYK197"/>
      <c r="CYL197"/>
      <c r="CYM197"/>
      <c r="CYN197"/>
      <c r="CYO197"/>
      <c r="CYP197"/>
      <c r="CYQ197"/>
      <c r="CYR197"/>
      <c r="CYS197"/>
      <c r="CYT197"/>
      <c r="CYU197"/>
      <c r="CYV197"/>
      <c r="CYW197"/>
      <c r="CYX197"/>
      <c r="CYY197"/>
      <c r="CYZ197"/>
      <c r="CZA197"/>
      <c r="CZB197"/>
      <c r="CZC197"/>
      <c r="CZD197"/>
      <c r="CZE197"/>
      <c r="CZF197"/>
      <c r="CZG197"/>
      <c r="CZH197"/>
      <c r="CZI197"/>
      <c r="CZJ197"/>
      <c r="CZK197"/>
      <c r="CZL197"/>
      <c r="CZM197"/>
      <c r="CZN197"/>
      <c r="CZO197"/>
      <c r="CZP197"/>
      <c r="CZQ197"/>
      <c r="CZR197"/>
      <c r="CZS197"/>
      <c r="CZT197"/>
      <c r="CZU197"/>
      <c r="CZV197"/>
      <c r="CZW197"/>
      <c r="CZX197"/>
      <c r="CZY197"/>
      <c r="CZZ197"/>
      <c r="DAA197"/>
      <c r="DAB197"/>
      <c r="DAC197"/>
      <c r="DAD197"/>
      <c r="DAE197"/>
      <c r="DAF197"/>
      <c r="DAG197"/>
      <c r="DAH197"/>
      <c r="DAI197"/>
      <c r="DAJ197"/>
      <c r="DAK197"/>
      <c r="DAL197"/>
      <c r="DAM197"/>
      <c r="DAN197"/>
      <c r="DAO197"/>
      <c r="DAP197"/>
      <c r="DAQ197"/>
      <c r="DAR197"/>
      <c r="DAS197"/>
      <c r="DAT197"/>
      <c r="DAU197"/>
      <c r="DAV197"/>
      <c r="DAW197"/>
      <c r="DAX197"/>
      <c r="DAY197"/>
      <c r="DAZ197"/>
      <c r="DBA197"/>
      <c r="DBB197"/>
      <c r="DBC197"/>
      <c r="DBD197"/>
      <c r="DBE197"/>
      <c r="DBF197"/>
      <c r="DBG197"/>
      <c r="DBH197"/>
      <c r="DBI197"/>
      <c r="DBJ197"/>
      <c r="DBK197"/>
      <c r="DBL197"/>
      <c r="DBM197"/>
      <c r="DBN197"/>
      <c r="DBO197"/>
      <c r="DBP197"/>
      <c r="DBQ197"/>
      <c r="DBR197"/>
      <c r="DBS197"/>
      <c r="DBT197"/>
      <c r="DBU197"/>
      <c r="DBV197"/>
      <c r="DBW197"/>
      <c r="DBX197"/>
      <c r="DBY197"/>
      <c r="DBZ197"/>
      <c r="DCA197"/>
      <c r="DCB197"/>
      <c r="DCC197"/>
      <c r="DCD197"/>
      <c r="DCE197"/>
      <c r="DCF197"/>
      <c r="DCG197"/>
      <c r="DCH197"/>
      <c r="DCI197"/>
      <c r="DCJ197"/>
      <c r="DCK197"/>
      <c r="DCL197"/>
      <c r="DCM197"/>
      <c r="DCN197"/>
      <c r="DCO197"/>
      <c r="DCP197"/>
      <c r="DCQ197"/>
      <c r="DCR197"/>
      <c r="DCS197"/>
      <c r="DCT197"/>
      <c r="DCU197"/>
      <c r="DCV197"/>
      <c r="DCW197"/>
      <c r="DCX197"/>
      <c r="DCY197"/>
      <c r="DCZ197"/>
      <c r="DDA197"/>
      <c r="DDB197"/>
      <c r="DDC197"/>
      <c r="DDD197"/>
      <c r="DDE197"/>
      <c r="DDF197"/>
      <c r="DDG197"/>
      <c r="DDH197"/>
      <c r="DDI197"/>
      <c r="DDJ197"/>
      <c r="DDK197"/>
      <c r="DDL197"/>
      <c r="DDM197"/>
      <c r="DDN197"/>
      <c r="DDO197"/>
      <c r="DDP197"/>
      <c r="DDQ197"/>
      <c r="DDR197"/>
      <c r="DDS197"/>
      <c r="DDT197"/>
      <c r="DDU197"/>
      <c r="DDV197"/>
      <c r="DDW197"/>
      <c r="DDX197"/>
      <c r="DDY197"/>
      <c r="DDZ197"/>
      <c r="DEA197"/>
      <c r="DEB197"/>
      <c r="DEC197"/>
      <c r="DED197"/>
      <c r="DEE197"/>
      <c r="DEF197"/>
      <c r="DEG197"/>
      <c r="DEH197"/>
      <c r="DEI197"/>
      <c r="DEJ197"/>
      <c r="DEK197"/>
      <c r="DEL197"/>
      <c r="DEM197"/>
      <c r="DEN197"/>
      <c r="DEO197"/>
      <c r="DEP197"/>
      <c r="DEQ197"/>
      <c r="DER197"/>
      <c r="DES197"/>
      <c r="DET197"/>
      <c r="DEU197"/>
      <c r="DEV197"/>
      <c r="DEW197"/>
      <c r="DEX197"/>
      <c r="DEY197"/>
      <c r="DEZ197"/>
      <c r="DFA197"/>
      <c r="DFB197"/>
      <c r="DFC197"/>
      <c r="DFD197"/>
      <c r="DFE197"/>
      <c r="DFF197"/>
      <c r="DFG197"/>
      <c r="DFH197"/>
      <c r="DFI197"/>
      <c r="DFJ197"/>
      <c r="DFK197"/>
      <c r="DFL197"/>
      <c r="DFM197"/>
      <c r="DFN197"/>
      <c r="DFO197"/>
      <c r="DFP197"/>
      <c r="DFQ197"/>
      <c r="DFR197"/>
      <c r="DFS197"/>
      <c r="DFT197"/>
      <c r="DFU197"/>
      <c r="DFV197"/>
      <c r="DFW197"/>
      <c r="DFX197"/>
      <c r="DFY197"/>
      <c r="DFZ197"/>
      <c r="DGA197"/>
      <c r="DGB197"/>
      <c r="DGC197"/>
      <c r="DGD197"/>
      <c r="DGE197"/>
      <c r="DGF197"/>
      <c r="DGG197"/>
      <c r="DGH197"/>
      <c r="DGI197"/>
      <c r="DGJ197"/>
      <c r="DGK197"/>
      <c r="DGL197"/>
      <c r="DGM197"/>
      <c r="DGN197"/>
      <c r="DGO197"/>
      <c r="DGP197"/>
      <c r="DGQ197"/>
      <c r="DGR197"/>
      <c r="DGS197"/>
      <c r="DGT197"/>
      <c r="DGU197"/>
      <c r="DGV197"/>
      <c r="DGW197"/>
      <c r="DGX197"/>
      <c r="DGY197"/>
      <c r="DGZ197"/>
      <c r="DHA197"/>
      <c r="DHB197"/>
      <c r="DHC197"/>
      <c r="DHD197"/>
      <c r="DHE197"/>
      <c r="DHF197"/>
      <c r="DHG197"/>
      <c r="DHH197"/>
      <c r="DHI197"/>
      <c r="DHJ197"/>
      <c r="DHK197"/>
      <c r="DHL197"/>
      <c r="DHM197"/>
      <c r="DHN197"/>
      <c r="DHO197"/>
      <c r="DHP197"/>
      <c r="DHQ197"/>
      <c r="DHR197"/>
      <c r="DHS197"/>
      <c r="DHT197"/>
      <c r="DHU197"/>
      <c r="DHV197"/>
      <c r="DHW197"/>
      <c r="DHX197"/>
      <c r="DHY197"/>
      <c r="DHZ197"/>
      <c r="DIA197"/>
      <c r="DIB197"/>
      <c r="DIC197"/>
      <c r="DID197"/>
      <c r="DIE197"/>
      <c r="DIF197"/>
      <c r="DIG197"/>
      <c r="DIH197"/>
      <c r="DII197"/>
      <c r="DIJ197"/>
      <c r="DIK197"/>
      <c r="DIL197"/>
      <c r="DIM197"/>
      <c r="DIN197"/>
      <c r="DIO197"/>
      <c r="DIP197"/>
      <c r="DIQ197"/>
      <c r="DIR197"/>
      <c r="DIS197"/>
      <c r="DIT197"/>
      <c r="DIU197"/>
      <c r="DIV197"/>
      <c r="DIW197"/>
      <c r="DIX197"/>
      <c r="DIY197"/>
      <c r="DIZ197"/>
      <c r="DJA197"/>
      <c r="DJB197"/>
      <c r="DJC197"/>
      <c r="DJD197"/>
      <c r="DJE197"/>
      <c r="DJF197"/>
      <c r="DJG197"/>
      <c r="DJH197"/>
      <c r="DJI197"/>
      <c r="DJJ197"/>
      <c r="DJK197"/>
      <c r="DJL197"/>
      <c r="DJM197"/>
      <c r="DJN197"/>
      <c r="DJO197"/>
      <c r="DJP197"/>
      <c r="DJQ197"/>
      <c r="DJR197"/>
      <c r="DJS197"/>
      <c r="DJT197"/>
      <c r="DJU197"/>
      <c r="DJV197"/>
      <c r="DJW197"/>
      <c r="DJX197"/>
      <c r="DJY197"/>
      <c r="DJZ197"/>
      <c r="DKA197"/>
      <c r="DKB197"/>
      <c r="DKC197"/>
      <c r="DKD197"/>
      <c r="DKE197"/>
      <c r="DKF197"/>
      <c r="DKG197"/>
      <c r="DKH197"/>
      <c r="DKI197"/>
      <c r="DKJ197"/>
      <c r="DKK197"/>
      <c r="DKL197"/>
      <c r="DKM197"/>
      <c r="DKN197"/>
      <c r="DKO197"/>
      <c r="DKP197"/>
      <c r="DKQ197"/>
      <c r="DKR197"/>
      <c r="DKS197"/>
      <c r="DKT197"/>
      <c r="DKU197"/>
      <c r="DKV197"/>
      <c r="DKW197"/>
      <c r="DKX197"/>
      <c r="DKY197"/>
      <c r="DKZ197"/>
      <c r="DLA197"/>
      <c r="DLB197"/>
      <c r="DLC197"/>
      <c r="DLD197"/>
      <c r="DLE197"/>
      <c r="DLF197"/>
      <c r="DLG197"/>
      <c r="DLH197"/>
      <c r="DLI197"/>
      <c r="DLJ197"/>
      <c r="DLK197"/>
      <c r="DLL197"/>
      <c r="DLM197"/>
      <c r="DLN197"/>
      <c r="DLO197"/>
      <c r="DLP197"/>
      <c r="DLQ197"/>
      <c r="DLR197"/>
      <c r="DLS197"/>
      <c r="DLT197"/>
      <c r="DLU197"/>
      <c r="DLV197"/>
      <c r="DLW197"/>
      <c r="DLX197"/>
      <c r="DLY197"/>
      <c r="DLZ197"/>
      <c r="DMA197"/>
      <c r="DMB197"/>
      <c r="DMC197"/>
      <c r="DMD197"/>
      <c r="DME197"/>
      <c r="DMF197"/>
      <c r="DMG197"/>
      <c r="DMH197"/>
      <c r="DMI197"/>
      <c r="DMJ197"/>
      <c r="DMK197"/>
      <c r="DML197"/>
      <c r="DMM197"/>
      <c r="DMN197"/>
      <c r="DMO197"/>
      <c r="DMP197"/>
      <c r="DMQ197"/>
      <c r="DMR197"/>
      <c r="DMS197"/>
      <c r="DMT197"/>
      <c r="DMU197"/>
      <c r="DMV197"/>
      <c r="DMW197"/>
      <c r="DMX197"/>
      <c r="DMY197"/>
      <c r="DMZ197"/>
      <c r="DNA197"/>
      <c r="DNB197"/>
      <c r="DNC197"/>
      <c r="DND197"/>
      <c r="DNE197"/>
      <c r="DNF197"/>
      <c r="DNG197"/>
      <c r="DNH197"/>
      <c r="DNI197"/>
      <c r="DNJ197"/>
      <c r="DNK197"/>
      <c r="DNL197"/>
      <c r="DNM197"/>
      <c r="DNN197"/>
      <c r="DNO197"/>
      <c r="DNP197"/>
      <c r="DNQ197"/>
      <c r="DNR197"/>
      <c r="DNS197"/>
      <c r="DNT197"/>
      <c r="DNU197"/>
      <c r="DNV197"/>
      <c r="DNW197"/>
      <c r="DNX197"/>
      <c r="DNY197"/>
      <c r="DNZ197"/>
      <c r="DOA197"/>
      <c r="DOB197"/>
      <c r="DOC197"/>
      <c r="DOD197"/>
      <c r="DOE197"/>
      <c r="DOF197"/>
      <c r="DOG197"/>
      <c r="DOH197"/>
      <c r="DOI197"/>
      <c r="DOJ197"/>
      <c r="DOK197"/>
      <c r="DOL197"/>
      <c r="DOM197"/>
      <c r="DON197"/>
      <c r="DOO197"/>
      <c r="DOP197"/>
      <c r="DOQ197"/>
      <c r="DOR197"/>
      <c r="DOS197"/>
      <c r="DOT197"/>
      <c r="DOU197"/>
      <c r="DOV197"/>
      <c r="DOW197"/>
      <c r="DOX197"/>
      <c r="DOY197"/>
      <c r="DOZ197"/>
      <c r="DPA197"/>
      <c r="DPB197"/>
      <c r="DPC197"/>
      <c r="DPD197"/>
      <c r="DPE197"/>
      <c r="DPF197"/>
      <c r="DPG197"/>
      <c r="DPH197"/>
      <c r="DPI197"/>
      <c r="DPJ197"/>
      <c r="DPK197"/>
      <c r="DPL197"/>
      <c r="DPM197"/>
      <c r="DPN197"/>
      <c r="DPO197"/>
      <c r="DPP197"/>
      <c r="DPQ197"/>
      <c r="DPR197"/>
      <c r="DPS197"/>
      <c r="DPT197"/>
      <c r="DPU197"/>
      <c r="DPV197"/>
      <c r="DPW197"/>
      <c r="DPX197"/>
      <c r="DPY197"/>
      <c r="DPZ197"/>
      <c r="DQA197"/>
      <c r="DQB197"/>
      <c r="DQC197"/>
      <c r="DQD197"/>
      <c r="DQE197"/>
      <c r="DQF197"/>
      <c r="DQG197"/>
      <c r="DQH197"/>
      <c r="DQI197"/>
      <c r="DQJ197"/>
      <c r="DQK197"/>
      <c r="DQL197"/>
      <c r="DQM197"/>
      <c r="DQN197"/>
      <c r="DQO197"/>
      <c r="DQP197"/>
      <c r="DQQ197"/>
      <c r="DQR197"/>
      <c r="DQS197"/>
      <c r="DQT197"/>
      <c r="DQU197"/>
      <c r="DQV197"/>
      <c r="DQW197"/>
      <c r="DQX197"/>
      <c r="DQY197"/>
      <c r="DQZ197"/>
      <c r="DRA197"/>
      <c r="DRB197"/>
      <c r="DRC197"/>
      <c r="DRD197"/>
      <c r="DRE197"/>
      <c r="DRF197"/>
      <c r="DRG197"/>
      <c r="DRH197"/>
      <c r="DRI197"/>
      <c r="DRJ197"/>
      <c r="DRK197"/>
      <c r="DRL197"/>
      <c r="DRM197"/>
      <c r="DRN197"/>
      <c r="DRO197"/>
      <c r="DRP197"/>
      <c r="DRQ197"/>
      <c r="DRR197"/>
      <c r="DRS197"/>
      <c r="DRT197"/>
      <c r="DRU197"/>
      <c r="DRV197"/>
      <c r="DRW197"/>
      <c r="DRX197"/>
      <c r="DRY197"/>
      <c r="DRZ197"/>
      <c r="DSA197"/>
      <c r="DSB197"/>
      <c r="DSC197"/>
      <c r="DSD197"/>
      <c r="DSE197"/>
      <c r="DSF197"/>
      <c r="DSG197"/>
      <c r="DSH197"/>
      <c r="DSI197"/>
      <c r="DSJ197"/>
      <c r="DSK197"/>
      <c r="DSL197"/>
      <c r="DSM197"/>
      <c r="DSN197"/>
      <c r="DSO197"/>
      <c r="DSP197"/>
      <c r="DSQ197"/>
      <c r="DSR197"/>
      <c r="DSS197"/>
      <c r="DST197"/>
      <c r="DSU197"/>
      <c r="DSV197"/>
      <c r="DSW197"/>
      <c r="DSX197"/>
      <c r="DSY197"/>
      <c r="DSZ197"/>
      <c r="DTA197"/>
      <c r="DTB197"/>
      <c r="DTC197"/>
      <c r="DTD197"/>
      <c r="DTE197"/>
      <c r="DTF197"/>
      <c r="DTG197"/>
      <c r="DTH197"/>
      <c r="DTI197"/>
      <c r="DTJ197"/>
      <c r="DTK197"/>
      <c r="DTL197"/>
      <c r="DTM197"/>
      <c r="DTN197"/>
      <c r="DTO197"/>
      <c r="DTP197"/>
      <c r="DTQ197"/>
      <c r="DTR197"/>
      <c r="DTS197"/>
      <c r="DTT197"/>
      <c r="DTU197"/>
      <c r="DTV197"/>
      <c r="DTW197"/>
      <c r="DTX197"/>
      <c r="DTY197"/>
      <c r="DTZ197"/>
      <c r="DUA197"/>
      <c r="DUB197"/>
      <c r="DUC197"/>
      <c r="DUD197"/>
      <c r="DUE197"/>
      <c r="DUF197"/>
      <c r="DUG197"/>
      <c r="DUH197"/>
      <c r="DUI197"/>
      <c r="DUJ197"/>
      <c r="DUK197"/>
      <c r="DUL197"/>
      <c r="DUM197"/>
      <c r="DUN197"/>
      <c r="DUO197"/>
      <c r="DUP197"/>
      <c r="DUQ197"/>
      <c r="DUR197"/>
      <c r="DUS197"/>
      <c r="DUT197"/>
      <c r="DUU197"/>
      <c r="DUV197"/>
      <c r="DUW197"/>
      <c r="DUX197"/>
      <c r="DUY197"/>
      <c r="DUZ197"/>
      <c r="DVA197"/>
      <c r="DVB197"/>
      <c r="DVC197"/>
      <c r="DVD197"/>
      <c r="DVE197"/>
      <c r="DVF197"/>
      <c r="DVG197"/>
      <c r="DVH197"/>
      <c r="DVI197"/>
      <c r="DVJ197"/>
      <c r="DVK197"/>
      <c r="DVL197"/>
      <c r="DVM197"/>
      <c r="DVN197"/>
      <c r="DVO197"/>
      <c r="DVP197"/>
      <c r="DVQ197"/>
      <c r="DVR197"/>
      <c r="DVS197"/>
      <c r="DVT197"/>
      <c r="DVU197"/>
      <c r="DVV197"/>
      <c r="DVW197"/>
      <c r="DVX197"/>
      <c r="DVY197"/>
      <c r="DVZ197"/>
      <c r="DWA197"/>
      <c r="DWB197"/>
      <c r="DWC197"/>
      <c r="DWD197"/>
      <c r="DWE197"/>
      <c r="DWF197"/>
      <c r="DWG197"/>
      <c r="DWH197"/>
      <c r="DWI197"/>
      <c r="DWJ197"/>
      <c r="DWK197"/>
      <c r="DWL197"/>
      <c r="DWM197"/>
      <c r="DWN197"/>
      <c r="DWO197"/>
      <c r="DWP197"/>
      <c r="DWQ197"/>
      <c r="DWR197"/>
      <c r="DWS197"/>
      <c r="DWT197"/>
      <c r="DWU197"/>
      <c r="DWV197"/>
      <c r="DWW197"/>
      <c r="DWX197"/>
      <c r="DWY197"/>
      <c r="DWZ197"/>
      <c r="DXA197"/>
      <c r="DXB197"/>
      <c r="DXC197"/>
      <c r="DXD197"/>
      <c r="DXE197"/>
      <c r="DXF197"/>
      <c r="DXG197"/>
      <c r="DXH197"/>
      <c r="DXI197"/>
      <c r="DXJ197"/>
      <c r="DXK197"/>
      <c r="DXL197"/>
      <c r="DXM197"/>
      <c r="DXN197"/>
      <c r="DXO197"/>
      <c r="DXP197"/>
      <c r="DXQ197"/>
      <c r="DXR197"/>
      <c r="DXS197"/>
      <c r="DXT197"/>
      <c r="DXU197"/>
      <c r="DXV197"/>
      <c r="DXW197"/>
      <c r="DXX197"/>
      <c r="DXY197"/>
      <c r="DXZ197"/>
      <c r="DYA197"/>
      <c r="DYB197"/>
      <c r="DYC197"/>
      <c r="DYD197"/>
      <c r="DYE197"/>
      <c r="DYF197"/>
      <c r="DYG197"/>
      <c r="DYH197"/>
      <c r="DYI197"/>
      <c r="DYJ197"/>
      <c r="DYK197"/>
      <c r="DYL197"/>
      <c r="DYM197"/>
      <c r="DYN197"/>
      <c r="DYO197"/>
      <c r="DYP197"/>
      <c r="DYQ197"/>
      <c r="DYR197"/>
      <c r="DYS197"/>
      <c r="DYT197"/>
      <c r="DYU197"/>
      <c r="DYV197"/>
      <c r="DYW197"/>
      <c r="DYX197"/>
      <c r="DYY197"/>
      <c r="DYZ197"/>
      <c r="DZA197"/>
      <c r="DZB197"/>
      <c r="DZC197"/>
      <c r="DZD197"/>
      <c r="DZE197"/>
      <c r="DZF197"/>
      <c r="DZG197"/>
      <c r="DZH197"/>
      <c r="DZI197"/>
      <c r="DZJ197"/>
      <c r="DZK197"/>
      <c r="DZL197"/>
      <c r="DZM197"/>
      <c r="DZN197"/>
      <c r="DZO197"/>
      <c r="DZP197"/>
      <c r="DZQ197"/>
      <c r="DZR197"/>
      <c r="DZS197"/>
      <c r="DZT197"/>
      <c r="DZU197"/>
      <c r="DZV197"/>
      <c r="DZW197"/>
      <c r="DZX197"/>
      <c r="DZY197"/>
      <c r="DZZ197"/>
      <c r="EAA197"/>
      <c r="EAB197"/>
      <c r="EAC197"/>
      <c r="EAD197"/>
      <c r="EAE197"/>
      <c r="EAF197"/>
      <c r="EAG197"/>
      <c r="EAH197"/>
      <c r="EAI197"/>
      <c r="EAJ197"/>
      <c r="EAK197"/>
      <c r="EAL197"/>
      <c r="EAM197"/>
      <c r="EAN197"/>
      <c r="EAO197"/>
      <c r="EAP197"/>
      <c r="EAQ197"/>
      <c r="EAR197"/>
      <c r="EAS197"/>
      <c r="EAT197"/>
      <c r="EAU197"/>
      <c r="EAV197"/>
      <c r="EAW197"/>
      <c r="EAX197"/>
      <c r="EAY197"/>
      <c r="EAZ197"/>
      <c r="EBA197"/>
      <c r="EBB197"/>
      <c r="EBC197"/>
      <c r="EBD197"/>
      <c r="EBE197"/>
      <c r="EBF197"/>
      <c r="EBG197"/>
      <c r="EBH197"/>
      <c r="EBI197"/>
      <c r="EBJ197"/>
      <c r="EBK197"/>
      <c r="EBL197"/>
      <c r="EBM197"/>
      <c r="EBN197"/>
      <c r="EBO197"/>
      <c r="EBP197"/>
      <c r="EBQ197"/>
      <c r="EBR197"/>
      <c r="EBS197"/>
      <c r="EBT197"/>
      <c r="EBU197"/>
      <c r="EBV197"/>
      <c r="EBW197"/>
      <c r="EBX197"/>
      <c r="EBY197"/>
      <c r="EBZ197"/>
      <c r="ECA197"/>
      <c r="ECB197"/>
      <c r="ECC197"/>
      <c r="ECD197"/>
      <c r="ECE197"/>
      <c r="ECF197"/>
      <c r="ECG197"/>
      <c r="ECH197"/>
      <c r="ECI197"/>
      <c r="ECJ197"/>
      <c r="ECK197"/>
      <c r="ECL197"/>
      <c r="ECM197"/>
      <c r="ECN197"/>
      <c r="ECO197"/>
      <c r="ECP197"/>
      <c r="ECQ197"/>
      <c r="ECR197"/>
      <c r="ECS197"/>
      <c r="ECT197"/>
      <c r="ECU197"/>
      <c r="ECV197"/>
      <c r="ECW197"/>
      <c r="ECX197"/>
      <c r="ECY197"/>
      <c r="ECZ197"/>
      <c r="EDA197"/>
      <c r="EDB197"/>
      <c r="EDC197"/>
      <c r="EDD197"/>
      <c r="EDE197"/>
      <c r="EDF197"/>
      <c r="EDG197"/>
      <c r="EDH197"/>
      <c r="EDI197"/>
      <c r="EDJ197"/>
      <c r="EDK197"/>
      <c r="EDL197"/>
      <c r="EDM197"/>
      <c r="EDN197"/>
      <c r="EDO197"/>
      <c r="EDP197"/>
      <c r="EDQ197"/>
      <c r="EDR197"/>
      <c r="EDS197"/>
      <c r="EDT197"/>
      <c r="EDU197"/>
      <c r="EDV197"/>
      <c r="EDW197"/>
      <c r="EDX197"/>
      <c r="EDY197"/>
      <c r="EDZ197"/>
      <c r="EEA197"/>
      <c r="EEB197"/>
      <c r="EEC197"/>
      <c r="EED197"/>
      <c r="EEE197"/>
      <c r="EEF197"/>
      <c r="EEG197"/>
      <c r="EEH197"/>
      <c r="EEI197"/>
      <c r="EEJ197"/>
      <c r="EEK197"/>
      <c r="EEL197"/>
      <c r="EEM197"/>
      <c r="EEN197"/>
      <c r="EEO197"/>
      <c r="EEP197"/>
      <c r="EEQ197"/>
      <c r="EER197"/>
      <c r="EES197"/>
      <c r="EET197"/>
      <c r="EEU197"/>
      <c r="EEV197"/>
      <c r="EEW197"/>
      <c r="EEX197"/>
      <c r="EEY197"/>
      <c r="EEZ197"/>
      <c r="EFA197"/>
      <c r="EFB197"/>
      <c r="EFC197"/>
      <c r="EFD197"/>
      <c r="EFE197"/>
      <c r="EFF197"/>
      <c r="EFG197"/>
      <c r="EFH197"/>
      <c r="EFI197"/>
      <c r="EFJ197"/>
      <c r="EFK197"/>
      <c r="EFL197"/>
      <c r="EFM197"/>
      <c r="EFN197"/>
      <c r="EFO197"/>
      <c r="EFP197"/>
      <c r="EFQ197"/>
      <c r="EFR197"/>
      <c r="EFS197"/>
      <c r="EFT197"/>
      <c r="EFU197"/>
      <c r="EFV197"/>
      <c r="EFW197"/>
      <c r="EFX197"/>
      <c r="EFY197"/>
      <c r="EFZ197"/>
      <c r="EGA197"/>
      <c r="EGB197"/>
      <c r="EGC197"/>
      <c r="EGD197"/>
      <c r="EGE197"/>
      <c r="EGF197"/>
      <c r="EGG197"/>
      <c r="EGH197"/>
      <c r="EGI197"/>
      <c r="EGJ197"/>
      <c r="EGK197"/>
      <c r="EGL197"/>
      <c r="EGM197"/>
      <c r="EGN197"/>
      <c r="EGO197"/>
      <c r="EGP197"/>
      <c r="EGQ197"/>
      <c r="EGR197"/>
      <c r="EGS197"/>
      <c r="EGT197"/>
      <c r="EGU197"/>
      <c r="EGV197"/>
      <c r="EGW197"/>
      <c r="EGX197"/>
      <c r="EGY197"/>
      <c r="EGZ197"/>
      <c r="EHA197"/>
      <c r="EHB197"/>
      <c r="EHC197"/>
      <c r="EHD197"/>
      <c r="EHE197"/>
      <c r="EHF197"/>
      <c r="EHG197"/>
      <c r="EHH197"/>
      <c r="EHI197"/>
      <c r="EHJ197"/>
      <c r="EHK197"/>
      <c r="EHL197"/>
      <c r="EHM197"/>
      <c r="EHN197"/>
      <c r="EHO197"/>
      <c r="EHP197"/>
      <c r="EHQ197"/>
      <c r="EHR197"/>
      <c r="EHS197"/>
      <c r="EHT197"/>
      <c r="EHU197"/>
      <c r="EHV197"/>
      <c r="EHW197"/>
      <c r="EHX197"/>
      <c r="EHY197"/>
      <c r="EHZ197"/>
      <c r="EIA197"/>
      <c r="EIB197"/>
      <c r="EIC197"/>
      <c r="EID197"/>
      <c r="EIE197"/>
      <c r="EIF197"/>
      <c r="EIG197"/>
      <c r="EIH197"/>
      <c r="EII197"/>
      <c r="EIJ197"/>
      <c r="EIK197"/>
      <c r="EIL197"/>
      <c r="EIM197"/>
      <c r="EIN197"/>
      <c r="EIO197"/>
      <c r="EIP197"/>
      <c r="EIQ197"/>
      <c r="EIR197"/>
      <c r="EIS197"/>
      <c r="EIT197"/>
      <c r="EIU197"/>
      <c r="EIV197"/>
      <c r="EIW197"/>
      <c r="EIX197"/>
      <c r="EIY197"/>
      <c r="EIZ197"/>
      <c r="EJA197"/>
      <c r="EJB197"/>
      <c r="EJC197"/>
      <c r="EJD197"/>
      <c r="EJE197"/>
      <c r="EJF197"/>
      <c r="EJG197"/>
      <c r="EJH197"/>
      <c r="EJI197"/>
      <c r="EJJ197"/>
      <c r="EJK197"/>
      <c r="EJL197"/>
      <c r="EJM197"/>
      <c r="EJN197"/>
      <c r="EJO197"/>
      <c r="EJP197"/>
      <c r="EJQ197"/>
      <c r="EJR197"/>
      <c r="EJS197"/>
      <c r="EJT197"/>
      <c r="EJU197"/>
      <c r="EJV197"/>
      <c r="EJW197"/>
      <c r="EJX197"/>
      <c r="EJY197"/>
      <c r="EJZ197"/>
      <c r="EKA197"/>
      <c r="EKB197"/>
      <c r="EKC197"/>
      <c r="EKD197"/>
      <c r="EKE197"/>
      <c r="EKF197"/>
      <c r="EKG197"/>
      <c r="EKH197"/>
      <c r="EKI197"/>
      <c r="EKJ197"/>
      <c r="EKK197"/>
      <c r="EKL197"/>
      <c r="EKM197"/>
      <c r="EKN197"/>
      <c r="EKO197"/>
      <c r="EKP197"/>
      <c r="EKQ197"/>
      <c r="EKR197"/>
      <c r="EKS197"/>
      <c r="EKT197"/>
      <c r="EKU197"/>
      <c r="EKV197"/>
      <c r="EKW197"/>
      <c r="EKX197"/>
      <c r="EKY197"/>
      <c r="EKZ197"/>
      <c r="ELA197"/>
      <c r="ELB197"/>
      <c r="ELC197"/>
      <c r="ELD197"/>
      <c r="ELE197"/>
      <c r="ELF197"/>
      <c r="ELG197"/>
      <c r="ELH197"/>
      <c r="ELI197"/>
      <c r="ELJ197"/>
      <c r="ELK197"/>
      <c r="ELL197"/>
      <c r="ELM197"/>
      <c r="ELN197"/>
      <c r="ELO197"/>
      <c r="ELP197"/>
      <c r="ELQ197"/>
      <c r="ELR197"/>
      <c r="ELS197"/>
      <c r="ELT197"/>
      <c r="ELU197"/>
      <c r="ELV197"/>
      <c r="ELW197"/>
      <c r="ELX197"/>
      <c r="ELY197"/>
      <c r="ELZ197"/>
      <c r="EMA197"/>
      <c r="EMB197"/>
      <c r="EMC197"/>
      <c r="EMD197"/>
      <c r="EME197"/>
      <c r="EMF197"/>
      <c r="EMG197"/>
      <c r="EMH197"/>
      <c r="EMI197"/>
      <c r="EMJ197"/>
      <c r="EMK197"/>
      <c r="EML197"/>
      <c r="EMM197"/>
      <c r="EMN197"/>
      <c r="EMO197"/>
      <c r="EMP197"/>
      <c r="EMQ197"/>
      <c r="EMR197"/>
      <c r="EMS197"/>
      <c r="EMT197"/>
      <c r="EMU197"/>
      <c r="EMV197"/>
      <c r="EMW197"/>
      <c r="EMX197"/>
      <c r="EMY197"/>
      <c r="EMZ197"/>
      <c r="ENA197"/>
      <c r="ENB197"/>
      <c r="ENC197"/>
      <c r="END197"/>
      <c r="ENE197"/>
      <c r="ENF197"/>
      <c r="ENG197"/>
      <c r="ENH197"/>
      <c r="ENI197"/>
      <c r="ENJ197"/>
      <c r="ENK197"/>
      <c r="ENL197"/>
      <c r="ENM197"/>
      <c r="ENN197"/>
      <c r="ENO197"/>
      <c r="ENP197"/>
      <c r="ENQ197"/>
      <c r="ENR197"/>
      <c r="ENS197"/>
      <c r="ENT197"/>
      <c r="ENU197"/>
      <c r="ENV197"/>
      <c r="ENW197"/>
      <c r="ENX197"/>
      <c r="ENY197"/>
      <c r="ENZ197"/>
      <c r="EOA197"/>
      <c r="EOB197"/>
      <c r="EOC197"/>
      <c r="EOD197"/>
      <c r="EOE197"/>
      <c r="EOF197"/>
      <c r="EOG197"/>
      <c r="EOH197"/>
      <c r="EOI197"/>
      <c r="EOJ197"/>
      <c r="EOK197"/>
      <c r="EOL197"/>
      <c r="EOM197"/>
      <c r="EON197"/>
      <c r="EOO197"/>
      <c r="EOP197"/>
      <c r="EOQ197"/>
      <c r="EOR197"/>
      <c r="EOS197"/>
      <c r="EOT197"/>
      <c r="EOU197"/>
      <c r="EOV197"/>
      <c r="EOW197"/>
      <c r="EOX197"/>
      <c r="EOY197"/>
      <c r="EOZ197"/>
      <c r="EPA197"/>
      <c r="EPB197"/>
      <c r="EPC197"/>
      <c r="EPD197"/>
      <c r="EPE197"/>
      <c r="EPF197"/>
      <c r="EPG197"/>
      <c r="EPH197"/>
      <c r="EPI197"/>
      <c r="EPJ197"/>
      <c r="EPK197"/>
      <c r="EPL197"/>
      <c r="EPM197"/>
      <c r="EPN197"/>
      <c r="EPO197"/>
      <c r="EPP197"/>
      <c r="EPQ197"/>
      <c r="EPR197"/>
      <c r="EPS197"/>
      <c r="EPT197"/>
      <c r="EPU197"/>
      <c r="EPV197"/>
      <c r="EPW197"/>
      <c r="EPX197"/>
      <c r="EPY197"/>
      <c r="EPZ197"/>
      <c r="EQA197"/>
      <c r="EQB197"/>
      <c r="EQC197"/>
      <c r="EQD197"/>
      <c r="EQE197"/>
      <c r="EQF197"/>
      <c r="EQG197"/>
      <c r="EQH197"/>
      <c r="EQI197"/>
      <c r="EQJ197"/>
      <c r="EQK197"/>
      <c r="EQL197"/>
      <c r="EQM197"/>
      <c r="EQN197"/>
      <c r="EQO197"/>
      <c r="EQP197"/>
      <c r="EQQ197"/>
      <c r="EQR197"/>
      <c r="EQS197"/>
      <c r="EQT197"/>
      <c r="EQU197"/>
      <c r="EQV197"/>
      <c r="EQW197"/>
      <c r="EQX197"/>
      <c r="EQY197"/>
      <c r="EQZ197"/>
      <c r="ERA197"/>
      <c r="ERB197"/>
      <c r="ERC197"/>
      <c r="ERD197"/>
      <c r="ERE197"/>
      <c r="ERF197"/>
      <c r="ERG197"/>
      <c r="ERH197"/>
      <c r="ERI197"/>
      <c r="ERJ197"/>
      <c r="ERK197"/>
      <c r="ERL197"/>
      <c r="ERM197"/>
      <c r="ERN197"/>
      <c r="ERO197"/>
      <c r="ERP197"/>
      <c r="ERQ197"/>
      <c r="ERR197"/>
      <c r="ERS197"/>
      <c r="ERT197"/>
      <c r="ERU197"/>
      <c r="ERV197"/>
      <c r="ERW197"/>
      <c r="ERX197"/>
      <c r="ERY197"/>
      <c r="ERZ197"/>
      <c r="ESA197"/>
      <c r="ESB197"/>
      <c r="ESC197"/>
      <c r="ESD197"/>
      <c r="ESE197"/>
      <c r="ESF197"/>
      <c r="ESG197"/>
      <c r="ESH197"/>
      <c r="ESI197"/>
      <c r="ESJ197"/>
      <c r="ESK197"/>
      <c r="ESL197"/>
      <c r="ESM197"/>
      <c r="ESN197"/>
      <c r="ESO197"/>
      <c r="ESP197"/>
      <c r="ESQ197"/>
      <c r="ESR197"/>
      <c r="ESS197"/>
      <c r="EST197"/>
      <c r="ESU197"/>
      <c r="ESV197"/>
      <c r="ESW197"/>
      <c r="ESX197"/>
      <c r="ESY197"/>
      <c r="ESZ197"/>
      <c r="ETA197"/>
      <c r="ETB197"/>
      <c r="ETC197"/>
      <c r="ETD197"/>
      <c r="ETE197"/>
      <c r="ETF197"/>
      <c r="ETG197"/>
      <c r="ETH197"/>
      <c r="ETI197"/>
      <c r="ETJ197"/>
      <c r="ETK197"/>
      <c r="ETL197"/>
      <c r="ETM197"/>
      <c r="ETN197"/>
      <c r="ETO197"/>
      <c r="ETP197"/>
      <c r="ETQ197"/>
      <c r="ETR197"/>
      <c r="ETS197"/>
      <c r="ETT197"/>
      <c r="ETU197"/>
      <c r="ETV197"/>
      <c r="ETW197"/>
      <c r="ETX197"/>
      <c r="ETY197"/>
      <c r="ETZ197"/>
      <c r="EUA197"/>
      <c r="EUB197"/>
      <c r="EUC197"/>
      <c r="EUD197"/>
      <c r="EUE197"/>
      <c r="EUF197"/>
      <c r="EUG197"/>
      <c r="EUH197"/>
      <c r="EUI197"/>
      <c r="EUJ197"/>
      <c r="EUK197"/>
      <c r="EUL197"/>
      <c r="EUM197"/>
      <c r="EUN197"/>
      <c r="EUO197"/>
      <c r="EUP197"/>
      <c r="EUQ197"/>
      <c r="EUR197"/>
      <c r="EUS197"/>
      <c r="EUT197"/>
      <c r="EUU197"/>
      <c r="EUV197"/>
      <c r="EUW197"/>
      <c r="EUX197"/>
      <c r="EUY197"/>
      <c r="EUZ197"/>
      <c r="EVA197"/>
      <c r="EVB197"/>
      <c r="EVC197"/>
      <c r="EVD197"/>
      <c r="EVE197"/>
      <c r="EVF197"/>
      <c r="EVG197"/>
      <c r="EVH197"/>
      <c r="EVI197"/>
      <c r="EVJ197"/>
      <c r="EVK197"/>
      <c r="EVL197"/>
      <c r="EVM197"/>
      <c r="EVN197"/>
      <c r="EVO197"/>
      <c r="EVP197"/>
      <c r="EVQ197"/>
      <c r="EVR197"/>
      <c r="EVS197"/>
      <c r="EVT197"/>
      <c r="EVU197"/>
      <c r="EVV197"/>
      <c r="EVW197"/>
      <c r="EVX197"/>
      <c r="EVY197"/>
      <c r="EVZ197"/>
      <c r="EWA197"/>
      <c r="EWB197"/>
      <c r="EWC197"/>
      <c r="EWD197"/>
      <c r="EWE197"/>
      <c r="EWF197"/>
      <c r="EWG197"/>
      <c r="EWH197"/>
      <c r="EWI197"/>
      <c r="EWJ197"/>
      <c r="EWK197"/>
      <c r="EWL197"/>
      <c r="EWM197"/>
      <c r="EWN197"/>
      <c r="EWO197"/>
      <c r="EWP197"/>
      <c r="EWQ197"/>
      <c r="EWR197"/>
      <c r="EWS197"/>
      <c r="EWT197"/>
      <c r="EWU197"/>
      <c r="EWV197"/>
      <c r="EWW197"/>
      <c r="EWX197"/>
      <c r="EWY197"/>
      <c r="EWZ197"/>
      <c r="EXA197"/>
      <c r="EXB197"/>
      <c r="EXC197"/>
      <c r="EXD197"/>
      <c r="EXE197"/>
      <c r="EXF197"/>
      <c r="EXG197"/>
      <c r="EXH197"/>
      <c r="EXI197"/>
      <c r="EXJ197"/>
      <c r="EXK197"/>
      <c r="EXL197"/>
      <c r="EXM197"/>
      <c r="EXN197"/>
      <c r="EXO197"/>
      <c r="EXP197"/>
      <c r="EXQ197"/>
      <c r="EXR197"/>
      <c r="EXS197"/>
      <c r="EXT197"/>
      <c r="EXU197"/>
      <c r="EXV197"/>
      <c r="EXW197"/>
      <c r="EXX197"/>
      <c r="EXY197"/>
      <c r="EXZ197"/>
      <c r="EYA197"/>
      <c r="EYB197"/>
      <c r="EYC197"/>
      <c r="EYD197"/>
      <c r="EYE197"/>
      <c r="EYF197"/>
      <c r="EYG197"/>
      <c r="EYH197"/>
      <c r="EYI197"/>
      <c r="EYJ197"/>
      <c r="EYK197"/>
      <c r="EYL197"/>
      <c r="EYM197"/>
      <c r="EYN197"/>
      <c r="EYO197"/>
      <c r="EYP197"/>
      <c r="EYQ197"/>
      <c r="EYR197"/>
      <c r="EYS197"/>
      <c r="EYT197"/>
      <c r="EYU197"/>
      <c r="EYV197"/>
      <c r="EYW197"/>
      <c r="EYX197"/>
      <c r="EYY197"/>
      <c r="EYZ197"/>
      <c r="EZA197"/>
      <c r="EZB197"/>
      <c r="EZC197"/>
      <c r="EZD197"/>
      <c r="EZE197"/>
      <c r="EZF197"/>
      <c r="EZG197"/>
      <c r="EZH197"/>
      <c r="EZI197"/>
      <c r="EZJ197"/>
      <c r="EZK197"/>
      <c r="EZL197"/>
      <c r="EZM197"/>
      <c r="EZN197"/>
      <c r="EZO197"/>
      <c r="EZP197"/>
      <c r="EZQ197"/>
      <c r="EZR197"/>
      <c r="EZS197"/>
      <c r="EZT197"/>
      <c r="EZU197"/>
      <c r="EZV197"/>
      <c r="EZW197"/>
      <c r="EZX197"/>
      <c r="EZY197"/>
      <c r="EZZ197"/>
      <c r="FAA197"/>
      <c r="FAB197"/>
      <c r="FAC197"/>
      <c r="FAD197"/>
      <c r="FAE197"/>
      <c r="FAF197"/>
      <c r="FAG197"/>
      <c r="FAH197"/>
      <c r="FAI197"/>
      <c r="FAJ197"/>
      <c r="FAK197"/>
      <c r="FAL197"/>
      <c r="FAM197"/>
      <c r="FAN197"/>
      <c r="FAO197"/>
      <c r="FAP197"/>
      <c r="FAQ197"/>
      <c r="FAR197"/>
      <c r="FAS197"/>
      <c r="FAT197"/>
      <c r="FAU197"/>
      <c r="FAV197"/>
      <c r="FAW197"/>
      <c r="FAX197"/>
      <c r="FAY197"/>
      <c r="FAZ197"/>
      <c r="FBA197"/>
      <c r="FBB197"/>
      <c r="FBC197"/>
      <c r="FBD197"/>
      <c r="FBE197"/>
      <c r="FBF197"/>
      <c r="FBG197"/>
      <c r="FBH197"/>
      <c r="FBI197"/>
      <c r="FBJ197"/>
      <c r="FBK197"/>
      <c r="FBL197"/>
      <c r="FBM197"/>
      <c r="FBN197"/>
      <c r="FBO197"/>
      <c r="FBP197"/>
      <c r="FBQ197"/>
      <c r="FBR197"/>
      <c r="FBS197"/>
      <c r="FBT197"/>
      <c r="FBU197"/>
      <c r="FBV197"/>
      <c r="FBW197"/>
      <c r="FBX197"/>
      <c r="FBY197"/>
      <c r="FBZ197"/>
      <c r="FCA197"/>
      <c r="FCB197"/>
      <c r="FCC197"/>
      <c r="FCD197"/>
      <c r="FCE197"/>
      <c r="FCF197"/>
      <c r="FCG197"/>
      <c r="FCH197"/>
      <c r="FCI197"/>
      <c r="FCJ197"/>
      <c r="FCK197"/>
      <c r="FCL197"/>
      <c r="FCM197"/>
      <c r="FCN197"/>
      <c r="FCO197"/>
      <c r="FCP197"/>
      <c r="FCQ197"/>
      <c r="FCR197"/>
      <c r="FCS197"/>
      <c r="FCT197"/>
      <c r="FCU197"/>
      <c r="FCV197"/>
      <c r="FCW197"/>
      <c r="FCX197"/>
      <c r="FCY197"/>
      <c r="FCZ197"/>
      <c r="FDA197"/>
      <c r="FDB197"/>
      <c r="FDC197"/>
      <c r="FDD197"/>
      <c r="FDE197"/>
      <c r="FDF197"/>
      <c r="FDG197"/>
      <c r="FDH197"/>
      <c r="FDI197"/>
      <c r="FDJ197"/>
      <c r="FDK197"/>
      <c r="FDL197"/>
      <c r="FDM197"/>
      <c r="FDN197"/>
      <c r="FDO197"/>
      <c r="FDP197"/>
      <c r="FDQ197"/>
      <c r="FDR197"/>
      <c r="FDS197"/>
      <c r="FDT197"/>
      <c r="FDU197"/>
      <c r="FDV197"/>
      <c r="FDW197"/>
      <c r="FDX197"/>
      <c r="FDY197"/>
      <c r="FDZ197"/>
      <c r="FEA197"/>
      <c r="FEB197"/>
      <c r="FEC197"/>
      <c r="FED197"/>
      <c r="FEE197"/>
      <c r="FEF197"/>
      <c r="FEG197"/>
      <c r="FEH197"/>
      <c r="FEI197"/>
      <c r="FEJ197"/>
      <c r="FEK197"/>
      <c r="FEL197"/>
      <c r="FEM197"/>
      <c r="FEN197"/>
      <c r="FEO197"/>
      <c r="FEP197"/>
      <c r="FEQ197"/>
      <c r="FER197"/>
      <c r="FES197"/>
      <c r="FET197"/>
      <c r="FEU197"/>
      <c r="FEV197"/>
      <c r="FEW197"/>
      <c r="FEX197"/>
      <c r="FEY197"/>
      <c r="FEZ197"/>
      <c r="FFA197"/>
      <c r="FFB197"/>
      <c r="FFC197"/>
      <c r="FFD197"/>
      <c r="FFE197"/>
      <c r="FFF197"/>
      <c r="FFG197"/>
      <c r="FFH197"/>
      <c r="FFI197"/>
      <c r="FFJ197"/>
      <c r="FFK197"/>
      <c r="FFL197"/>
      <c r="FFM197"/>
      <c r="FFN197"/>
      <c r="FFO197"/>
      <c r="FFP197"/>
      <c r="FFQ197"/>
      <c r="FFR197"/>
      <c r="FFS197"/>
      <c r="FFT197"/>
      <c r="FFU197"/>
      <c r="FFV197"/>
      <c r="FFW197"/>
      <c r="FFX197"/>
      <c r="FFY197"/>
      <c r="FFZ197"/>
      <c r="FGA197"/>
      <c r="FGB197"/>
      <c r="FGC197"/>
      <c r="FGD197"/>
      <c r="FGE197"/>
      <c r="FGF197"/>
      <c r="FGG197"/>
      <c r="FGH197"/>
      <c r="FGI197"/>
      <c r="FGJ197"/>
      <c r="FGK197"/>
      <c r="FGL197"/>
      <c r="FGM197"/>
      <c r="FGN197"/>
      <c r="FGO197"/>
      <c r="FGP197"/>
      <c r="FGQ197"/>
      <c r="FGR197"/>
      <c r="FGS197"/>
      <c r="FGT197"/>
      <c r="FGU197"/>
      <c r="FGV197"/>
      <c r="FGW197"/>
      <c r="FGX197"/>
      <c r="FGY197"/>
      <c r="FGZ197"/>
      <c r="FHA197"/>
      <c r="FHB197"/>
      <c r="FHC197"/>
      <c r="FHD197"/>
      <c r="FHE197"/>
      <c r="FHF197"/>
      <c r="FHG197"/>
      <c r="FHH197"/>
      <c r="FHI197"/>
      <c r="FHJ197"/>
      <c r="FHK197"/>
      <c r="FHL197"/>
      <c r="FHM197"/>
      <c r="FHN197"/>
      <c r="FHO197"/>
      <c r="FHP197"/>
      <c r="FHQ197"/>
      <c r="FHR197"/>
      <c r="FHS197"/>
      <c r="FHT197"/>
      <c r="FHU197"/>
      <c r="FHV197"/>
      <c r="FHW197"/>
      <c r="FHX197"/>
      <c r="FHY197"/>
      <c r="FHZ197"/>
      <c r="FIA197"/>
      <c r="FIB197"/>
      <c r="FIC197"/>
      <c r="FID197"/>
      <c r="FIE197"/>
      <c r="FIF197"/>
      <c r="FIG197"/>
      <c r="FIH197"/>
      <c r="FII197"/>
      <c r="FIJ197"/>
      <c r="FIK197"/>
      <c r="FIL197"/>
      <c r="FIM197"/>
      <c r="FIN197"/>
      <c r="FIO197"/>
      <c r="FIP197"/>
      <c r="FIQ197"/>
      <c r="FIR197"/>
      <c r="FIS197"/>
      <c r="FIT197"/>
      <c r="FIU197"/>
      <c r="FIV197"/>
      <c r="FIW197"/>
      <c r="FIX197"/>
      <c r="FIY197"/>
      <c r="FIZ197"/>
      <c r="FJA197"/>
      <c r="FJB197"/>
      <c r="FJC197"/>
      <c r="FJD197"/>
      <c r="FJE197"/>
      <c r="FJF197"/>
      <c r="FJG197"/>
      <c r="FJH197"/>
      <c r="FJI197"/>
      <c r="FJJ197"/>
      <c r="FJK197"/>
      <c r="FJL197"/>
      <c r="FJM197"/>
      <c r="FJN197"/>
      <c r="FJO197"/>
      <c r="FJP197"/>
      <c r="FJQ197"/>
      <c r="FJR197"/>
      <c r="FJS197"/>
      <c r="FJT197"/>
      <c r="FJU197"/>
      <c r="FJV197"/>
      <c r="FJW197"/>
      <c r="FJX197"/>
      <c r="FJY197"/>
      <c r="FJZ197"/>
      <c r="FKA197"/>
      <c r="FKB197"/>
      <c r="FKC197"/>
      <c r="FKD197"/>
      <c r="FKE197"/>
      <c r="FKF197"/>
      <c r="FKG197"/>
      <c r="FKH197"/>
      <c r="FKI197"/>
      <c r="FKJ197"/>
      <c r="FKK197"/>
      <c r="FKL197"/>
      <c r="FKM197"/>
      <c r="FKN197"/>
      <c r="FKO197"/>
      <c r="FKP197"/>
      <c r="FKQ197"/>
      <c r="FKR197"/>
      <c r="FKS197"/>
      <c r="FKT197"/>
      <c r="FKU197"/>
      <c r="FKV197"/>
      <c r="FKW197"/>
      <c r="FKX197"/>
      <c r="FKY197"/>
      <c r="FKZ197"/>
      <c r="FLA197"/>
      <c r="FLB197"/>
      <c r="FLC197"/>
      <c r="FLD197"/>
      <c r="FLE197"/>
      <c r="FLF197"/>
      <c r="FLG197"/>
      <c r="FLH197"/>
      <c r="FLI197"/>
      <c r="FLJ197"/>
      <c r="FLK197"/>
      <c r="FLL197"/>
      <c r="FLM197"/>
      <c r="FLN197"/>
      <c r="FLO197"/>
      <c r="FLP197"/>
      <c r="FLQ197"/>
      <c r="FLR197"/>
      <c r="FLS197"/>
      <c r="FLT197"/>
      <c r="FLU197"/>
      <c r="FLV197"/>
      <c r="FLW197"/>
      <c r="FLX197"/>
      <c r="FLY197"/>
      <c r="FLZ197"/>
      <c r="FMA197"/>
      <c r="FMB197"/>
      <c r="FMC197"/>
      <c r="FMD197"/>
      <c r="FME197"/>
      <c r="FMF197"/>
      <c r="FMG197"/>
      <c r="FMH197"/>
      <c r="FMI197"/>
      <c r="FMJ197"/>
      <c r="FMK197"/>
      <c r="FML197"/>
      <c r="FMM197"/>
      <c r="FMN197"/>
      <c r="FMO197"/>
      <c r="FMP197"/>
      <c r="FMQ197"/>
      <c r="FMR197"/>
      <c r="FMS197"/>
      <c r="FMT197"/>
      <c r="FMU197"/>
      <c r="FMV197"/>
      <c r="FMW197"/>
      <c r="FMX197"/>
      <c r="FMY197"/>
      <c r="FMZ197"/>
      <c r="FNA197"/>
      <c r="FNB197"/>
      <c r="FNC197"/>
      <c r="FND197"/>
      <c r="FNE197"/>
      <c r="FNF197"/>
      <c r="FNG197"/>
      <c r="FNH197"/>
      <c r="FNI197"/>
      <c r="FNJ197"/>
      <c r="FNK197"/>
      <c r="FNL197"/>
      <c r="FNM197"/>
      <c r="FNN197"/>
      <c r="FNO197"/>
      <c r="FNP197"/>
      <c r="FNQ197"/>
      <c r="FNR197"/>
      <c r="FNS197"/>
      <c r="FNT197"/>
      <c r="FNU197"/>
      <c r="FNV197"/>
      <c r="FNW197"/>
      <c r="FNX197"/>
      <c r="FNY197"/>
      <c r="FNZ197"/>
      <c r="FOA197"/>
      <c r="FOB197"/>
      <c r="FOC197"/>
      <c r="FOD197"/>
      <c r="FOE197"/>
      <c r="FOF197"/>
      <c r="FOG197"/>
      <c r="FOH197"/>
      <c r="FOI197"/>
      <c r="FOJ197"/>
      <c r="FOK197"/>
      <c r="FOL197"/>
      <c r="FOM197"/>
      <c r="FON197"/>
      <c r="FOO197"/>
      <c r="FOP197"/>
      <c r="FOQ197"/>
      <c r="FOR197"/>
      <c r="FOS197"/>
      <c r="FOT197"/>
      <c r="FOU197"/>
      <c r="FOV197"/>
      <c r="FOW197"/>
      <c r="FOX197"/>
      <c r="FOY197"/>
      <c r="FOZ197"/>
      <c r="FPA197"/>
      <c r="FPB197"/>
      <c r="FPC197"/>
      <c r="FPD197"/>
      <c r="FPE197"/>
      <c r="FPF197"/>
      <c r="FPG197"/>
      <c r="FPH197"/>
      <c r="FPI197"/>
      <c r="FPJ197"/>
      <c r="FPK197"/>
      <c r="FPL197"/>
      <c r="FPM197"/>
      <c r="FPN197"/>
      <c r="FPO197"/>
      <c r="FPP197"/>
      <c r="FPQ197"/>
      <c r="FPR197"/>
      <c r="FPS197"/>
      <c r="FPT197"/>
      <c r="FPU197"/>
      <c r="FPV197"/>
      <c r="FPW197"/>
      <c r="FPX197"/>
      <c r="FPY197"/>
      <c r="FPZ197"/>
      <c r="FQA197"/>
      <c r="FQB197"/>
      <c r="FQC197"/>
      <c r="FQD197"/>
      <c r="FQE197"/>
      <c r="FQF197"/>
      <c r="FQG197"/>
      <c r="FQH197"/>
      <c r="FQI197"/>
      <c r="FQJ197"/>
      <c r="FQK197"/>
      <c r="FQL197"/>
      <c r="FQM197"/>
      <c r="FQN197"/>
      <c r="FQO197"/>
      <c r="FQP197"/>
      <c r="FQQ197"/>
      <c r="FQR197"/>
      <c r="FQS197"/>
      <c r="FQT197"/>
      <c r="FQU197"/>
      <c r="FQV197"/>
      <c r="FQW197"/>
      <c r="FQX197"/>
      <c r="FQY197"/>
      <c r="FQZ197"/>
      <c r="FRA197"/>
      <c r="FRB197"/>
      <c r="FRC197"/>
      <c r="FRD197"/>
      <c r="FRE197"/>
      <c r="FRF197"/>
      <c r="FRG197"/>
      <c r="FRH197"/>
      <c r="FRI197"/>
      <c r="FRJ197"/>
      <c r="FRK197"/>
      <c r="FRL197"/>
      <c r="FRM197"/>
      <c r="FRN197"/>
      <c r="FRO197"/>
      <c r="FRP197"/>
      <c r="FRQ197"/>
      <c r="FRR197"/>
      <c r="FRS197"/>
      <c r="FRT197"/>
      <c r="FRU197"/>
      <c r="FRV197"/>
      <c r="FRW197"/>
      <c r="FRX197"/>
      <c r="FRY197"/>
      <c r="FRZ197"/>
      <c r="FSA197"/>
      <c r="FSB197"/>
      <c r="FSC197"/>
      <c r="FSD197"/>
      <c r="FSE197"/>
      <c r="FSF197"/>
      <c r="FSG197"/>
      <c r="FSH197"/>
      <c r="FSI197"/>
      <c r="FSJ197"/>
      <c r="FSK197"/>
      <c r="FSL197"/>
      <c r="FSM197"/>
      <c r="FSN197"/>
      <c r="FSO197"/>
      <c r="FSP197"/>
      <c r="FSQ197"/>
      <c r="FSR197"/>
      <c r="FSS197"/>
      <c r="FST197"/>
      <c r="FSU197"/>
      <c r="FSV197"/>
      <c r="FSW197"/>
      <c r="FSX197"/>
      <c r="FSY197"/>
      <c r="FSZ197"/>
      <c r="FTA197"/>
      <c r="FTB197"/>
      <c r="FTC197"/>
      <c r="FTD197"/>
      <c r="FTE197"/>
      <c r="FTF197"/>
      <c r="FTG197"/>
      <c r="FTH197"/>
      <c r="FTI197"/>
      <c r="FTJ197"/>
      <c r="FTK197"/>
      <c r="FTL197"/>
      <c r="FTM197"/>
      <c r="FTN197"/>
      <c r="FTO197"/>
      <c r="FTP197"/>
      <c r="FTQ197"/>
      <c r="FTR197"/>
      <c r="FTS197"/>
      <c r="FTT197"/>
      <c r="FTU197"/>
      <c r="FTV197"/>
      <c r="FTW197"/>
      <c r="FTX197"/>
      <c r="FTY197"/>
      <c r="FTZ197"/>
      <c r="FUA197"/>
      <c r="FUB197"/>
      <c r="FUC197"/>
      <c r="FUD197"/>
      <c r="FUE197"/>
      <c r="FUF197"/>
      <c r="FUG197"/>
      <c r="FUH197"/>
      <c r="FUI197"/>
      <c r="FUJ197"/>
      <c r="FUK197"/>
      <c r="FUL197"/>
      <c r="FUM197"/>
      <c r="FUN197"/>
      <c r="FUO197"/>
      <c r="FUP197"/>
      <c r="FUQ197"/>
      <c r="FUR197"/>
      <c r="FUS197"/>
      <c r="FUT197"/>
      <c r="FUU197"/>
      <c r="FUV197"/>
      <c r="FUW197"/>
      <c r="FUX197"/>
      <c r="FUY197"/>
      <c r="FUZ197"/>
      <c r="FVA197"/>
      <c r="FVB197"/>
      <c r="FVC197"/>
      <c r="FVD197"/>
      <c r="FVE197"/>
      <c r="FVF197"/>
      <c r="FVG197"/>
      <c r="FVH197"/>
      <c r="FVI197"/>
      <c r="FVJ197"/>
      <c r="FVK197"/>
      <c r="FVL197"/>
      <c r="FVM197"/>
      <c r="FVN197"/>
      <c r="FVO197"/>
      <c r="FVP197"/>
      <c r="FVQ197"/>
      <c r="FVR197"/>
      <c r="FVS197"/>
      <c r="FVT197"/>
      <c r="FVU197"/>
      <c r="FVV197"/>
      <c r="FVW197"/>
      <c r="FVX197"/>
      <c r="FVY197"/>
      <c r="FVZ197"/>
      <c r="FWA197"/>
      <c r="FWB197"/>
      <c r="FWC197"/>
      <c r="FWD197"/>
      <c r="FWE197"/>
      <c r="FWF197"/>
      <c r="FWG197"/>
      <c r="FWH197"/>
      <c r="FWI197"/>
      <c r="FWJ197"/>
      <c r="FWK197"/>
      <c r="FWL197"/>
      <c r="FWM197"/>
      <c r="FWN197"/>
      <c r="FWO197"/>
      <c r="FWP197"/>
      <c r="FWQ197"/>
      <c r="FWR197"/>
      <c r="FWS197"/>
      <c r="FWT197"/>
      <c r="FWU197"/>
      <c r="FWV197"/>
      <c r="FWW197"/>
      <c r="FWX197"/>
      <c r="FWY197"/>
      <c r="FWZ197"/>
      <c r="FXA197"/>
      <c r="FXB197"/>
      <c r="FXC197"/>
      <c r="FXD197"/>
      <c r="FXE197"/>
      <c r="FXF197"/>
      <c r="FXG197"/>
      <c r="FXH197"/>
      <c r="FXI197"/>
      <c r="FXJ197"/>
      <c r="FXK197"/>
      <c r="FXL197"/>
      <c r="FXM197"/>
      <c r="FXN197"/>
      <c r="FXO197"/>
      <c r="FXP197"/>
      <c r="FXQ197"/>
      <c r="FXR197"/>
      <c r="FXS197"/>
      <c r="FXT197"/>
      <c r="FXU197"/>
      <c r="FXV197"/>
      <c r="FXW197"/>
      <c r="FXX197"/>
      <c r="FXY197"/>
      <c r="FXZ197"/>
      <c r="FYA197"/>
      <c r="FYB197"/>
      <c r="FYC197"/>
      <c r="FYD197"/>
      <c r="FYE197"/>
      <c r="FYF197"/>
      <c r="FYG197"/>
      <c r="FYH197"/>
      <c r="FYI197"/>
      <c r="FYJ197"/>
      <c r="FYK197"/>
      <c r="FYL197"/>
      <c r="FYM197"/>
      <c r="FYN197"/>
      <c r="FYO197"/>
      <c r="FYP197"/>
      <c r="FYQ197"/>
      <c r="FYR197"/>
      <c r="FYS197"/>
      <c r="FYT197"/>
      <c r="FYU197"/>
      <c r="FYV197"/>
      <c r="FYW197"/>
      <c r="FYX197"/>
      <c r="FYY197"/>
      <c r="FYZ197"/>
      <c r="FZA197"/>
      <c r="FZB197"/>
      <c r="FZC197"/>
      <c r="FZD197"/>
      <c r="FZE197"/>
      <c r="FZF197"/>
      <c r="FZG197"/>
      <c r="FZH197"/>
      <c r="FZI197"/>
      <c r="FZJ197"/>
      <c r="FZK197"/>
      <c r="FZL197"/>
      <c r="FZM197"/>
      <c r="FZN197"/>
      <c r="FZO197"/>
      <c r="FZP197"/>
      <c r="FZQ197"/>
      <c r="FZR197"/>
      <c r="FZS197"/>
      <c r="FZT197"/>
      <c r="FZU197"/>
      <c r="FZV197"/>
      <c r="FZW197"/>
      <c r="FZX197"/>
      <c r="FZY197"/>
      <c r="FZZ197"/>
      <c r="GAA197"/>
      <c r="GAB197"/>
      <c r="GAC197"/>
      <c r="GAD197"/>
      <c r="GAE197"/>
      <c r="GAF197"/>
      <c r="GAG197"/>
      <c r="GAH197"/>
      <c r="GAI197"/>
      <c r="GAJ197"/>
      <c r="GAK197"/>
      <c r="GAL197"/>
      <c r="GAM197"/>
      <c r="GAN197"/>
      <c r="GAO197"/>
      <c r="GAP197"/>
      <c r="GAQ197"/>
      <c r="GAR197"/>
      <c r="GAS197"/>
      <c r="GAT197"/>
      <c r="GAU197"/>
      <c r="GAV197"/>
      <c r="GAW197"/>
      <c r="GAX197"/>
      <c r="GAY197"/>
      <c r="GAZ197"/>
      <c r="GBA197"/>
      <c r="GBB197"/>
      <c r="GBC197"/>
      <c r="GBD197"/>
      <c r="GBE197"/>
      <c r="GBF197"/>
      <c r="GBG197"/>
      <c r="GBH197"/>
      <c r="GBI197"/>
      <c r="GBJ197"/>
      <c r="GBK197"/>
      <c r="GBL197"/>
      <c r="GBM197"/>
      <c r="GBN197"/>
      <c r="GBO197"/>
      <c r="GBP197"/>
      <c r="GBQ197"/>
      <c r="GBR197"/>
      <c r="GBS197"/>
      <c r="GBT197"/>
      <c r="GBU197"/>
      <c r="GBV197"/>
      <c r="GBW197"/>
      <c r="GBX197"/>
      <c r="GBY197"/>
      <c r="GBZ197"/>
      <c r="GCA197"/>
      <c r="GCB197"/>
      <c r="GCC197"/>
      <c r="GCD197"/>
      <c r="GCE197"/>
      <c r="GCF197"/>
      <c r="GCG197"/>
      <c r="GCH197"/>
      <c r="GCI197"/>
      <c r="GCJ197"/>
      <c r="GCK197"/>
      <c r="GCL197"/>
      <c r="GCM197"/>
      <c r="GCN197"/>
      <c r="GCO197"/>
      <c r="GCP197"/>
      <c r="GCQ197"/>
      <c r="GCR197"/>
      <c r="GCS197"/>
      <c r="GCT197"/>
      <c r="GCU197"/>
      <c r="GCV197"/>
      <c r="GCW197"/>
      <c r="GCX197"/>
      <c r="GCY197"/>
      <c r="GCZ197"/>
      <c r="GDA197"/>
      <c r="GDB197"/>
      <c r="GDC197"/>
      <c r="GDD197"/>
      <c r="GDE197"/>
      <c r="GDF197"/>
      <c r="GDG197"/>
      <c r="GDH197"/>
      <c r="GDI197"/>
      <c r="GDJ197"/>
      <c r="GDK197"/>
      <c r="GDL197"/>
      <c r="GDM197"/>
      <c r="GDN197"/>
      <c r="GDO197"/>
      <c r="GDP197"/>
      <c r="GDQ197"/>
      <c r="GDR197"/>
      <c r="GDS197"/>
      <c r="GDT197"/>
      <c r="GDU197"/>
      <c r="GDV197"/>
      <c r="GDW197"/>
      <c r="GDX197"/>
      <c r="GDY197"/>
      <c r="GDZ197"/>
      <c r="GEA197"/>
      <c r="GEB197"/>
      <c r="GEC197"/>
      <c r="GED197"/>
      <c r="GEE197"/>
      <c r="GEF197"/>
      <c r="GEG197"/>
      <c r="GEH197"/>
      <c r="GEI197"/>
      <c r="GEJ197"/>
      <c r="GEK197"/>
      <c r="GEL197"/>
      <c r="GEM197"/>
      <c r="GEN197"/>
      <c r="GEO197"/>
      <c r="GEP197"/>
      <c r="GEQ197"/>
      <c r="GER197"/>
      <c r="GES197"/>
      <c r="GET197"/>
      <c r="GEU197"/>
      <c r="GEV197"/>
      <c r="GEW197"/>
      <c r="GEX197"/>
      <c r="GEY197"/>
      <c r="GEZ197"/>
      <c r="GFA197"/>
      <c r="GFB197"/>
      <c r="GFC197"/>
      <c r="GFD197"/>
      <c r="GFE197"/>
      <c r="GFF197"/>
      <c r="GFG197"/>
      <c r="GFH197"/>
      <c r="GFI197"/>
      <c r="GFJ197"/>
      <c r="GFK197"/>
      <c r="GFL197"/>
      <c r="GFM197"/>
      <c r="GFN197"/>
      <c r="GFO197"/>
      <c r="GFP197"/>
      <c r="GFQ197"/>
      <c r="GFR197"/>
      <c r="GFS197"/>
      <c r="GFT197"/>
      <c r="GFU197"/>
      <c r="GFV197"/>
      <c r="GFW197"/>
      <c r="GFX197"/>
      <c r="GFY197"/>
      <c r="GFZ197"/>
      <c r="GGA197"/>
      <c r="GGB197"/>
      <c r="GGC197"/>
      <c r="GGD197"/>
      <c r="GGE197"/>
      <c r="GGF197"/>
      <c r="GGG197"/>
      <c r="GGH197"/>
      <c r="GGI197"/>
      <c r="GGJ197"/>
      <c r="GGK197"/>
      <c r="GGL197"/>
      <c r="GGM197"/>
      <c r="GGN197"/>
      <c r="GGO197"/>
      <c r="GGP197"/>
      <c r="GGQ197"/>
      <c r="GGR197"/>
      <c r="GGS197"/>
      <c r="GGT197"/>
      <c r="GGU197"/>
      <c r="GGV197"/>
      <c r="GGW197"/>
      <c r="GGX197"/>
      <c r="GGY197"/>
      <c r="GGZ197"/>
      <c r="GHA197"/>
      <c r="GHB197"/>
      <c r="GHC197"/>
      <c r="GHD197"/>
      <c r="GHE197"/>
      <c r="GHF197"/>
      <c r="GHG197"/>
      <c r="GHH197"/>
      <c r="GHI197"/>
      <c r="GHJ197"/>
      <c r="GHK197"/>
      <c r="GHL197"/>
      <c r="GHM197"/>
      <c r="GHN197"/>
      <c r="GHO197"/>
      <c r="GHP197"/>
      <c r="GHQ197"/>
      <c r="GHR197"/>
      <c r="GHS197"/>
      <c r="GHT197"/>
      <c r="GHU197"/>
      <c r="GHV197"/>
      <c r="GHW197"/>
      <c r="GHX197"/>
      <c r="GHY197"/>
      <c r="GHZ197"/>
      <c r="GIA197"/>
      <c r="GIB197"/>
      <c r="GIC197"/>
      <c r="GID197"/>
      <c r="GIE197"/>
      <c r="GIF197"/>
      <c r="GIG197"/>
      <c r="GIH197"/>
      <c r="GII197"/>
      <c r="GIJ197"/>
      <c r="GIK197"/>
      <c r="GIL197"/>
      <c r="GIM197"/>
      <c r="GIN197"/>
      <c r="GIO197"/>
      <c r="GIP197"/>
      <c r="GIQ197"/>
      <c r="GIR197"/>
      <c r="GIS197"/>
      <c r="GIT197"/>
      <c r="GIU197"/>
      <c r="GIV197"/>
      <c r="GIW197"/>
      <c r="GIX197"/>
      <c r="GIY197"/>
      <c r="GIZ197"/>
      <c r="GJA197"/>
      <c r="GJB197"/>
      <c r="GJC197"/>
      <c r="GJD197"/>
      <c r="GJE197"/>
      <c r="GJF197"/>
      <c r="GJG197"/>
      <c r="GJH197"/>
      <c r="GJI197"/>
      <c r="GJJ197"/>
      <c r="GJK197"/>
      <c r="GJL197"/>
      <c r="GJM197"/>
      <c r="GJN197"/>
      <c r="GJO197"/>
      <c r="GJP197"/>
      <c r="GJQ197"/>
      <c r="GJR197"/>
      <c r="GJS197"/>
      <c r="GJT197"/>
      <c r="GJU197"/>
      <c r="GJV197"/>
      <c r="GJW197"/>
      <c r="GJX197"/>
      <c r="GJY197"/>
      <c r="GJZ197"/>
      <c r="GKA197"/>
      <c r="GKB197"/>
      <c r="GKC197"/>
      <c r="GKD197"/>
      <c r="GKE197"/>
      <c r="GKF197"/>
      <c r="GKG197"/>
      <c r="GKH197"/>
      <c r="GKI197"/>
      <c r="GKJ197"/>
      <c r="GKK197"/>
      <c r="GKL197"/>
      <c r="GKM197"/>
      <c r="GKN197"/>
      <c r="GKO197"/>
      <c r="GKP197"/>
      <c r="GKQ197"/>
      <c r="GKR197"/>
      <c r="GKS197"/>
      <c r="GKT197"/>
      <c r="GKU197"/>
      <c r="GKV197"/>
      <c r="GKW197"/>
      <c r="GKX197"/>
      <c r="GKY197"/>
      <c r="GKZ197"/>
      <c r="GLA197"/>
      <c r="GLB197"/>
      <c r="GLC197"/>
      <c r="GLD197"/>
      <c r="GLE197"/>
      <c r="GLF197"/>
      <c r="GLG197"/>
      <c r="GLH197"/>
      <c r="GLI197"/>
      <c r="GLJ197"/>
      <c r="GLK197"/>
      <c r="GLL197"/>
      <c r="GLM197"/>
      <c r="GLN197"/>
      <c r="GLO197"/>
      <c r="GLP197"/>
      <c r="GLQ197"/>
      <c r="GLR197"/>
      <c r="GLS197"/>
      <c r="GLT197"/>
      <c r="GLU197"/>
      <c r="GLV197"/>
      <c r="GLW197"/>
      <c r="GLX197"/>
      <c r="GLY197"/>
      <c r="GLZ197"/>
      <c r="GMA197"/>
      <c r="GMB197"/>
      <c r="GMC197"/>
      <c r="GMD197"/>
      <c r="GME197"/>
      <c r="GMF197"/>
      <c r="GMG197"/>
      <c r="GMH197"/>
      <c r="GMI197"/>
      <c r="GMJ197"/>
      <c r="GMK197"/>
      <c r="GML197"/>
      <c r="GMM197"/>
      <c r="GMN197"/>
      <c r="GMO197"/>
      <c r="GMP197"/>
      <c r="GMQ197"/>
      <c r="GMR197"/>
      <c r="GMS197"/>
      <c r="GMT197"/>
      <c r="GMU197"/>
      <c r="GMV197"/>
      <c r="GMW197"/>
      <c r="GMX197"/>
      <c r="GMY197"/>
      <c r="GMZ197"/>
      <c r="GNA197"/>
      <c r="GNB197"/>
      <c r="GNC197"/>
      <c r="GND197"/>
      <c r="GNE197"/>
      <c r="GNF197"/>
      <c r="GNG197"/>
      <c r="GNH197"/>
      <c r="GNI197"/>
      <c r="GNJ197"/>
      <c r="GNK197"/>
      <c r="GNL197"/>
      <c r="GNM197"/>
      <c r="GNN197"/>
      <c r="GNO197"/>
      <c r="GNP197"/>
      <c r="GNQ197"/>
      <c r="GNR197"/>
      <c r="GNS197"/>
      <c r="GNT197"/>
      <c r="GNU197"/>
      <c r="GNV197"/>
      <c r="GNW197"/>
      <c r="GNX197"/>
      <c r="GNY197"/>
      <c r="GNZ197"/>
      <c r="GOA197"/>
      <c r="GOB197"/>
      <c r="GOC197"/>
      <c r="GOD197"/>
      <c r="GOE197"/>
      <c r="GOF197"/>
      <c r="GOG197"/>
      <c r="GOH197"/>
      <c r="GOI197"/>
      <c r="GOJ197"/>
      <c r="GOK197"/>
      <c r="GOL197"/>
      <c r="GOM197"/>
      <c r="GON197"/>
      <c r="GOO197"/>
      <c r="GOP197"/>
      <c r="GOQ197"/>
      <c r="GOR197"/>
      <c r="GOS197"/>
      <c r="GOT197"/>
      <c r="GOU197"/>
      <c r="GOV197"/>
      <c r="GOW197"/>
      <c r="GOX197"/>
      <c r="GOY197"/>
      <c r="GOZ197"/>
      <c r="GPA197"/>
      <c r="GPB197"/>
      <c r="GPC197"/>
      <c r="GPD197"/>
      <c r="GPE197"/>
      <c r="GPF197"/>
      <c r="GPG197"/>
      <c r="GPH197"/>
      <c r="GPI197"/>
      <c r="GPJ197"/>
      <c r="GPK197"/>
      <c r="GPL197"/>
      <c r="GPM197"/>
      <c r="GPN197"/>
      <c r="GPO197"/>
      <c r="GPP197"/>
      <c r="GPQ197"/>
      <c r="GPR197"/>
      <c r="GPS197"/>
      <c r="GPT197"/>
      <c r="GPU197"/>
      <c r="GPV197"/>
      <c r="GPW197"/>
      <c r="GPX197"/>
      <c r="GPY197"/>
      <c r="GPZ197"/>
      <c r="GQA197"/>
      <c r="GQB197"/>
      <c r="GQC197"/>
      <c r="GQD197"/>
      <c r="GQE197"/>
      <c r="GQF197"/>
      <c r="GQG197"/>
      <c r="GQH197"/>
      <c r="GQI197"/>
      <c r="GQJ197"/>
      <c r="GQK197"/>
      <c r="GQL197"/>
      <c r="GQM197"/>
      <c r="GQN197"/>
      <c r="GQO197"/>
      <c r="GQP197"/>
      <c r="GQQ197"/>
      <c r="GQR197"/>
      <c r="GQS197"/>
      <c r="GQT197"/>
      <c r="GQU197"/>
      <c r="GQV197"/>
      <c r="GQW197"/>
      <c r="GQX197"/>
      <c r="GQY197"/>
      <c r="GQZ197"/>
      <c r="GRA197"/>
      <c r="GRB197"/>
      <c r="GRC197"/>
      <c r="GRD197"/>
      <c r="GRE197"/>
      <c r="GRF197"/>
      <c r="GRG197"/>
      <c r="GRH197"/>
      <c r="GRI197"/>
      <c r="GRJ197"/>
      <c r="GRK197"/>
      <c r="GRL197"/>
      <c r="GRM197"/>
      <c r="GRN197"/>
      <c r="GRO197"/>
      <c r="GRP197"/>
      <c r="GRQ197"/>
      <c r="GRR197"/>
      <c r="GRS197"/>
      <c r="GRT197"/>
      <c r="GRU197"/>
      <c r="GRV197"/>
      <c r="GRW197"/>
      <c r="GRX197"/>
      <c r="GRY197"/>
      <c r="GRZ197"/>
      <c r="GSA197"/>
      <c r="GSB197"/>
      <c r="GSC197"/>
      <c r="GSD197"/>
      <c r="GSE197"/>
      <c r="GSF197"/>
      <c r="GSG197"/>
      <c r="GSH197"/>
      <c r="GSI197"/>
      <c r="GSJ197"/>
      <c r="GSK197"/>
      <c r="GSL197"/>
      <c r="GSM197"/>
      <c r="GSN197"/>
      <c r="GSO197"/>
      <c r="GSP197"/>
      <c r="GSQ197"/>
      <c r="GSR197"/>
      <c r="GSS197"/>
      <c r="GST197"/>
      <c r="GSU197"/>
      <c r="GSV197"/>
      <c r="GSW197"/>
      <c r="GSX197"/>
      <c r="GSY197"/>
      <c r="GSZ197"/>
      <c r="GTA197"/>
      <c r="GTB197"/>
      <c r="GTC197"/>
      <c r="GTD197"/>
      <c r="GTE197"/>
      <c r="GTF197"/>
      <c r="GTG197"/>
      <c r="GTH197"/>
      <c r="GTI197"/>
      <c r="GTJ197"/>
      <c r="GTK197"/>
      <c r="GTL197"/>
      <c r="GTM197"/>
      <c r="GTN197"/>
      <c r="GTO197"/>
      <c r="GTP197"/>
      <c r="GTQ197"/>
      <c r="GTR197"/>
      <c r="GTS197"/>
      <c r="GTT197"/>
      <c r="GTU197"/>
      <c r="GTV197"/>
      <c r="GTW197"/>
      <c r="GTX197"/>
      <c r="GTY197"/>
      <c r="GTZ197"/>
      <c r="GUA197"/>
      <c r="GUB197"/>
      <c r="GUC197"/>
      <c r="GUD197"/>
      <c r="GUE197"/>
      <c r="GUF197"/>
      <c r="GUG197"/>
      <c r="GUH197"/>
      <c r="GUI197"/>
      <c r="GUJ197"/>
      <c r="GUK197"/>
      <c r="GUL197"/>
      <c r="GUM197"/>
      <c r="GUN197"/>
      <c r="GUO197"/>
      <c r="GUP197"/>
      <c r="GUQ197"/>
      <c r="GUR197"/>
      <c r="GUS197"/>
      <c r="GUT197"/>
      <c r="GUU197"/>
      <c r="GUV197"/>
      <c r="GUW197"/>
      <c r="GUX197"/>
      <c r="GUY197"/>
      <c r="GUZ197"/>
      <c r="GVA197"/>
      <c r="GVB197"/>
      <c r="GVC197"/>
      <c r="GVD197"/>
      <c r="GVE197"/>
      <c r="GVF197"/>
      <c r="GVG197"/>
      <c r="GVH197"/>
      <c r="GVI197"/>
      <c r="GVJ197"/>
      <c r="GVK197"/>
      <c r="GVL197"/>
      <c r="GVM197"/>
      <c r="GVN197"/>
      <c r="GVO197"/>
      <c r="GVP197"/>
      <c r="GVQ197"/>
      <c r="GVR197"/>
      <c r="GVS197"/>
      <c r="GVT197"/>
      <c r="GVU197"/>
      <c r="GVV197"/>
      <c r="GVW197"/>
      <c r="GVX197"/>
      <c r="GVY197"/>
      <c r="GVZ197"/>
      <c r="GWA197"/>
      <c r="GWB197"/>
      <c r="GWC197"/>
      <c r="GWD197"/>
      <c r="GWE197"/>
      <c r="GWF197"/>
      <c r="GWG197"/>
      <c r="GWH197"/>
      <c r="GWI197"/>
      <c r="GWJ197"/>
      <c r="GWK197"/>
      <c r="GWL197"/>
      <c r="GWM197"/>
      <c r="GWN197"/>
      <c r="GWO197"/>
      <c r="GWP197"/>
      <c r="GWQ197"/>
      <c r="GWR197"/>
      <c r="GWS197"/>
      <c r="GWT197"/>
      <c r="GWU197"/>
      <c r="GWV197"/>
      <c r="GWW197"/>
      <c r="GWX197"/>
      <c r="GWY197"/>
      <c r="GWZ197"/>
      <c r="GXA197"/>
      <c r="GXB197"/>
      <c r="GXC197"/>
      <c r="GXD197"/>
      <c r="GXE197"/>
      <c r="GXF197"/>
      <c r="GXG197"/>
      <c r="GXH197"/>
      <c r="GXI197"/>
      <c r="GXJ197"/>
      <c r="GXK197"/>
      <c r="GXL197"/>
      <c r="GXM197"/>
      <c r="GXN197"/>
      <c r="GXO197"/>
      <c r="GXP197"/>
      <c r="GXQ197"/>
      <c r="GXR197"/>
      <c r="GXS197"/>
      <c r="GXT197"/>
      <c r="GXU197"/>
      <c r="GXV197"/>
      <c r="GXW197"/>
      <c r="GXX197"/>
      <c r="GXY197"/>
      <c r="GXZ197"/>
      <c r="GYA197"/>
      <c r="GYB197"/>
      <c r="GYC197"/>
      <c r="GYD197"/>
      <c r="GYE197"/>
      <c r="GYF197"/>
      <c r="GYG197"/>
      <c r="GYH197"/>
      <c r="GYI197"/>
      <c r="GYJ197"/>
      <c r="GYK197"/>
      <c r="GYL197"/>
      <c r="GYM197"/>
      <c r="GYN197"/>
      <c r="GYO197"/>
      <c r="GYP197"/>
      <c r="GYQ197"/>
      <c r="GYR197"/>
      <c r="GYS197"/>
      <c r="GYT197"/>
      <c r="GYU197"/>
      <c r="GYV197"/>
      <c r="GYW197"/>
      <c r="GYX197"/>
      <c r="GYY197"/>
      <c r="GYZ197"/>
      <c r="GZA197"/>
      <c r="GZB197"/>
      <c r="GZC197"/>
      <c r="GZD197"/>
      <c r="GZE197"/>
      <c r="GZF197"/>
      <c r="GZG197"/>
      <c r="GZH197"/>
      <c r="GZI197"/>
      <c r="GZJ197"/>
      <c r="GZK197"/>
      <c r="GZL197"/>
      <c r="GZM197"/>
      <c r="GZN197"/>
      <c r="GZO197"/>
      <c r="GZP197"/>
      <c r="GZQ197"/>
      <c r="GZR197"/>
      <c r="GZS197"/>
      <c r="GZT197"/>
      <c r="GZU197"/>
      <c r="GZV197"/>
      <c r="GZW197"/>
      <c r="GZX197"/>
      <c r="GZY197"/>
      <c r="GZZ197"/>
      <c r="HAA197"/>
      <c r="HAB197"/>
      <c r="HAC197"/>
      <c r="HAD197"/>
      <c r="HAE197"/>
      <c r="HAF197"/>
      <c r="HAG197"/>
      <c r="HAH197"/>
      <c r="HAI197"/>
      <c r="HAJ197"/>
      <c r="HAK197"/>
      <c r="HAL197"/>
      <c r="HAM197"/>
      <c r="HAN197"/>
      <c r="HAO197"/>
      <c r="HAP197"/>
      <c r="HAQ197"/>
      <c r="HAR197"/>
      <c r="HAS197"/>
      <c r="HAT197"/>
      <c r="HAU197"/>
      <c r="HAV197"/>
      <c r="HAW197"/>
      <c r="HAX197"/>
      <c r="HAY197"/>
      <c r="HAZ197"/>
      <c r="HBA197"/>
      <c r="HBB197"/>
      <c r="HBC197"/>
      <c r="HBD197"/>
      <c r="HBE197"/>
      <c r="HBF197"/>
      <c r="HBG197"/>
      <c r="HBH197"/>
      <c r="HBI197"/>
      <c r="HBJ197"/>
      <c r="HBK197"/>
      <c r="HBL197"/>
      <c r="HBM197"/>
      <c r="HBN197"/>
      <c r="HBO197"/>
      <c r="HBP197"/>
      <c r="HBQ197"/>
      <c r="HBR197"/>
      <c r="HBS197"/>
      <c r="HBT197"/>
      <c r="HBU197"/>
      <c r="HBV197"/>
      <c r="HBW197"/>
      <c r="HBX197"/>
      <c r="HBY197"/>
      <c r="HBZ197"/>
      <c r="HCA197"/>
      <c r="HCB197"/>
      <c r="HCC197"/>
      <c r="HCD197"/>
      <c r="HCE197"/>
      <c r="HCF197"/>
      <c r="HCG197"/>
      <c r="HCH197"/>
      <c r="HCI197"/>
      <c r="HCJ197"/>
      <c r="HCK197"/>
      <c r="HCL197"/>
      <c r="HCM197"/>
      <c r="HCN197"/>
      <c r="HCO197"/>
      <c r="HCP197"/>
      <c r="HCQ197"/>
      <c r="HCR197"/>
      <c r="HCS197"/>
      <c r="HCT197"/>
      <c r="HCU197"/>
      <c r="HCV197"/>
      <c r="HCW197"/>
      <c r="HCX197"/>
      <c r="HCY197"/>
      <c r="HCZ197"/>
      <c r="HDA197"/>
      <c r="HDB197"/>
      <c r="HDC197"/>
      <c r="HDD197"/>
      <c r="HDE197"/>
      <c r="HDF197"/>
      <c r="HDG197"/>
      <c r="HDH197"/>
      <c r="HDI197"/>
      <c r="HDJ197"/>
      <c r="HDK197"/>
      <c r="HDL197"/>
      <c r="HDM197"/>
      <c r="HDN197"/>
      <c r="HDO197"/>
      <c r="HDP197"/>
      <c r="HDQ197"/>
      <c r="HDR197"/>
      <c r="HDS197"/>
      <c r="HDT197"/>
      <c r="HDU197"/>
      <c r="HDV197"/>
      <c r="HDW197"/>
      <c r="HDX197"/>
      <c r="HDY197"/>
      <c r="HDZ197"/>
      <c r="HEA197"/>
      <c r="HEB197"/>
      <c r="HEC197"/>
      <c r="HED197"/>
      <c r="HEE197"/>
      <c r="HEF197"/>
      <c r="HEG197"/>
      <c r="HEH197"/>
      <c r="HEI197"/>
      <c r="HEJ197"/>
      <c r="HEK197"/>
      <c r="HEL197"/>
      <c r="HEM197"/>
      <c r="HEN197"/>
      <c r="HEO197"/>
      <c r="HEP197"/>
      <c r="HEQ197"/>
      <c r="HER197"/>
      <c r="HES197"/>
      <c r="HET197"/>
      <c r="HEU197"/>
      <c r="HEV197"/>
      <c r="HEW197"/>
      <c r="HEX197"/>
      <c r="HEY197"/>
      <c r="HEZ197"/>
      <c r="HFA197"/>
      <c r="HFB197"/>
      <c r="HFC197"/>
      <c r="HFD197"/>
      <c r="HFE197"/>
      <c r="HFF197"/>
      <c r="HFG197"/>
      <c r="HFH197"/>
      <c r="HFI197"/>
      <c r="HFJ197"/>
      <c r="HFK197"/>
      <c r="HFL197"/>
      <c r="HFM197"/>
      <c r="HFN197"/>
      <c r="HFO197"/>
      <c r="HFP197"/>
      <c r="HFQ197"/>
      <c r="HFR197"/>
      <c r="HFS197"/>
      <c r="HFT197"/>
      <c r="HFU197"/>
      <c r="HFV197"/>
      <c r="HFW197"/>
      <c r="HFX197"/>
      <c r="HFY197"/>
      <c r="HFZ197"/>
      <c r="HGA197"/>
      <c r="HGB197"/>
      <c r="HGC197"/>
      <c r="HGD197"/>
      <c r="HGE197"/>
      <c r="HGF197"/>
      <c r="HGG197"/>
      <c r="HGH197"/>
      <c r="HGI197"/>
      <c r="HGJ197"/>
      <c r="HGK197"/>
      <c r="HGL197"/>
      <c r="HGM197"/>
      <c r="HGN197"/>
      <c r="HGO197"/>
      <c r="HGP197"/>
      <c r="HGQ197"/>
      <c r="HGR197"/>
      <c r="HGS197"/>
      <c r="HGT197"/>
      <c r="HGU197"/>
      <c r="HGV197"/>
      <c r="HGW197"/>
      <c r="HGX197"/>
      <c r="HGY197"/>
      <c r="HGZ197"/>
      <c r="HHA197"/>
      <c r="HHB197"/>
      <c r="HHC197"/>
      <c r="HHD197"/>
      <c r="HHE197"/>
      <c r="HHF197"/>
      <c r="HHG197"/>
      <c r="HHH197"/>
      <c r="HHI197"/>
      <c r="HHJ197"/>
      <c r="HHK197"/>
      <c r="HHL197"/>
      <c r="HHM197"/>
      <c r="HHN197"/>
      <c r="HHO197"/>
      <c r="HHP197"/>
      <c r="HHQ197"/>
      <c r="HHR197"/>
      <c r="HHS197"/>
      <c r="HHT197"/>
      <c r="HHU197"/>
      <c r="HHV197"/>
      <c r="HHW197"/>
      <c r="HHX197"/>
      <c r="HHY197"/>
      <c r="HHZ197"/>
      <c r="HIA197"/>
      <c r="HIB197"/>
      <c r="HIC197"/>
      <c r="HID197"/>
      <c r="HIE197"/>
      <c r="HIF197"/>
      <c r="HIG197"/>
      <c r="HIH197"/>
      <c r="HII197"/>
      <c r="HIJ197"/>
      <c r="HIK197"/>
      <c r="HIL197"/>
      <c r="HIM197"/>
      <c r="HIN197"/>
      <c r="HIO197"/>
      <c r="HIP197"/>
      <c r="HIQ197"/>
      <c r="HIR197"/>
      <c r="HIS197"/>
      <c r="HIT197"/>
      <c r="HIU197"/>
      <c r="HIV197"/>
      <c r="HIW197"/>
      <c r="HIX197"/>
      <c r="HIY197"/>
      <c r="HIZ197"/>
      <c r="HJA197"/>
      <c r="HJB197"/>
      <c r="HJC197"/>
      <c r="HJD197"/>
      <c r="HJE197"/>
      <c r="HJF197"/>
      <c r="HJG197"/>
      <c r="HJH197"/>
      <c r="HJI197"/>
      <c r="HJJ197"/>
      <c r="HJK197"/>
      <c r="HJL197"/>
      <c r="HJM197"/>
      <c r="HJN197"/>
      <c r="HJO197"/>
      <c r="HJP197"/>
      <c r="HJQ197"/>
      <c r="HJR197"/>
      <c r="HJS197"/>
      <c r="HJT197"/>
      <c r="HJU197"/>
      <c r="HJV197"/>
      <c r="HJW197"/>
      <c r="HJX197"/>
      <c r="HJY197"/>
      <c r="HJZ197"/>
      <c r="HKA197"/>
      <c r="HKB197"/>
      <c r="HKC197"/>
      <c r="HKD197"/>
      <c r="HKE197"/>
      <c r="HKF197"/>
      <c r="HKG197"/>
      <c r="HKH197"/>
      <c r="HKI197"/>
      <c r="HKJ197"/>
      <c r="HKK197"/>
      <c r="HKL197"/>
      <c r="HKM197"/>
      <c r="HKN197"/>
      <c r="HKO197"/>
      <c r="HKP197"/>
      <c r="HKQ197"/>
      <c r="HKR197"/>
      <c r="HKS197"/>
      <c r="HKT197"/>
      <c r="HKU197"/>
      <c r="HKV197"/>
      <c r="HKW197"/>
      <c r="HKX197"/>
      <c r="HKY197"/>
      <c r="HKZ197"/>
      <c r="HLA197"/>
      <c r="HLB197"/>
      <c r="HLC197"/>
      <c r="HLD197"/>
      <c r="HLE197"/>
      <c r="HLF197"/>
      <c r="HLG197"/>
      <c r="HLH197"/>
      <c r="HLI197"/>
      <c r="HLJ197"/>
      <c r="HLK197"/>
      <c r="HLL197"/>
      <c r="HLM197"/>
      <c r="HLN197"/>
      <c r="HLO197"/>
      <c r="HLP197"/>
      <c r="HLQ197"/>
      <c r="HLR197"/>
      <c r="HLS197"/>
      <c r="HLT197"/>
      <c r="HLU197"/>
      <c r="HLV197"/>
      <c r="HLW197"/>
      <c r="HLX197"/>
      <c r="HLY197"/>
      <c r="HLZ197"/>
      <c r="HMA197"/>
      <c r="HMB197"/>
      <c r="HMC197"/>
      <c r="HMD197"/>
      <c r="HME197"/>
      <c r="HMF197"/>
      <c r="HMG197"/>
      <c r="HMH197"/>
      <c r="HMI197"/>
      <c r="HMJ197"/>
      <c r="HMK197"/>
      <c r="HML197"/>
      <c r="HMM197"/>
      <c r="HMN197"/>
      <c r="HMO197"/>
      <c r="HMP197"/>
      <c r="HMQ197"/>
      <c r="HMR197"/>
      <c r="HMS197"/>
      <c r="HMT197"/>
      <c r="HMU197"/>
      <c r="HMV197"/>
      <c r="HMW197"/>
      <c r="HMX197"/>
      <c r="HMY197"/>
      <c r="HMZ197"/>
      <c r="HNA197"/>
      <c r="HNB197"/>
      <c r="HNC197"/>
      <c r="HND197"/>
      <c r="HNE197"/>
      <c r="HNF197"/>
      <c r="HNG197"/>
      <c r="HNH197"/>
      <c r="HNI197"/>
      <c r="HNJ197"/>
      <c r="HNK197"/>
      <c r="HNL197"/>
      <c r="HNM197"/>
      <c r="HNN197"/>
      <c r="HNO197"/>
      <c r="HNP197"/>
      <c r="HNQ197"/>
      <c r="HNR197"/>
      <c r="HNS197"/>
      <c r="HNT197"/>
      <c r="HNU197"/>
      <c r="HNV197"/>
      <c r="HNW197"/>
      <c r="HNX197"/>
      <c r="HNY197"/>
      <c r="HNZ197"/>
      <c r="HOA197"/>
      <c r="HOB197"/>
      <c r="HOC197"/>
      <c r="HOD197"/>
      <c r="HOE197"/>
      <c r="HOF197"/>
      <c r="HOG197"/>
      <c r="HOH197"/>
      <c r="HOI197"/>
      <c r="HOJ197"/>
      <c r="HOK197"/>
      <c r="HOL197"/>
      <c r="HOM197"/>
      <c r="HON197"/>
      <c r="HOO197"/>
      <c r="HOP197"/>
      <c r="HOQ197"/>
      <c r="HOR197"/>
      <c r="HOS197"/>
      <c r="HOT197"/>
      <c r="HOU197"/>
      <c r="HOV197"/>
      <c r="HOW197"/>
      <c r="HOX197"/>
      <c r="HOY197"/>
      <c r="HOZ197"/>
      <c r="HPA197"/>
      <c r="HPB197"/>
      <c r="HPC197"/>
      <c r="HPD197"/>
      <c r="HPE197"/>
      <c r="HPF197"/>
      <c r="HPG197"/>
      <c r="HPH197"/>
      <c r="HPI197"/>
      <c r="HPJ197"/>
      <c r="HPK197"/>
      <c r="HPL197"/>
      <c r="HPM197"/>
      <c r="HPN197"/>
      <c r="HPO197"/>
      <c r="HPP197"/>
      <c r="HPQ197"/>
      <c r="HPR197"/>
      <c r="HPS197"/>
      <c r="HPT197"/>
      <c r="HPU197"/>
      <c r="HPV197"/>
      <c r="HPW197"/>
      <c r="HPX197"/>
      <c r="HPY197"/>
      <c r="HPZ197"/>
      <c r="HQA197"/>
      <c r="HQB197"/>
      <c r="HQC197"/>
      <c r="HQD197"/>
      <c r="HQE197"/>
      <c r="HQF197"/>
      <c r="HQG197"/>
      <c r="HQH197"/>
      <c r="HQI197"/>
      <c r="HQJ197"/>
      <c r="HQK197"/>
      <c r="HQL197"/>
      <c r="HQM197"/>
      <c r="HQN197"/>
      <c r="HQO197"/>
      <c r="HQP197"/>
      <c r="HQQ197"/>
      <c r="HQR197"/>
      <c r="HQS197"/>
      <c r="HQT197"/>
      <c r="HQU197"/>
      <c r="HQV197"/>
      <c r="HQW197"/>
      <c r="HQX197"/>
      <c r="HQY197"/>
      <c r="HQZ197"/>
      <c r="HRA197"/>
      <c r="HRB197"/>
      <c r="HRC197"/>
      <c r="HRD197"/>
      <c r="HRE197"/>
      <c r="HRF197"/>
      <c r="HRG197"/>
      <c r="HRH197"/>
      <c r="HRI197"/>
      <c r="HRJ197"/>
      <c r="HRK197"/>
      <c r="HRL197"/>
      <c r="HRM197"/>
      <c r="HRN197"/>
      <c r="HRO197"/>
      <c r="HRP197"/>
      <c r="HRQ197"/>
      <c r="HRR197"/>
      <c r="HRS197"/>
      <c r="HRT197"/>
      <c r="HRU197"/>
      <c r="HRV197"/>
      <c r="HRW197"/>
      <c r="HRX197"/>
      <c r="HRY197"/>
      <c r="HRZ197"/>
      <c r="HSA197"/>
      <c r="HSB197"/>
      <c r="HSC197"/>
      <c r="HSD197"/>
      <c r="HSE197"/>
      <c r="HSF197"/>
      <c r="HSG197"/>
      <c r="HSH197"/>
      <c r="HSI197"/>
      <c r="HSJ197"/>
      <c r="HSK197"/>
      <c r="HSL197"/>
      <c r="HSM197"/>
      <c r="HSN197"/>
      <c r="HSO197"/>
      <c r="HSP197"/>
      <c r="HSQ197"/>
      <c r="HSR197"/>
      <c r="HSS197"/>
      <c r="HST197"/>
      <c r="HSU197"/>
      <c r="HSV197"/>
      <c r="HSW197"/>
      <c r="HSX197"/>
      <c r="HSY197"/>
      <c r="HSZ197"/>
      <c r="HTA197"/>
      <c r="HTB197"/>
      <c r="HTC197"/>
      <c r="HTD197"/>
      <c r="HTE197"/>
      <c r="HTF197"/>
      <c r="HTG197"/>
      <c r="HTH197"/>
      <c r="HTI197"/>
      <c r="HTJ197"/>
      <c r="HTK197"/>
      <c r="HTL197"/>
      <c r="HTM197"/>
      <c r="HTN197"/>
      <c r="HTO197"/>
      <c r="HTP197"/>
      <c r="HTQ197"/>
      <c r="HTR197"/>
      <c r="HTS197"/>
      <c r="HTT197"/>
      <c r="HTU197"/>
      <c r="HTV197"/>
      <c r="HTW197"/>
      <c r="HTX197"/>
      <c r="HTY197"/>
      <c r="HTZ197"/>
      <c r="HUA197"/>
      <c r="HUB197"/>
      <c r="HUC197"/>
      <c r="HUD197"/>
      <c r="HUE197"/>
      <c r="HUF197"/>
      <c r="HUG197"/>
      <c r="HUH197"/>
      <c r="HUI197"/>
      <c r="HUJ197"/>
      <c r="HUK197"/>
      <c r="HUL197"/>
      <c r="HUM197"/>
      <c r="HUN197"/>
      <c r="HUO197"/>
      <c r="HUP197"/>
      <c r="HUQ197"/>
      <c r="HUR197"/>
      <c r="HUS197"/>
      <c r="HUT197"/>
      <c r="HUU197"/>
      <c r="HUV197"/>
      <c r="HUW197"/>
      <c r="HUX197"/>
      <c r="HUY197"/>
      <c r="HUZ197"/>
      <c r="HVA197"/>
      <c r="HVB197"/>
      <c r="HVC197"/>
      <c r="HVD197"/>
      <c r="HVE197"/>
      <c r="HVF197"/>
      <c r="HVG197"/>
      <c r="HVH197"/>
      <c r="HVI197"/>
      <c r="HVJ197"/>
      <c r="HVK197"/>
      <c r="HVL197"/>
      <c r="HVM197"/>
      <c r="HVN197"/>
      <c r="HVO197"/>
      <c r="HVP197"/>
      <c r="HVQ197"/>
      <c r="HVR197"/>
      <c r="HVS197"/>
      <c r="HVT197"/>
      <c r="HVU197"/>
      <c r="HVV197"/>
      <c r="HVW197"/>
      <c r="HVX197"/>
      <c r="HVY197"/>
      <c r="HVZ197"/>
      <c r="HWA197"/>
      <c r="HWB197"/>
      <c r="HWC197"/>
      <c r="HWD197"/>
      <c r="HWE197"/>
      <c r="HWF197"/>
      <c r="HWG197"/>
      <c r="HWH197"/>
      <c r="HWI197"/>
      <c r="HWJ197"/>
      <c r="HWK197"/>
      <c r="HWL197"/>
      <c r="HWM197"/>
      <c r="HWN197"/>
      <c r="HWO197"/>
      <c r="HWP197"/>
      <c r="HWQ197"/>
      <c r="HWR197"/>
      <c r="HWS197"/>
      <c r="HWT197"/>
      <c r="HWU197"/>
      <c r="HWV197"/>
      <c r="HWW197"/>
      <c r="HWX197"/>
      <c r="HWY197"/>
      <c r="HWZ197"/>
      <c r="HXA197"/>
      <c r="HXB197"/>
      <c r="HXC197"/>
      <c r="HXD197"/>
      <c r="HXE197"/>
      <c r="HXF197"/>
      <c r="HXG197"/>
      <c r="HXH197"/>
      <c r="HXI197"/>
      <c r="HXJ197"/>
      <c r="HXK197"/>
      <c r="HXL197"/>
      <c r="HXM197"/>
      <c r="HXN197"/>
      <c r="HXO197"/>
      <c r="HXP197"/>
      <c r="HXQ197"/>
      <c r="HXR197"/>
      <c r="HXS197"/>
      <c r="HXT197"/>
      <c r="HXU197"/>
      <c r="HXV197"/>
      <c r="HXW197"/>
      <c r="HXX197"/>
      <c r="HXY197"/>
      <c r="HXZ197"/>
      <c r="HYA197"/>
      <c r="HYB197"/>
      <c r="HYC197"/>
      <c r="HYD197"/>
      <c r="HYE197"/>
      <c r="HYF197"/>
      <c r="HYG197"/>
      <c r="HYH197"/>
      <c r="HYI197"/>
      <c r="HYJ197"/>
      <c r="HYK197"/>
      <c r="HYL197"/>
      <c r="HYM197"/>
      <c r="HYN197"/>
      <c r="HYO197"/>
      <c r="HYP197"/>
      <c r="HYQ197"/>
      <c r="HYR197"/>
      <c r="HYS197"/>
      <c r="HYT197"/>
      <c r="HYU197"/>
      <c r="HYV197"/>
      <c r="HYW197"/>
      <c r="HYX197"/>
      <c r="HYY197"/>
      <c r="HYZ197"/>
      <c r="HZA197"/>
      <c r="HZB197"/>
      <c r="HZC197"/>
      <c r="HZD197"/>
      <c r="HZE197"/>
      <c r="HZF197"/>
      <c r="HZG197"/>
      <c r="HZH197"/>
      <c r="HZI197"/>
      <c r="HZJ197"/>
      <c r="HZK197"/>
      <c r="HZL197"/>
      <c r="HZM197"/>
      <c r="HZN197"/>
      <c r="HZO197"/>
      <c r="HZP197"/>
      <c r="HZQ197"/>
      <c r="HZR197"/>
      <c r="HZS197"/>
      <c r="HZT197"/>
      <c r="HZU197"/>
      <c r="HZV197"/>
      <c r="HZW197"/>
      <c r="HZX197"/>
      <c r="HZY197"/>
      <c r="HZZ197"/>
      <c r="IAA197"/>
      <c r="IAB197"/>
      <c r="IAC197"/>
      <c r="IAD197"/>
      <c r="IAE197"/>
      <c r="IAF197"/>
      <c r="IAG197"/>
      <c r="IAH197"/>
      <c r="IAI197"/>
      <c r="IAJ197"/>
      <c r="IAK197"/>
      <c r="IAL197"/>
      <c r="IAM197"/>
      <c r="IAN197"/>
      <c r="IAO197"/>
      <c r="IAP197"/>
      <c r="IAQ197"/>
      <c r="IAR197"/>
      <c r="IAS197"/>
      <c r="IAT197"/>
      <c r="IAU197"/>
      <c r="IAV197"/>
      <c r="IAW197"/>
      <c r="IAX197"/>
      <c r="IAY197"/>
      <c r="IAZ197"/>
      <c r="IBA197"/>
      <c r="IBB197"/>
      <c r="IBC197"/>
      <c r="IBD197"/>
      <c r="IBE197"/>
      <c r="IBF197"/>
      <c r="IBG197"/>
      <c r="IBH197"/>
      <c r="IBI197"/>
      <c r="IBJ197"/>
      <c r="IBK197"/>
      <c r="IBL197"/>
      <c r="IBM197"/>
      <c r="IBN197"/>
      <c r="IBO197"/>
      <c r="IBP197"/>
      <c r="IBQ197"/>
      <c r="IBR197"/>
      <c r="IBS197"/>
      <c r="IBT197"/>
      <c r="IBU197"/>
      <c r="IBV197"/>
      <c r="IBW197"/>
      <c r="IBX197"/>
      <c r="IBY197"/>
      <c r="IBZ197"/>
      <c r="ICA197"/>
      <c r="ICB197"/>
      <c r="ICC197"/>
      <c r="ICD197"/>
      <c r="ICE197"/>
      <c r="ICF197"/>
      <c r="ICG197"/>
      <c r="ICH197"/>
      <c r="ICI197"/>
      <c r="ICJ197"/>
      <c r="ICK197"/>
      <c r="ICL197"/>
      <c r="ICM197"/>
      <c r="ICN197"/>
      <c r="ICO197"/>
      <c r="ICP197"/>
      <c r="ICQ197"/>
      <c r="ICR197"/>
      <c r="ICS197"/>
      <c r="ICT197"/>
      <c r="ICU197"/>
      <c r="ICV197"/>
      <c r="ICW197"/>
      <c r="ICX197"/>
      <c r="ICY197"/>
      <c r="ICZ197"/>
      <c r="IDA197"/>
      <c r="IDB197"/>
      <c r="IDC197"/>
      <c r="IDD197"/>
      <c r="IDE197"/>
      <c r="IDF197"/>
      <c r="IDG197"/>
      <c r="IDH197"/>
      <c r="IDI197"/>
      <c r="IDJ197"/>
      <c r="IDK197"/>
      <c r="IDL197"/>
      <c r="IDM197"/>
      <c r="IDN197"/>
      <c r="IDO197"/>
      <c r="IDP197"/>
      <c r="IDQ197"/>
      <c r="IDR197"/>
      <c r="IDS197"/>
      <c r="IDT197"/>
      <c r="IDU197"/>
      <c r="IDV197"/>
      <c r="IDW197"/>
      <c r="IDX197"/>
      <c r="IDY197"/>
      <c r="IDZ197"/>
      <c r="IEA197"/>
      <c r="IEB197"/>
      <c r="IEC197"/>
      <c r="IED197"/>
      <c r="IEE197"/>
      <c r="IEF197"/>
      <c r="IEG197"/>
      <c r="IEH197"/>
      <c r="IEI197"/>
      <c r="IEJ197"/>
      <c r="IEK197"/>
      <c r="IEL197"/>
      <c r="IEM197"/>
      <c r="IEN197"/>
      <c r="IEO197"/>
      <c r="IEP197"/>
      <c r="IEQ197"/>
      <c r="IER197"/>
      <c r="IES197"/>
      <c r="IET197"/>
      <c r="IEU197"/>
      <c r="IEV197"/>
      <c r="IEW197"/>
      <c r="IEX197"/>
      <c r="IEY197"/>
      <c r="IEZ197"/>
      <c r="IFA197"/>
      <c r="IFB197"/>
      <c r="IFC197"/>
      <c r="IFD197"/>
      <c r="IFE197"/>
      <c r="IFF197"/>
      <c r="IFG197"/>
      <c r="IFH197"/>
      <c r="IFI197"/>
      <c r="IFJ197"/>
      <c r="IFK197"/>
      <c r="IFL197"/>
      <c r="IFM197"/>
      <c r="IFN197"/>
      <c r="IFO197"/>
      <c r="IFP197"/>
      <c r="IFQ197"/>
      <c r="IFR197"/>
      <c r="IFS197"/>
      <c r="IFT197"/>
      <c r="IFU197"/>
      <c r="IFV197"/>
      <c r="IFW197"/>
      <c r="IFX197"/>
      <c r="IFY197"/>
      <c r="IFZ197"/>
      <c r="IGA197"/>
      <c r="IGB197"/>
      <c r="IGC197"/>
      <c r="IGD197"/>
      <c r="IGE197"/>
      <c r="IGF197"/>
      <c r="IGG197"/>
      <c r="IGH197"/>
      <c r="IGI197"/>
      <c r="IGJ197"/>
      <c r="IGK197"/>
      <c r="IGL197"/>
      <c r="IGM197"/>
      <c r="IGN197"/>
      <c r="IGO197"/>
      <c r="IGP197"/>
      <c r="IGQ197"/>
      <c r="IGR197"/>
      <c r="IGS197"/>
      <c r="IGT197"/>
      <c r="IGU197"/>
      <c r="IGV197"/>
      <c r="IGW197"/>
      <c r="IGX197"/>
      <c r="IGY197"/>
      <c r="IGZ197"/>
      <c r="IHA197"/>
      <c r="IHB197"/>
      <c r="IHC197"/>
      <c r="IHD197"/>
      <c r="IHE197"/>
      <c r="IHF197"/>
      <c r="IHG197"/>
      <c r="IHH197"/>
      <c r="IHI197"/>
      <c r="IHJ197"/>
      <c r="IHK197"/>
      <c r="IHL197"/>
      <c r="IHM197"/>
      <c r="IHN197"/>
      <c r="IHO197"/>
      <c r="IHP197"/>
      <c r="IHQ197"/>
      <c r="IHR197"/>
      <c r="IHS197"/>
      <c r="IHT197"/>
      <c r="IHU197"/>
      <c r="IHV197"/>
      <c r="IHW197"/>
      <c r="IHX197"/>
      <c r="IHY197"/>
      <c r="IHZ197"/>
      <c r="IIA197"/>
      <c r="IIB197"/>
      <c r="IIC197"/>
      <c r="IID197"/>
      <c r="IIE197"/>
      <c r="IIF197"/>
      <c r="IIG197"/>
      <c r="IIH197"/>
      <c r="III197"/>
      <c r="IIJ197"/>
      <c r="IIK197"/>
      <c r="IIL197"/>
      <c r="IIM197"/>
      <c r="IIN197"/>
      <c r="IIO197"/>
      <c r="IIP197"/>
      <c r="IIQ197"/>
      <c r="IIR197"/>
      <c r="IIS197"/>
      <c r="IIT197"/>
      <c r="IIU197"/>
      <c r="IIV197"/>
      <c r="IIW197"/>
      <c r="IIX197"/>
      <c r="IIY197"/>
      <c r="IIZ197"/>
      <c r="IJA197"/>
      <c r="IJB197"/>
      <c r="IJC197"/>
      <c r="IJD197"/>
      <c r="IJE197"/>
      <c r="IJF197"/>
      <c r="IJG197"/>
      <c r="IJH197"/>
      <c r="IJI197"/>
      <c r="IJJ197"/>
      <c r="IJK197"/>
      <c r="IJL197"/>
      <c r="IJM197"/>
      <c r="IJN197"/>
      <c r="IJO197"/>
      <c r="IJP197"/>
      <c r="IJQ197"/>
      <c r="IJR197"/>
      <c r="IJS197"/>
      <c r="IJT197"/>
      <c r="IJU197"/>
      <c r="IJV197"/>
      <c r="IJW197"/>
      <c r="IJX197"/>
      <c r="IJY197"/>
      <c r="IJZ197"/>
      <c r="IKA197"/>
      <c r="IKB197"/>
      <c r="IKC197"/>
      <c r="IKD197"/>
      <c r="IKE197"/>
      <c r="IKF197"/>
      <c r="IKG197"/>
      <c r="IKH197"/>
      <c r="IKI197"/>
      <c r="IKJ197"/>
      <c r="IKK197"/>
      <c r="IKL197"/>
      <c r="IKM197"/>
      <c r="IKN197"/>
      <c r="IKO197"/>
      <c r="IKP197"/>
      <c r="IKQ197"/>
      <c r="IKR197"/>
      <c r="IKS197"/>
      <c r="IKT197"/>
      <c r="IKU197"/>
      <c r="IKV197"/>
      <c r="IKW197"/>
      <c r="IKX197"/>
      <c r="IKY197"/>
      <c r="IKZ197"/>
      <c r="ILA197"/>
      <c r="ILB197"/>
      <c r="ILC197"/>
      <c r="ILD197"/>
      <c r="ILE197"/>
      <c r="ILF197"/>
      <c r="ILG197"/>
      <c r="ILH197"/>
      <c r="ILI197"/>
      <c r="ILJ197"/>
      <c r="ILK197"/>
      <c r="ILL197"/>
      <c r="ILM197"/>
      <c r="ILN197"/>
      <c r="ILO197"/>
      <c r="ILP197"/>
      <c r="ILQ197"/>
      <c r="ILR197"/>
      <c r="ILS197"/>
      <c r="ILT197"/>
      <c r="ILU197"/>
      <c r="ILV197"/>
      <c r="ILW197"/>
      <c r="ILX197"/>
      <c r="ILY197"/>
      <c r="ILZ197"/>
      <c r="IMA197"/>
      <c r="IMB197"/>
      <c r="IMC197"/>
      <c r="IMD197"/>
      <c r="IME197"/>
      <c r="IMF197"/>
      <c r="IMG197"/>
      <c r="IMH197"/>
      <c r="IMI197"/>
      <c r="IMJ197"/>
      <c r="IMK197"/>
      <c r="IML197"/>
      <c r="IMM197"/>
      <c r="IMN197"/>
      <c r="IMO197"/>
      <c r="IMP197"/>
      <c r="IMQ197"/>
      <c r="IMR197"/>
      <c r="IMS197"/>
      <c r="IMT197"/>
      <c r="IMU197"/>
      <c r="IMV197"/>
      <c r="IMW197"/>
      <c r="IMX197"/>
      <c r="IMY197"/>
      <c r="IMZ197"/>
      <c r="INA197"/>
      <c r="INB197"/>
      <c r="INC197"/>
      <c r="IND197"/>
      <c r="INE197"/>
      <c r="INF197"/>
      <c r="ING197"/>
      <c r="INH197"/>
      <c r="INI197"/>
      <c r="INJ197"/>
      <c r="INK197"/>
      <c r="INL197"/>
      <c r="INM197"/>
      <c r="INN197"/>
      <c r="INO197"/>
      <c r="INP197"/>
      <c r="INQ197"/>
      <c r="INR197"/>
      <c r="INS197"/>
      <c r="INT197"/>
      <c r="INU197"/>
      <c r="INV197"/>
      <c r="INW197"/>
      <c r="INX197"/>
      <c r="INY197"/>
      <c r="INZ197"/>
      <c r="IOA197"/>
      <c r="IOB197"/>
      <c r="IOC197"/>
      <c r="IOD197"/>
      <c r="IOE197"/>
      <c r="IOF197"/>
      <c r="IOG197"/>
      <c r="IOH197"/>
      <c r="IOI197"/>
      <c r="IOJ197"/>
      <c r="IOK197"/>
      <c r="IOL197"/>
      <c r="IOM197"/>
      <c r="ION197"/>
      <c r="IOO197"/>
      <c r="IOP197"/>
      <c r="IOQ197"/>
      <c r="IOR197"/>
      <c r="IOS197"/>
      <c r="IOT197"/>
      <c r="IOU197"/>
      <c r="IOV197"/>
      <c r="IOW197"/>
      <c r="IOX197"/>
      <c r="IOY197"/>
      <c r="IOZ197"/>
      <c r="IPA197"/>
      <c r="IPB197"/>
      <c r="IPC197"/>
      <c r="IPD197"/>
      <c r="IPE197"/>
      <c r="IPF197"/>
      <c r="IPG197"/>
      <c r="IPH197"/>
      <c r="IPI197"/>
      <c r="IPJ197"/>
      <c r="IPK197"/>
      <c r="IPL197"/>
      <c r="IPM197"/>
      <c r="IPN197"/>
      <c r="IPO197"/>
      <c r="IPP197"/>
      <c r="IPQ197"/>
      <c r="IPR197"/>
      <c r="IPS197"/>
      <c r="IPT197"/>
      <c r="IPU197"/>
      <c r="IPV197"/>
      <c r="IPW197"/>
      <c r="IPX197"/>
      <c r="IPY197"/>
      <c r="IPZ197"/>
      <c r="IQA197"/>
      <c r="IQB197"/>
      <c r="IQC197"/>
      <c r="IQD197"/>
      <c r="IQE197"/>
      <c r="IQF197"/>
      <c r="IQG197"/>
      <c r="IQH197"/>
      <c r="IQI197"/>
      <c r="IQJ197"/>
      <c r="IQK197"/>
      <c r="IQL197"/>
      <c r="IQM197"/>
      <c r="IQN197"/>
      <c r="IQO197"/>
      <c r="IQP197"/>
      <c r="IQQ197"/>
      <c r="IQR197"/>
      <c r="IQS197"/>
      <c r="IQT197"/>
      <c r="IQU197"/>
      <c r="IQV197"/>
      <c r="IQW197"/>
      <c r="IQX197"/>
      <c r="IQY197"/>
      <c r="IQZ197"/>
      <c r="IRA197"/>
      <c r="IRB197"/>
      <c r="IRC197"/>
      <c r="IRD197"/>
      <c r="IRE197"/>
      <c r="IRF197"/>
      <c r="IRG197"/>
      <c r="IRH197"/>
      <c r="IRI197"/>
      <c r="IRJ197"/>
      <c r="IRK197"/>
      <c r="IRL197"/>
      <c r="IRM197"/>
      <c r="IRN197"/>
      <c r="IRO197"/>
      <c r="IRP197"/>
      <c r="IRQ197"/>
      <c r="IRR197"/>
      <c r="IRS197"/>
      <c r="IRT197"/>
      <c r="IRU197"/>
      <c r="IRV197"/>
      <c r="IRW197"/>
      <c r="IRX197"/>
      <c r="IRY197"/>
      <c r="IRZ197"/>
      <c r="ISA197"/>
      <c r="ISB197"/>
      <c r="ISC197"/>
      <c r="ISD197"/>
      <c r="ISE197"/>
      <c r="ISF197"/>
      <c r="ISG197"/>
      <c r="ISH197"/>
      <c r="ISI197"/>
      <c r="ISJ197"/>
      <c r="ISK197"/>
      <c r="ISL197"/>
      <c r="ISM197"/>
      <c r="ISN197"/>
      <c r="ISO197"/>
      <c r="ISP197"/>
      <c r="ISQ197"/>
      <c r="ISR197"/>
      <c r="ISS197"/>
      <c r="IST197"/>
      <c r="ISU197"/>
      <c r="ISV197"/>
      <c r="ISW197"/>
      <c r="ISX197"/>
      <c r="ISY197"/>
      <c r="ISZ197"/>
      <c r="ITA197"/>
      <c r="ITB197"/>
      <c r="ITC197"/>
      <c r="ITD197"/>
      <c r="ITE197"/>
      <c r="ITF197"/>
      <c r="ITG197"/>
      <c r="ITH197"/>
      <c r="ITI197"/>
      <c r="ITJ197"/>
      <c r="ITK197"/>
      <c r="ITL197"/>
      <c r="ITM197"/>
      <c r="ITN197"/>
      <c r="ITO197"/>
      <c r="ITP197"/>
      <c r="ITQ197"/>
      <c r="ITR197"/>
      <c r="ITS197"/>
      <c r="ITT197"/>
      <c r="ITU197"/>
      <c r="ITV197"/>
      <c r="ITW197"/>
      <c r="ITX197"/>
      <c r="ITY197"/>
      <c r="ITZ197"/>
      <c r="IUA197"/>
      <c r="IUB197"/>
      <c r="IUC197"/>
      <c r="IUD197"/>
      <c r="IUE197"/>
      <c r="IUF197"/>
      <c r="IUG197"/>
      <c r="IUH197"/>
      <c r="IUI197"/>
      <c r="IUJ197"/>
      <c r="IUK197"/>
      <c r="IUL197"/>
      <c r="IUM197"/>
      <c r="IUN197"/>
      <c r="IUO197"/>
      <c r="IUP197"/>
      <c r="IUQ197"/>
      <c r="IUR197"/>
      <c r="IUS197"/>
      <c r="IUT197"/>
      <c r="IUU197"/>
      <c r="IUV197"/>
      <c r="IUW197"/>
      <c r="IUX197"/>
      <c r="IUY197"/>
      <c r="IUZ197"/>
      <c r="IVA197"/>
      <c r="IVB197"/>
      <c r="IVC197"/>
      <c r="IVD197"/>
      <c r="IVE197"/>
      <c r="IVF197"/>
      <c r="IVG197"/>
      <c r="IVH197"/>
      <c r="IVI197"/>
      <c r="IVJ197"/>
      <c r="IVK197"/>
      <c r="IVL197"/>
      <c r="IVM197"/>
      <c r="IVN197"/>
      <c r="IVO197"/>
      <c r="IVP197"/>
      <c r="IVQ197"/>
      <c r="IVR197"/>
      <c r="IVS197"/>
      <c r="IVT197"/>
      <c r="IVU197"/>
      <c r="IVV197"/>
      <c r="IVW197"/>
      <c r="IVX197"/>
      <c r="IVY197"/>
      <c r="IVZ197"/>
      <c r="IWA197"/>
      <c r="IWB197"/>
      <c r="IWC197"/>
      <c r="IWD197"/>
      <c r="IWE197"/>
      <c r="IWF197"/>
      <c r="IWG197"/>
      <c r="IWH197"/>
      <c r="IWI197"/>
      <c r="IWJ197"/>
      <c r="IWK197"/>
      <c r="IWL197"/>
      <c r="IWM197"/>
      <c r="IWN197"/>
      <c r="IWO197"/>
      <c r="IWP197"/>
      <c r="IWQ197"/>
      <c r="IWR197"/>
      <c r="IWS197"/>
      <c r="IWT197"/>
      <c r="IWU197"/>
      <c r="IWV197"/>
      <c r="IWW197"/>
      <c r="IWX197"/>
      <c r="IWY197"/>
      <c r="IWZ197"/>
      <c r="IXA197"/>
      <c r="IXB197"/>
      <c r="IXC197"/>
      <c r="IXD197"/>
      <c r="IXE197"/>
      <c r="IXF197"/>
      <c r="IXG197"/>
      <c r="IXH197"/>
      <c r="IXI197"/>
      <c r="IXJ197"/>
      <c r="IXK197"/>
      <c r="IXL197"/>
      <c r="IXM197"/>
      <c r="IXN197"/>
      <c r="IXO197"/>
      <c r="IXP197"/>
      <c r="IXQ197"/>
      <c r="IXR197"/>
      <c r="IXS197"/>
      <c r="IXT197"/>
      <c r="IXU197"/>
      <c r="IXV197"/>
      <c r="IXW197"/>
      <c r="IXX197"/>
      <c r="IXY197"/>
      <c r="IXZ197"/>
      <c r="IYA197"/>
      <c r="IYB197"/>
      <c r="IYC197"/>
      <c r="IYD197"/>
      <c r="IYE197"/>
      <c r="IYF197"/>
      <c r="IYG197"/>
      <c r="IYH197"/>
      <c r="IYI197"/>
      <c r="IYJ197"/>
      <c r="IYK197"/>
      <c r="IYL197"/>
      <c r="IYM197"/>
      <c r="IYN197"/>
      <c r="IYO197"/>
      <c r="IYP197"/>
      <c r="IYQ197"/>
      <c r="IYR197"/>
      <c r="IYS197"/>
      <c r="IYT197"/>
      <c r="IYU197"/>
      <c r="IYV197"/>
      <c r="IYW197"/>
      <c r="IYX197"/>
      <c r="IYY197"/>
      <c r="IYZ197"/>
      <c r="IZA197"/>
      <c r="IZB197"/>
      <c r="IZC197"/>
      <c r="IZD197"/>
      <c r="IZE197"/>
      <c r="IZF197"/>
      <c r="IZG197"/>
      <c r="IZH197"/>
      <c r="IZI197"/>
      <c r="IZJ197"/>
      <c r="IZK197"/>
      <c r="IZL197"/>
      <c r="IZM197"/>
      <c r="IZN197"/>
      <c r="IZO197"/>
      <c r="IZP197"/>
      <c r="IZQ197"/>
      <c r="IZR197"/>
      <c r="IZS197"/>
      <c r="IZT197"/>
      <c r="IZU197"/>
      <c r="IZV197"/>
      <c r="IZW197"/>
      <c r="IZX197"/>
      <c r="IZY197"/>
      <c r="IZZ197"/>
      <c r="JAA197"/>
      <c r="JAB197"/>
      <c r="JAC197"/>
      <c r="JAD197"/>
      <c r="JAE197"/>
      <c r="JAF197"/>
      <c r="JAG197"/>
      <c r="JAH197"/>
      <c r="JAI197"/>
      <c r="JAJ197"/>
      <c r="JAK197"/>
      <c r="JAL197"/>
      <c r="JAM197"/>
      <c r="JAN197"/>
      <c r="JAO197"/>
      <c r="JAP197"/>
      <c r="JAQ197"/>
      <c r="JAR197"/>
      <c r="JAS197"/>
      <c r="JAT197"/>
      <c r="JAU197"/>
      <c r="JAV197"/>
      <c r="JAW197"/>
      <c r="JAX197"/>
      <c r="JAY197"/>
      <c r="JAZ197"/>
      <c r="JBA197"/>
      <c r="JBB197"/>
      <c r="JBC197"/>
      <c r="JBD197"/>
      <c r="JBE197"/>
      <c r="JBF197"/>
      <c r="JBG197"/>
      <c r="JBH197"/>
      <c r="JBI197"/>
      <c r="JBJ197"/>
      <c r="JBK197"/>
      <c r="JBL197"/>
      <c r="JBM197"/>
      <c r="JBN197"/>
      <c r="JBO197"/>
      <c r="JBP197"/>
      <c r="JBQ197"/>
      <c r="JBR197"/>
      <c r="JBS197"/>
      <c r="JBT197"/>
      <c r="JBU197"/>
      <c r="JBV197"/>
      <c r="JBW197"/>
      <c r="JBX197"/>
      <c r="JBY197"/>
      <c r="JBZ197"/>
      <c r="JCA197"/>
      <c r="JCB197"/>
      <c r="JCC197"/>
      <c r="JCD197"/>
      <c r="JCE197"/>
      <c r="JCF197"/>
      <c r="JCG197"/>
      <c r="JCH197"/>
      <c r="JCI197"/>
      <c r="JCJ197"/>
      <c r="JCK197"/>
      <c r="JCL197"/>
      <c r="JCM197"/>
      <c r="JCN197"/>
      <c r="JCO197"/>
      <c r="JCP197"/>
      <c r="JCQ197"/>
      <c r="JCR197"/>
      <c r="JCS197"/>
      <c r="JCT197"/>
      <c r="JCU197"/>
      <c r="JCV197"/>
      <c r="JCW197"/>
      <c r="JCX197"/>
      <c r="JCY197"/>
      <c r="JCZ197"/>
      <c r="JDA197"/>
      <c r="JDB197"/>
      <c r="JDC197"/>
      <c r="JDD197"/>
      <c r="JDE197"/>
      <c r="JDF197"/>
      <c r="JDG197"/>
      <c r="JDH197"/>
      <c r="JDI197"/>
      <c r="JDJ197"/>
      <c r="JDK197"/>
      <c r="JDL197"/>
      <c r="JDM197"/>
      <c r="JDN197"/>
      <c r="JDO197"/>
      <c r="JDP197"/>
      <c r="JDQ197"/>
      <c r="JDR197"/>
      <c r="JDS197"/>
      <c r="JDT197"/>
      <c r="JDU197"/>
      <c r="JDV197"/>
      <c r="JDW197"/>
      <c r="JDX197"/>
      <c r="JDY197"/>
      <c r="JDZ197"/>
      <c r="JEA197"/>
      <c r="JEB197"/>
      <c r="JEC197"/>
      <c r="JED197"/>
      <c r="JEE197"/>
      <c r="JEF197"/>
      <c r="JEG197"/>
      <c r="JEH197"/>
      <c r="JEI197"/>
      <c r="JEJ197"/>
      <c r="JEK197"/>
      <c r="JEL197"/>
      <c r="JEM197"/>
      <c r="JEN197"/>
      <c r="JEO197"/>
      <c r="JEP197"/>
      <c r="JEQ197"/>
      <c r="JER197"/>
      <c r="JES197"/>
      <c r="JET197"/>
      <c r="JEU197"/>
      <c r="JEV197"/>
      <c r="JEW197"/>
      <c r="JEX197"/>
      <c r="JEY197"/>
      <c r="JEZ197"/>
      <c r="JFA197"/>
      <c r="JFB197"/>
      <c r="JFC197"/>
      <c r="JFD197"/>
      <c r="JFE197"/>
      <c r="JFF197"/>
      <c r="JFG197"/>
      <c r="JFH197"/>
      <c r="JFI197"/>
      <c r="JFJ197"/>
      <c r="JFK197"/>
      <c r="JFL197"/>
      <c r="JFM197"/>
      <c r="JFN197"/>
      <c r="JFO197"/>
      <c r="JFP197"/>
      <c r="JFQ197"/>
      <c r="JFR197"/>
      <c r="JFS197"/>
      <c r="JFT197"/>
      <c r="JFU197"/>
      <c r="JFV197"/>
      <c r="JFW197"/>
      <c r="JFX197"/>
      <c r="JFY197"/>
      <c r="JFZ197"/>
      <c r="JGA197"/>
      <c r="JGB197"/>
      <c r="JGC197"/>
      <c r="JGD197"/>
      <c r="JGE197"/>
      <c r="JGF197"/>
      <c r="JGG197"/>
      <c r="JGH197"/>
      <c r="JGI197"/>
      <c r="JGJ197"/>
      <c r="JGK197"/>
      <c r="JGL197"/>
      <c r="JGM197"/>
      <c r="JGN197"/>
      <c r="JGO197"/>
      <c r="JGP197"/>
      <c r="JGQ197"/>
      <c r="JGR197"/>
      <c r="JGS197"/>
      <c r="JGT197"/>
      <c r="JGU197"/>
      <c r="JGV197"/>
      <c r="JGW197"/>
      <c r="JGX197"/>
      <c r="JGY197"/>
      <c r="JGZ197"/>
      <c r="JHA197"/>
      <c r="JHB197"/>
      <c r="JHC197"/>
      <c r="JHD197"/>
      <c r="JHE197"/>
      <c r="JHF197"/>
      <c r="JHG197"/>
      <c r="JHH197"/>
      <c r="JHI197"/>
      <c r="JHJ197"/>
      <c r="JHK197"/>
      <c r="JHL197"/>
      <c r="JHM197"/>
      <c r="JHN197"/>
      <c r="JHO197"/>
      <c r="JHP197"/>
      <c r="JHQ197"/>
      <c r="JHR197"/>
      <c r="JHS197"/>
      <c r="JHT197"/>
      <c r="JHU197"/>
      <c r="JHV197"/>
      <c r="JHW197"/>
      <c r="JHX197"/>
      <c r="JHY197"/>
      <c r="JHZ197"/>
      <c r="JIA197"/>
      <c r="JIB197"/>
      <c r="JIC197"/>
      <c r="JID197"/>
      <c r="JIE197"/>
      <c r="JIF197"/>
      <c r="JIG197"/>
      <c r="JIH197"/>
      <c r="JII197"/>
      <c r="JIJ197"/>
      <c r="JIK197"/>
      <c r="JIL197"/>
      <c r="JIM197"/>
      <c r="JIN197"/>
      <c r="JIO197"/>
      <c r="JIP197"/>
      <c r="JIQ197"/>
      <c r="JIR197"/>
      <c r="JIS197"/>
      <c r="JIT197"/>
      <c r="JIU197"/>
      <c r="JIV197"/>
      <c r="JIW197"/>
      <c r="JIX197"/>
      <c r="JIY197"/>
      <c r="JIZ197"/>
      <c r="JJA197"/>
      <c r="JJB197"/>
      <c r="JJC197"/>
      <c r="JJD197"/>
      <c r="JJE197"/>
      <c r="JJF197"/>
      <c r="JJG197"/>
      <c r="JJH197"/>
      <c r="JJI197"/>
      <c r="JJJ197"/>
      <c r="JJK197"/>
      <c r="JJL197"/>
      <c r="JJM197"/>
      <c r="JJN197"/>
      <c r="JJO197"/>
      <c r="JJP197"/>
      <c r="JJQ197"/>
      <c r="JJR197"/>
      <c r="JJS197"/>
      <c r="JJT197"/>
      <c r="JJU197"/>
      <c r="JJV197"/>
      <c r="JJW197"/>
      <c r="JJX197"/>
      <c r="JJY197"/>
      <c r="JJZ197"/>
      <c r="JKA197"/>
      <c r="JKB197"/>
      <c r="JKC197"/>
      <c r="JKD197"/>
      <c r="JKE197"/>
      <c r="JKF197"/>
      <c r="JKG197"/>
      <c r="JKH197"/>
      <c r="JKI197"/>
      <c r="JKJ197"/>
      <c r="JKK197"/>
      <c r="JKL197"/>
      <c r="JKM197"/>
      <c r="JKN197"/>
      <c r="JKO197"/>
      <c r="JKP197"/>
      <c r="JKQ197"/>
      <c r="JKR197"/>
      <c r="JKS197"/>
      <c r="JKT197"/>
      <c r="JKU197"/>
      <c r="JKV197"/>
      <c r="JKW197"/>
      <c r="JKX197"/>
      <c r="JKY197"/>
      <c r="JKZ197"/>
      <c r="JLA197"/>
      <c r="JLB197"/>
      <c r="JLC197"/>
      <c r="JLD197"/>
      <c r="JLE197"/>
      <c r="JLF197"/>
      <c r="JLG197"/>
      <c r="JLH197"/>
      <c r="JLI197"/>
      <c r="JLJ197"/>
      <c r="JLK197"/>
      <c r="JLL197"/>
      <c r="JLM197"/>
      <c r="JLN197"/>
      <c r="JLO197"/>
      <c r="JLP197"/>
      <c r="JLQ197"/>
      <c r="JLR197"/>
      <c r="JLS197"/>
      <c r="JLT197"/>
      <c r="JLU197"/>
      <c r="JLV197"/>
      <c r="JLW197"/>
      <c r="JLX197"/>
      <c r="JLY197"/>
      <c r="JLZ197"/>
      <c r="JMA197"/>
      <c r="JMB197"/>
      <c r="JMC197"/>
      <c r="JMD197"/>
      <c r="JME197"/>
      <c r="JMF197"/>
      <c r="JMG197"/>
      <c r="JMH197"/>
      <c r="JMI197"/>
      <c r="JMJ197"/>
      <c r="JMK197"/>
      <c r="JML197"/>
      <c r="JMM197"/>
      <c r="JMN197"/>
      <c r="JMO197"/>
      <c r="JMP197"/>
      <c r="JMQ197"/>
      <c r="JMR197"/>
      <c r="JMS197"/>
      <c r="JMT197"/>
      <c r="JMU197"/>
      <c r="JMV197"/>
      <c r="JMW197"/>
      <c r="JMX197"/>
      <c r="JMY197"/>
      <c r="JMZ197"/>
      <c r="JNA197"/>
      <c r="JNB197"/>
      <c r="JNC197"/>
      <c r="JND197"/>
      <c r="JNE197"/>
      <c r="JNF197"/>
      <c r="JNG197"/>
      <c r="JNH197"/>
      <c r="JNI197"/>
      <c r="JNJ197"/>
      <c r="JNK197"/>
      <c r="JNL197"/>
      <c r="JNM197"/>
      <c r="JNN197"/>
      <c r="JNO197"/>
      <c r="JNP197"/>
      <c r="JNQ197"/>
      <c r="JNR197"/>
      <c r="JNS197"/>
      <c r="JNT197"/>
      <c r="JNU197"/>
      <c r="JNV197"/>
      <c r="JNW197"/>
      <c r="JNX197"/>
      <c r="JNY197"/>
      <c r="JNZ197"/>
      <c r="JOA197"/>
      <c r="JOB197"/>
      <c r="JOC197"/>
      <c r="JOD197"/>
      <c r="JOE197"/>
      <c r="JOF197"/>
      <c r="JOG197"/>
      <c r="JOH197"/>
      <c r="JOI197"/>
      <c r="JOJ197"/>
      <c r="JOK197"/>
      <c r="JOL197"/>
      <c r="JOM197"/>
      <c r="JON197"/>
      <c r="JOO197"/>
      <c r="JOP197"/>
      <c r="JOQ197"/>
      <c r="JOR197"/>
      <c r="JOS197"/>
      <c r="JOT197"/>
      <c r="JOU197"/>
      <c r="JOV197"/>
      <c r="JOW197"/>
      <c r="JOX197"/>
      <c r="JOY197"/>
      <c r="JOZ197"/>
      <c r="JPA197"/>
      <c r="JPB197"/>
      <c r="JPC197"/>
      <c r="JPD197"/>
      <c r="JPE197"/>
      <c r="JPF197"/>
      <c r="JPG197"/>
      <c r="JPH197"/>
      <c r="JPI197"/>
      <c r="JPJ197"/>
      <c r="JPK197"/>
      <c r="JPL197"/>
      <c r="JPM197"/>
      <c r="JPN197"/>
      <c r="JPO197"/>
      <c r="JPP197"/>
      <c r="JPQ197"/>
      <c r="JPR197"/>
      <c r="JPS197"/>
      <c r="JPT197"/>
      <c r="JPU197"/>
      <c r="JPV197"/>
      <c r="JPW197"/>
      <c r="JPX197"/>
      <c r="JPY197"/>
      <c r="JPZ197"/>
      <c r="JQA197"/>
      <c r="JQB197"/>
      <c r="JQC197"/>
      <c r="JQD197"/>
      <c r="JQE197"/>
      <c r="JQF197"/>
      <c r="JQG197"/>
      <c r="JQH197"/>
      <c r="JQI197"/>
      <c r="JQJ197"/>
      <c r="JQK197"/>
      <c r="JQL197"/>
      <c r="JQM197"/>
      <c r="JQN197"/>
      <c r="JQO197"/>
      <c r="JQP197"/>
      <c r="JQQ197"/>
      <c r="JQR197"/>
      <c r="JQS197"/>
      <c r="JQT197"/>
      <c r="JQU197"/>
      <c r="JQV197"/>
      <c r="JQW197"/>
      <c r="JQX197"/>
      <c r="JQY197"/>
      <c r="JQZ197"/>
      <c r="JRA197"/>
      <c r="JRB197"/>
      <c r="JRC197"/>
      <c r="JRD197"/>
      <c r="JRE197"/>
      <c r="JRF197"/>
      <c r="JRG197"/>
      <c r="JRH197"/>
      <c r="JRI197"/>
      <c r="JRJ197"/>
      <c r="JRK197"/>
      <c r="JRL197"/>
      <c r="JRM197"/>
      <c r="JRN197"/>
      <c r="JRO197"/>
      <c r="JRP197"/>
      <c r="JRQ197"/>
      <c r="JRR197"/>
      <c r="JRS197"/>
      <c r="JRT197"/>
      <c r="JRU197"/>
      <c r="JRV197"/>
      <c r="JRW197"/>
      <c r="JRX197"/>
      <c r="JRY197"/>
      <c r="JRZ197"/>
      <c r="JSA197"/>
      <c r="JSB197"/>
      <c r="JSC197"/>
      <c r="JSD197"/>
      <c r="JSE197"/>
      <c r="JSF197"/>
      <c r="JSG197"/>
      <c r="JSH197"/>
      <c r="JSI197"/>
      <c r="JSJ197"/>
      <c r="JSK197"/>
      <c r="JSL197"/>
      <c r="JSM197"/>
      <c r="JSN197"/>
      <c r="JSO197"/>
      <c r="JSP197"/>
      <c r="JSQ197"/>
      <c r="JSR197"/>
      <c r="JSS197"/>
      <c r="JST197"/>
      <c r="JSU197"/>
      <c r="JSV197"/>
      <c r="JSW197"/>
      <c r="JSX197"/>
      <c r="JSY197"/>
      <c r="JSZ197"/>
      <c r="JTA197"/>
      <c r="JTB197"/>
      <c r="JTC197"/>
      <c r="JTD197"/>
      <c r="JTE197"/>
      <c r="JTF197"/>
      <c r="JTG197"/>
      <c r="JTH197"/>
      <c r="JTI197"/>
      <c r="JTJ197"/>
      <c r="JTK197"/>
      <c r="JTL197"/>
      <c r="JTM197"/>
      <c r="JTN197"/>
      <c r="JTO197"/>
      <c r="JTP197"/>
      <c r="JTQ197"/>
      <c r="JTR197"/>
      <c r="JTS197"/>
      <c r="JTT197"/>
      <c r="JTU197"/>
      <c r="JTV197"/>
      <c r="JTW197"/>
      <c r="JTX197"/>
      <c r="JTY197"/>
      <c r="JTZ197"/>
      <c r="JUA197"/>
      <c r="JUB197"/>
      <c r="JUC197"/>
      <c r="JUD197"/>
      <c r="JUE197"/>
      <c r="JUF197"/>
      <c r="JUG197"/>
      <c r="JUH197"/>
      <c r="JUI197"/>
      <c r="JUJ197"/>
      <c r="JUK197"/>
      <c r="JUL197"/>
      <c r="JUM197"/>
      <c r="JUN197"/>
      <c r="JUO197"/>
      <c r="JUP197"/>
      <c r="JUQ197"/>
      <c r="JUR197"/>
      <c r="JUS197"/>
      <c r="JUT197"/>
      <c r="JUU197"/>
      <c r="JUV197"/>
      <c r="JUW197"/>
      <c r="JUX197"/>
      <c r="JUY197"/>
      <c r="JUZ197"/>
      <c r="JVA197"/>
      <c r="JVB197"/>
      <c r="JVC197"/>
      <c r="JVD197"/>
      <c r="JVE197"/>
      <c r="JVF197"/>
      <c r="JVG197"/>
      <c r="JVH197"/>
      <c r="JVI197"/>
      <c r="JVJ197"/>
      <c r="JVK197"/>
      <c r="JVL197"/>
      <c r="JVM197"/>
      <c r="JVN197"/>
      <c r="JVO197"/>
      <c r="JVP197"/>
      <c r="JVQ197"/>
      <c r="JVR197"/>
      <c r="JVS197"/>
      <c r="JVT197"/>
      <c r="JVU197"/>
      <c r="JVV197"/>
      <c r="JVW197"/>
      <c r="JVX197"/>
      <c r="JVY197"/>
      <c r="JVZ197"/>
      <c r="JWA197"/>
      <c r="JWB197"/>
      <c r="JWC197"/>
      <c r="JWD197"/>
      <c r="JWE197"/>
      <c r="JWF197"/>
      <c r="JWG197"/>
      <c r="JWH197"/>
      <c r="JWI197"/>
      <c r="JWJ197"/>
      <c r="JWK197"/>
      <c r="JWL197"/>
      <c r="JWM197"/>
      <c r="JWN197"/>
      <c r="JWO197"/>
      <c r="JWP197"/>
      <c r="JWQ197"/>
      <c r="JWR197"/>
      <c r="JWS197"/>
      <c r="JWT197"/>
      <c r="JWU197"/>
      <c r="JWV197"/>
      <c r="JWW197"/>
      <c r="JWX197"/>
      <c r="JWY197"/>
      <c r="JWZ197"/>
      <c r="JXA197"/>
      <c r="JXB197"/>
      <c r="JXC197"/>
      <c r="JXD197"/>
      <c r="JXE197"/>
      <c r="JXF197"/>
      <c r="JXG197"/>
      <c r="JXH197"/>
      <c r="JXI197"/>
      <c r="JXJ197"/>
      <c r="JXK197"/>
      <c r="JXL197"/>
      <c r="JXM197"/>
      <c r="JXN197"/>
      <c r="JXO197"/>
      <c r="JXP197"/>
      <c r="JXQ197"/>
      <c r="JXR197"/>
      <c r="JXS197"/>
      <c r="JXT197"/>
      <c r="JXU197"/>
      <c r="JXV197"/>
      <c r="JXW197"/>
      <c r="JXX197"/>
      <c r="JXY197"/>
      <c r="JXZ197"/>
      <c r="JYA197"/>
      <c r="JYB197"/>
      <c r="JYC197"/>
      <c r="JYD197"/>
      <c r="JYE197"/>
      <c r="JYF197"/>
      <c r="JYG197"/>
      <c r="JYH197"/>
      <c r="JYI197"/>
      <c r="JYJ197"/>
      <c r="JYK197"/>
      <c r="JYL197"/>
      <c r="JYM197"/>
      <c r="JYN197"/>
      <c r="JYO197"/>
      <c r="JYP197"/>
      <c r="JYQ197"/>
      <c r="JYR197"/>
      <c r="JYS197"/>
      <c r="JYT197"/>
      <c r="JYU197"/>
      <c r="JYV197"/>
      <c r="JYW197"/>
      <c r="JYX197"/>
      <c r="JYY197"/>
      <c r="JYZ197"/>
      <c r="JZA197"/>
      <c r="JZB197"/>
      <c r="JZC197"/>
      <c r="JZD197"/>
      <c r="JZE197"/>
      <c r="JZF197"/>
      <c r="JZG197"/>
      <c r="JZH197"/>
      <c r="JZI197"/>
      <c r="JZJ197"/>
      <c r="JZK197"/>
      <c r="JZL197"/>
      <c r="JZM197"/>
      <c r="JZN197"/>
      <c r="JZO197"/>
      <c r="JZP197"/>
      <c r="JZQ197"/>
      <c r="JZR197"/>
      <c r="JZS197"/>
      <c r="JZT197"/>
      <c r="JZU197"/>
      <c r="JZV197"/>
      <c r="JZW197"/>
      <c r="JZX197"/>
      <c r="JZY197"/>
      <c r="JZZ197"/>
      <c r="KAA197"/>
      <c r="KAB197"/>
      <c r="KAC197"/>
      <c r="KAD197"/>
      <c r="KAE197"/>
      <c r="KAF197"/>
      <c r="KAG197"/>
      <c r="KAH197"/>
      <c r="KAI197"/>
      <c r="KAJ197"/>
      <c r="KAK197"/>
      <c r="KAL197"/>
      <c r="KAM197"/>
      <c r="KAN197"/>
      <c r="KAO197"/>
      <c r="KAP197"/>
      <c r="KAQ197"/>
      <c r="KAR197"/>
      <c r="KAS197"/>
      <c r="KAT197"/>
      <c r="KAU197"/>
      <c r="KAV197"/>
      <c r="KAW197"/>
      <c r="KAX197"/>
      <c r="KAY197"/>
      <c r="KAZ197"/>
      <c r="KBA197"/>
      <c r="KBB197"/>
      <c r="KBC197"/>
      <c r="KBD197"/>
      <c r="KBE197"/>
      <c r="KBF197"/>
      <c r="KBG197"/>
      <c r="KBH197"/>
      <c r="KBI197"/>
      <c r="KBJ197"/>
      <c r="KBK197"/>
      <c r="KBL197"/>
      <c r="KBM197"/>
      <c r="KBN197"/>
      <c r="KBO197"/>
      <c r="KBP197"/>
      <c r="KBQ197"/>
      <c r="KBR197"/>
      <c r="KBS197"/>
      <c r="KBT197"/>
      <c r="KBU197"/>
      <c r="KBV197"/>
      <c r="KBW197"/>
      <c r="KBX197"/>
      <c r="KBY197"/>
      <c r="KBZ197"/>
      <c r="KCA197"/>
      <c r="KCB197"/>
      <c r="KCC197"/>
      <c r="KCD197"/>
      <c r="KCE197"/>
      <c r="KCF197"/>
      <c r="KCG197"/>
      <c r="KCH197"/>
      <c r="KCI197"/>
      <c r="KCJ197"/>
      <c r="KCK197"/>
      <c r="KCL197"/>
      <c r="KCM197"/>
      <c r="KCN197"/>
      <c r="KCO197"/>
      <c r="KCP197"/>
      <c r="KCQ197"/>
      <c r="KCR197"/>
      <c r="KCS197"/>
      <c r="KCT197"/>
      <c r="KCU197"/>
      <c r="KCV197"/>
      <c r="KCW197"/>
      <c r="KCX197"/>
      <c r="KCY197"/>
      <c r="KCZ197"/>
      <c r="KDA197"/>
      <c r="KDB197"/>
      <c r="KDC197"/>
      <c r="KDD197"/>
      <c r="KDE197"/>
      <c r="KDF197"/>
      <c r="KDG197"/>
      <c r="KDH197"/>
      <c r="KDI197"/>
      <c r="KDJ197"/>
      <c r="KDK197"/>
      <c r="KDL197"/>
      <c r="KDM197"/>
      <c r="KDN197"/>
      <c r="KDO197"/>
      <c r="KDP197"/>
      <c r="KDQ197"/>
      <c r="KDR197"/>
      <c r="KDS197"/>
      <c r="KDT197"/>
      <c r="KDU197"/>
      <c r="KDV197"/>
      <c r="KDW197"/>
      <c r="KDX197"/>
      <c r="KDY197"/>
      <c r="KDZ197"/>
      <c r="KEA197"/>
      <c r="KEB197"/>
      <c r="KEC197"/>
      <c r="KED197"/>
      <c r="KEE197"/>
      <c r="KEF197"/>
      <c r="KEG197"/>
      <c r="KEH197"/>
      <c r="KEI197"/>
      <c r="KEJ197"/>
      <c r="KEK197"/>
      <c r="KEL197"/>
      <c r="KEM197"/>
      <c r="KEN197"/>
      <c r="KEO197"/>
      <c r="KEP197"/>
      <c r="KEQ197"/>
      <c r="KER197"/>
      <c r="KES197"/>
      <c r="KET197"/>
      <c r="KEU197"/>
      <c r="KEV197"/>
      <c r="KEW197"/>
      <c r="KEX197"/>
      <c r="KEY197"/>
      <c r="KEZ197"/>
      <c r="KFA197"/>
      <c r="KFB197"/>
      <c r="KFC197"/>
      <c r="KFD197"/>
      <c r="KFE197"/>
      <c r="KFF197"/>
      <c r="KFG197"/>
      <c r="KFH197"/>
      <c r="KFI197"/>
      <c r="KFJ197"/>
      <c r="KFK197"/>
      <c r="KFL197"/>
      <c r="KFM197"/>
      <c r="KFN197"/>
      <c r="KFO197"/>
      <c r="KFP197"/>
      <c r="KFQ197"/>
      <c r="KFR197"/>
      <c r="KFS197"/>
      <c r="KFT197"/>
      <c r="KFU197"/>
      <c r="KFV197"/>
      <c r="KFW197"/>
      <c r="KFX197"/>
      <c r="KFY197"/>
      <c r="KFZ197"/>
      <c r="KGA197"/>
      <c r="KGB197"/>
      <c r="KGC197"/>
      <c r="KGD197"/>
      <c r="KGE197"/>
      <c r="KGF197"/>
      <c r="KGG197"/>
      <c r="KGH197"/>
      <c r="KGI197"/>
      <c r="KGJ197"/>
      <c r="KGK197"/>
      <c r="KGL197"/>
      <c r="KGM197"/>
      <c r="KGN197"/>
      <c r="KGO197"/>
      <c r="KGP197"/>
      <c r="KGQ197"/>
      <c r="KGR197"/>
      <c r="KGS197"/>
      <c r="KGT197"/>
      <c r="KGU197"/>
      <c r="KGV197"/>
      <c r="KGW197"/>
      <c r="KGX197"/>
      <c r="KGY197"/>
      <c r="KGZ197"/>
      <c r="KHA197"/>
      <c r="KHB197"/>
      <c r="KHC197"/>
      <c r="KHD197"/>
      <c r="KHE197"/>
      <c r="KHF197"/>
      <c r="KHG197"/>
      <c r="KHH197"/>
      <c r="KHI197"/>
      <c r="KHJ197"/>
      <c r="KHK197"/>
      <c r="KHL197"/>
      <c r="KHM197"/>
      <c r="KHN197"/>
      <c r="KHO197"/>
      <c r="KHP197"/>
      <c r="KHQ197"/>
      <c r="KHR197"/>
      <c r="KHS197"/>
      <c r="KHT197"/>
      <c r="KHU197"/>
      <c r="KHV197"/>
      <c r="KHW197"/>
      <c r="KHX197"/>
      <c r="KHY197"/>
      <c r="KHZ197"/>
      <c r="KIA197"/>
      <c r="KIB197"/>
      <c r="KIC197"/>
      <c r="KID197"/>
      <c r="KIE197"/>
      <c r="KIF197"/>
      <c r="KIG197"/>
      <c r="KIH197"/>
      <c r="KII197"/>
      <c r="KIJ197"/>
      <c r="KIK197"/>
      <c r="KIL197"/>
      <c r="KIM197"/>
      <c r="KIN197"/>
      <c r="KIO197"/>
      <c r="KIP197"/>
      <c r="KIQ197"/>
      <c r="KIR197"/>
      <c r="KIS197"/>
      <c r="KIT197"/>
      <c r="KIU197"/>
      <c r="KIV197"/>
      <c r="KIW197"/>
      <c r="KIX197"/>
      <c r="KIY197"/>
      <c r="KIZ197"/>
      <c r="KJA197"/>
      <c r="KJB197"/>
      <c r="KJC197"/>
      <c r="KJD197"/>
      <c r="KJE197"/>
      <c r="KJF197"/>
      <c r="KJG197"/>
      <c r="KJH197"/>
      <c r="KJI197"/>
      <c r="KJJ197"/>
      <c r="KJK197"/>
      <c r="KJL197"/>
      <c r="KJM197"/>
      <c r="KJN197"/>
      <c r="KJO197"/>
      <c r="KJP197"/>
      <c r="KJQ197"/>
      <c r="KJR197"/>
      <c r="KJS197"/>
      <c r="KJT197"/>
      <c r="KJU197"/>
      <c r="KJV197"/>
      <c r="KJW197"/>
      <c r="KJX197"/>
      <c r="KJY197"/>
      <c r="KJZ197"/>
      <c r="KKA197"/>
      <c r="KKB197"/>
      <c r="KKC197"/>
      <c r="KKD197"/>
      <c r="KKE197"/>
      <c r="KKF197"/>
      <c r="KKG197"/>
      <c r="KKH197"/>
      <c r="KKI197"/>
      <c r="KKJ197"/>
      <c r="KKK197"/>
      <c r="KKL197"/>
      <c r="KKM197"/>
      <c r="KKN197"/>
      <c r="KKO197"/>
      <c r="KKP197"/>
      <c r="KKQ197"/>
      <c r="KKR197"/>
      <c r="KKS197"/>
      <c r="KKT197"/>
      <c r="KKU197"/>
      <c r="KKV197"/>
      <c r="KKW197"/>
      <c r="KKX197"/>
      <c r="KKY197"/>
      <c r="KKZ197"/>
      <c r="KLA197"/>
      <c r="KLB197"/>
      <c r="KLC197"/>
      <c r="KLD197"/>
      <c r="KLE197"/>
      <c r="KLF197"/>
      <c r="KLG197"/>
      <c r="KLH197"/>
      <c r="KLI197"/>
      <c r="KLJ197"/>
      <c r="KLK197"/>
      <c r="KLL197"/>
      <c r="KLM197"/>
      <c r="KLN197"/>
      <c r="KLO197"/>
      <c r="KLP197"/>
      <c r="KLQ197"/>
      <c r="KLR197"/>
      <c r="KLS197"/>
      <c r="KLT197"/>
      <c r="KLU197"/>
      <c r="KLV197"/>
      <c r="KLW197"/>
      <c r="KLX197"/>
      <c r="KLY197"/>
      <c r="KLZ197"/>
      <c r="KMA197"/>
      <c r="KMB197"/>
      <c r="KMC197"/>
      <c r="KMD197"/>
      <c r="KME197"/>
      <c r="KMF197"/>
      <c r="KMG197"/>
      <c r="KMH197"/>
      <c r="KMI197"/>
      <c r="KMJ197"/>
      <c r="KMK197"/>
      <c r="KML197"/>
      <c r="KMM197"/>
      <c r="KMN197"/>
      <c r="KMO197"/>
      <c r="KMP197"/>
      <c r="KMQ197"/>
      <c r="KMR197"/>
      <c r="KMS197"/>
      <c r="KMT197"/>
      <c r="KMU197"/>
      <c r="KMV197"/>
      <c r="KMW197"/>
      <c r="KMX197"/>
      <c r="KMY197"/>
      <c r="KMZ197"/>
      <c r="KNA197"/>
      <c r="KNB197"/>
      <c r="KNC197"/>
      <c r="KND197"/>
      <c r="KNE197"/>
      <c r="KNF197"/>
      <c r="KNG197"/>
      <c r="KNH197"/>
      <c r="KNI197"/>
      <c r="KNJ197"/>
      <c r="KNK197"/>
      <c r="KNL197"/>
      <c r="KNM197"/>
      <c r="KNN197"/>
      <c r="KNO197"/>
      <c r="KNP197"/>
      <c r="KNQ197"/>
      <c r="KNR197"/>
      <c r="KNS197"/>
      <c r="KNT197"/>
      <c r="KNU197"/>
      <c r="KNV197"/>
      <c r="KNW197"/>
      <c r="KNX197"/>
      <c r="KNY197"/>
      <c r="KNZ197"/>
      <c r="KOA197"/>
      <c r="KOB197"/>
      <c r="KOC197"/>
      <c r="KOD197"/>
      <c r="KOE197"/>
      <c r="KOF197"/>
      <c r="KOG197"/>
      <c r="KOH197"/>
      <c r="KOI197"/>
      <c r="KOJ197"/>
      <c r="KOK197"/>
      <c r="KOL197"/>
      <c r="KOM197"/>
      <c r="KON197"/>
      <c r="KOO197"/>
      <c r="KOP197"/>
      <c r="KOQ197"/>
      <c r="KOR197"/>
      <c r="KOS197"/>
      <c r="KOT197"/>
      <c r="KOU197"/>
      <c r="KOV197"/>
      <c r="KOW197"/>
      <c r="KOX197"/>
      <c r="KOY197"/>
      <c r="KOZ197"/>
      <c r="KPA197"/>
      <c r="KPB197"/>
      <c r="KPC197"/>
      <c r="KPD197"/>
      <c r="KPE197"/>
      <c r="KPF197"/>
      <c r="KPG197"/>
      <c r="KPH197"/>
      <c r="KPI197"/>
      <c r="KPJ197"/>
      <c r="KPK197"/>
      <c r="KPL197"/>
      <c r="KPM197"/>
      <c r="KPN197"/>
      <c r="KPO197"/>
      <c r="KPP197"/>
      <c r="KPQ197"/>
      <c r="KPR197"/>
      <c r="KPS197"/>
      <c r="KPT197"/>
      <c r="KPU197"/>
      <c r="KPV197"/>
      <c r="KPW197"/>
      <c r="KPX197"/>
      <c r="KPY197"/>
      <c r="KPZ197"/>
      <c r="KQA197"/>
      <c r="KQB197"/>
      <c r="KQC197"/>
      <c r="KQD197"/>
      <c r="KQE197"/>
      <c r="KQF197"/>
      <c r="KQG197"/>
      <c r="KQH197"/>
      <c r="KQI197"/>
      <c r="KQJ197"/>
      <c r="KQK197"/>
      <c r="KQL197"/>
      <c r="KQM197"/>
      <c r="KQN197"/>
      <c r="KQO197"/>
      <c r="KQP197"/>
      <c r="KQQ197"/>
      <c r="KQR197"/>
      <c r="KQS197"/>
      <c r="KQT197"/>
      <c r="KQU197"/>
      <c r="KQV197"/>
      <c r="KQW197"/>
      <c r="KQX197"/>
      <c r="KQY197"/>
      <c r="KQZ197"/>
      <c r="KRA197"/>
      <c r="KRB197"/>
      <c r="KRC197"/>
      <c r="KRD197"/>
      <c r="KRE197"/>
      <c r="KRF197"/>
      <c r="KRG197"/>
      <c r="KRH197"/>
      <c r="KRI197"/>
      <c r="KRJ197"/>
      <c r="KRK197"/>
      <c r="KRL197"/>
      <c r="KRM197"/>
      <c r="KRN197"/>
      <c r="KRO197"/>
      <c r="KRP197"/>
      <c r="KRQ197"/>
      <c r="KRR197"/>
      <c r="KRS197"/>
      <c r="KRT197"/>
      <c r="KRU197"/>
      <c r="KRV197"/>
      <c r="KRW197"/>
      <c r="KRX197"/>
      <c r="KRY197"/>
      <c r="KRZ197"/>
      <c r="KSA197"/>
      <c r="KSB197"/>
      <c r="KSC197"/>
      <c r="KSD197"/>
      <c r="KSE197"/>
      <c r="KSF197"/>
      <c r="KSG197"/>
      <c r="KSH197"/>
      <c r="KSI197"/>
      <c r="KSJ197"/>
      <c r="KSK197"/>
      <c r="KSL197"/>
      <c r="KSM197"/>
      <c r="KSN197"/>
      <c r="KSO197"/>
      <c r="KSP197"/>
      <c r="KSQ197"/>
      <c r="KSR197"/>
      <c r="KSS197"/>
      <c r="KST197"/>
      <c r="KSU197"/>
      <c r="KSV197"/>
      <c r="KSW197"/>
      <c r="KSX197"/>
      <c r="KSY197"/>
      <c r="KSZ197"/>
      <c r="KTA197"/>
      <c r="KTB197"/>
      <c r="KTC197"/>
      <c r="KTD197"/>
      <c r="KTE197"/>
      <c r="KTF197"/>
      <c r="KTG197"/>
      <c r="KTH197"/>
      <c r="KTI197"/>
      <c r="KTJ197"/>
      <c r="KTK197"/>
      <c r="KTL197"/>
      <c r="KTM197"/>
      <c r="KTN197"/>
      <c r="KTO197"/>
      <c r="KTP197"/>
      <c r="KTQ197"/>
      <c r="KTR197"/>
      <c r="KTS197"/>
      <c r="KTT197"/>
      <c r="KTU197"/>
      <c r="KTV197"/>
      <c r="KTW197"/>
      <c r="KTX197"/>
      <c r="KTY197"/>
      <c r="KTZ197"/>
      <c r="KUA197"/>
      <c r="KUB197"/>
      <c r="KUC197"/>
      <c r="KUD197"/>
      <c r="KUE197"/>
      <c r="KUF197"/>
      <c r="KUG197"/>
      <c r="KUH197"/>
      <c r="KUI197"/>
      <c r="KUJ197"/>
      <c r="KUK197"/>
      <c r="KUL197"/>
      <c r="KUM197"/>
      <c r="KUN197"/>
      <c r="KUO197"/>
      <c r="KUP197"/>
      <c r="KUQ197"/>
      <c r="KUR197"/>
      <c r="KUS197"/>
      <c r="KUT197"/>
      <c r="KUU197"/>
      <c r="KUV197"/>
      <c r="KUW197"/>
      <c r="KUX197"/>
      <c r="KUY197"/>
      <c r="KUZ197"/>
      <c r="KVA197"/>
      <c r="KVB197"/>
      <c r="KVC197"/>
      <c r="KVD197"/>
      <c r="KVE197"/>
      <c r="KVF197"/>
      <c r="KVG197"/>
      <c r="KVH197"/>
      <c r="KVI197"/>
      <c r="KVJ197"/>
      <c r="KVK197"/>
      <c r="KVL197"/>
      <c r="KVM197"/>
      <c r="KVN197"/>
      <c r="KVO197"/>
      <c r="KVP197"/>
      <c r="KVQ197"/>
      <c r="KVR197"/>
      <c r="KVS197"/>
      <c r="KVT197"/>
      <c r="KVU197"/>
      <c r="KVV197"/>
      <c r="KVW197"/>
      <c r="KVX197"/>
      <c r="KVY197"/>
      <c r="KVZ197"/>
      <c r="KWA197"/>
      <c r="KWB197"/>
      <c r="KWC197"/>
      <c r="KWD197"/>
      <c r="KWE197"/>
      <c r="KWF197"/>
      <c r="KWG197"/>
      <c r="KWH197"/>
      <c r="KWI197"/>
      <c r="KWJ197"/>
      <c r="KWK197"/>
      <c r="KWL197"/>
      <c r="KWM197"/>
      <c r="KWN197"/>
      <c r="KWO197"/>
      <c r="KWP197"/>
      <c r="KWQ197"/>
      <c r="KWR197"/>
      <c r="KWS197"/>
      <c r="KWT197"/>
      <c r="KWU197"/>
      <c r="KWV197"/>
      <c r="KWW197"/>
      <c r="KWX197"/>
      <c r="KWY197"/>
      <c r="KWZ197"/>
      <c r="KXA197"/>
      <c r="KXB197"/>
      <c r="KXC197"/>
      <c r="KXD197"/>
      <c r="KXE197"/>
      <c r="KXF197"/>
      <c r="KXG197"/>
      <c r="KXH197"/>
      <c r="KXI197"/>
      <c r="KXJ197"/>
      <c r="KXK197"/>
      <c r="KXL197"/>
      <c r="KXM197"/>
      <c r="KXN197"/>
      <c r="KXO197"/>
      <c r="KXP197"/>
      <c r="KXQ197"/>
      <c r="KXR197"/>
      <c r="KXS197"/>
      <c r="KXT197"/>
      <c r="KXU197"/>
      <c r="KXV197"/>
      <c r="KXW197"/>
      <c r="KXX197"/>
      <c r="KXY197"/>
      <c r="KXZ197"/>
      <c r="KYA197"/>
      <c r="KYB197"/>
      <c r="KYC197"/>
      <c r="KYD197"/>
      <c r="KYE197"/>
      <c r="KYF197"/>
      <c r="KYG197"/>
      <c r="KYH197"/>
      <c r="KYI197"/>
      <c r="KYJ197"/>
      <c r="KYK197"/>
      <c r="KYL197"/>
      <c r="KYM197"/>
      <c r="KYN197"/>
      <c r="KYO197"/>
      <c r="KYP197"/>
      <c r="KYQ197"/>
      <c r="KYR197"/>
      <c r="KYS197"/>
      <c r="KYT197"/>
      <c r="KYU197"/>
      <c r="KYV197"/>
      <c r="KYW197"/>
      <c r="KYX197"/>
      <c r="KYY197"/>
      <c r="KYZ197"/>
      <c r="KZA197"/>
      <c r="KZB197"/>
      <c r="KZC197"/>
      <c r="KZD197"/>
      <c r="KZE197"/>
      <c r="KZF197"/>
      <c r="KZG197"/>
      <c r="KZH197"/>
      <c r="KZI197"/>
      <c r="KZJ197"/>
      <c r="KZK197"/>
      <c r="KZL197"/>
      <c r="KZM197"/>
      <c r="KZN197"/>
      <c r="KZO197"/>
      <c r="KZP197"/>
      <c r="KZQ197"/>
      <c r="KZR197"/>
      <c r="KZS197"/>
      <c r="KZT197"/>
      <c r="KZU197"/>
      <c r="KZV197"/>
      <c r="KZW197"/>
      <c r="KZX197"/>
      <c r="KZY197"/>
      <c r="KZZ197"/>
      <c r="LAA197"/>
      <c r="LAB197"/>
      <c r="LAC197"/>
      <c r="LAD197"/>
      <c r="LAE197"/>
      <c r="LAF197"/>
      <c r="LAG197"/>
      <c r="LAH197"/>
      <c r="LAI197"/>
      <c r="LAJ197"/>
      <c r="LAK197"/>
      <c r="LAL197"/>
      <c r="LAM197"/>
      <c r="LAN197"/>
      <c r="LAO197"/>
      <c r="LAP197"/>
      <c r="LAQ197"/>
      <c r="LAR197"/>
      <c r="LAS197"/>
      <c r="LAT197"/>
      <c r="LAU197"/>
      <c r="LAV197"/>
      <c r="LAW197"/>
      <c r="LAX197"/>
      <c r="LAY197"/>
      <c r="LAZ197"/>
      <c r="LBA197"/>
      <c r="LBB197"/>
      <c r="LBC197"/>
      <c r="LBD197"/>
      <c r="LBE197"/>
      <c r="LBF197"/>
      <c r="LBG197"/>
      <c r="LBH197"/>
      <c r="LBI197"/>
      <c r="LBJ197"/>
      <c r="LBK197"/>
      <c r="LBL197"/>
      <c r="LBM197"/>
      <c r="LBN197"/>
      <c r="LBO197"/>
      <c r="LBP197"/>
      <c r="LBQ197"/>
      <c r="LBR197"/>
      <c r="LBS197"/>
      <c r="LBT197"/>
      <c r="LBU197"/>
      <c r="LBV197"/>
      <c r="LBW197"/>
      <c r="LBX197"/>
      <c r="LBY197"/>
      <c r="LBZ197"/>
      <c r="LCA197"/>
      <c r="LCB197"/>
      <c r="LCC197"/>
      <c r="LCD197"/>
      <c r="LCE197"/>
      <c r="LCF197"/>
      <c r="LCG197"/>
      <c r="LCH197"/>
      <c r="LCI197"/>
      <c r="LCJ197"/>
      <c r="LCK197"/>
      <c r="LCL197"/>
      <c r="LCM197"/>
      <c r="LCN197"/>
      <c r="LCO197"/>
      <c r="LCP197"/>
      <c r="LCQ197"/>
      <c r="LCR197"/>
      <c r="LCS197"/>
      <c r="LCT197"/>
      <c r="LCU197"/>
      <c r="LCV197"/>
      <c r="LCW197"/>
      <c r="LCX197"/>
      <c r="LCY197"/>
      <c r="LCZ197"/>
      <c r="LDA197"/>
      <c r="LDB197"/>
      <c r="LDC197"/>
      <c r="LDD197"/>
      <c r="LDE197"/>
      <c r="LDF197"/>
      <c r="LDG197"/>
      <c r="LDH197"/>
      <c r="LDI197"/>
      <c r="LDJ197"/>
      <c r="LDK197"/>
      <c r="LDL197"/>
      <c r="LDM197"/>
      <c r="LDN197"/>
      <c r="LDO197"/>
      <c r="LDP197"/>
      <c r="LDQ197"/>
      <c r="LDR197"/>
      <c r="LDS197"/>
      <c r="LDT197"/>
      <c r="LDU197"/>
      <c r="LDV197"/>
      <c r="LDW197"/>
      <c r="LDX197"/>
      <c r="LDY197"/>
      <c r="LDZ197"/>
      <c r="LEA197"/>
      <c r="LEB197"/>
      <c r="LEC197"/>
      <c r="LED197"/>
      <c r="LEE197"/>
      <c r="LEF197"/>
      <c r="LEG197"/>
      <c r="LEH197"/>
      <c r="LEI197"/>
      <c r="LEJ197"/>
      <c r="LEK197"/>
      <c r="LEL197"/>
      <c r="LEM197"/>
      <c r="LEN197"/>
      <c r="LEO197"/>
      <c r="LEP197"/>
      <c r="LEQ197"/>
      <c r="LER197"/>
      <c r="LES197"/>
      <c r="LET197"/>
      <c r="LEU197"/>
      <c r="LEV197"/>
      <c r="LEW197"/>
      <c r="LEX197"/>
      <c r="LEY197"/>
      <c r="LEZ197"/>
      <c r="LFA197"/>
      <c r="LFB197"/>
      <c r="LFC197"/>
      <c r="LFD197"/>
      <c r="LFE197"/>
      <c r="LFF197"/>
      <c r="LFG197"/>
      <c r="LFH197"/>
      <c r="LFI197"/>
      <c r="LFJ197"/>
      <c r="LFK197"/>
      <c r="LFL197"/>
      <c r="LFM197"/>
      <c r="LFN197"/>
      <c r="LFO197"/>
      <c r="LFP197"/>
      <c r="LFQ197"/>
      <c r="LFR197"/>
      <c r="LFS197"/>
      <c r="LFT197"/>
      <c r="LFU197"/>
      <c r="LFV197"/>
      <c r="LFW197"/>
      <c r="LFX197"/>
      <c r="LFY197"/>
      <c r="LFZ197"/>
      <c r="LGA197"/>
      <c r="LGB197"/>
      <c r="LGC197"/>
      <c r="LGD197"/>
      <c r="LGE197"/>
      <c r="LGF197"/>
      <c r="LGG197"/>
      <c r="LGH197"/>
      <c r="LGI197"/>
      <c r="LGJ197"/>
      <c r="LGK197"/>
      <c r="LGL197"/>
      <c r="LGM197"/>
      <c r="LGN197"/>
      <c r="LGO197"/>
      <c r="LGP197"/>
      <c r="LGQ197"/>
      <c r="LGR197"/>
      <c r="LGS197"/>
      <c r="LGT197"/>
      <c r="LGU197"/>
      <c r="LGV197"/>
      <c r="LGW197"/>
      <c r="LGX197"/>
      <c r="LGY197"/>
      <c r="LGZ197"/>
      <c r="LHA197"/>
      <c r="LHB197"/>
      <c r="LHC197"/>
      <c r="LHD197"/>
      <c r="LHE197"/>
      <c r="LHF197"/>
      <c r="LHG197"/>
      <c r="LHH197"/>
      <c r="LHI197"/>
      <c r="LHJ197"/>
      <c r="LHK197"/>
      <c r="LHL197"/>
      <c r="LHM197"/>
      <c r="LHN197"/>
      <c r="LHO197"/>
      <c r="LHP197"/>
      <c r="LHQ197"/>
      <c r="LHR197"/>
      <c r="LHS197"/>
      <c r="LHT197"/>
      <c r="LHU197"/>
      <c r="LHV197"/>
      <c r="LHW197"/>
      <c r="LHX197"/>
      <c r="LHY197"/>
      <c r="LHZ197"/>
      <c r="LIA197"/>
      <c r="LIB197"/>
      <c r="LIC197"/>
      <c r="LID197"/>
      <c r="LIE197"/>
      <c r="LIF197"/>
      <c r="LIG197"/>
      <c r="LIH197"/>
      <c r="LII197"/>
      <c r="LIJ197"/>
      <c r="LIK197"/>
      <c r="LIL197"/>
      <c r="LIM197"/>
      <c r="LIN197"/>
      <c r="LIO197"/>
      <c r="LIP197"/>
      <c r="LIQ197"/>
      <c r="LIR197"/>
      <c r="LIS197"/>
      <c r="LIT197"/>
      <c r="LIU197"/>
      <c r="LIV197"/>
      <c r="LIW197"/>
      <c r="LIX197"/>
      <c r="LIY197"/>
      <c r="LIZ197"/>
      <c r="LJA197"/>
      <c r="LJB197"/>
      <c r="LJC197"/>
      <c r="LJD197"/>
      <c r="LJE197"/>
      <c r="LJF197"/>
      <c r="LJG197"/>
      <c r="LJH197"/>
      <c r="LJI197"/>
      <c r="LJJ197"/>
      <c r="LJK197"/>
      <c r="LJL197"/>
      <c r="LJM197"/>
      <c r="LJN197"/>
      <c r="LJO197"/>
      <c r="LJP197"/>
      <c r="LJQ197"/>
      <c r="LJR197"/>
      <c r="LJS197"/>
      <c r="LJT197"/>
      <c r="LJU197"/>
      <c r="LJV197"/>
      <c r="LJW197"/>
      <c r="LJX197"/>
      <c r="LJY197"/>
      <c r="LJZ197"/>
      <c r="LKA197"/>
      <c r="LKB197"/>
      <c r="LKC197"/>
      <c r="LKD197"/>
      <c r="LKE197"/>
      <c r="LKF197"/>
      <c r="LKG197"/>
      <c r="LKH197"/>
      <c r="LKI197"/>
      <c r="LKJ197"/>
      <c r="LKK197"/>
      <c r="LKL197"/>
      <c r="LKM197"/>
      <c r="LKN197"/>
      <c r="LKO197"/>
      <c r="LKP197"/>
      <c r="LKQ197"/>
      <c r="LKR197"/>
      <c r="LKS197"/>
      <c r="LKT197"/>
      <c r="LKU197"/>
      <c r="LKV197"/>
      <c r="LKW197"/>
      <c r="LKX197"/>
      <c r="LKY197"/>
      <c r="LKZ197"/>
      <c r="LLA197"/>
      <c r="LLB197"/>
      <c r="LLC197"/>
      <c r="LLD197"/>
      <c r="LLE197"/>
      <c r="LLF197"/>
      <c r="LLG197"/>
      <c r="LLH197"/>
      <c r="LLI197"/>
      <c r="LLJ197"/>
      <c r="LLK197"/>
      <c r="LLL197"/>
      <c r="LLM197"/>
      <c r="LLN197"/>
      <c r="LLO197"/>
      <c r="LLP197"/>
      <c r="LLQ197"/>
      <c r="LLR197"/>
      <c r="LLS197"/>
      <c r="LLT197"/>
      <c r="LLU197"/>
      <c r="LLV197"/>
      <c r="LLW197"/>
      <c r="LLX197"/>
      <c r="LLY197"/>
      <c r="LLZ197"/>
      <c r="LMA197"/>
      <c r="LMB197"/>
      <c r="LMC197"/>
      <c r="LMD197"/>
      <c r="LME197"/>
      <c r="LMF197"/>
      <c r="LMG197"/>
      <c r="LMH197"/>
      <c r="LMI197"/>
      <c r="LMJ197"/>
      <c r="LMK197"/>
      <c r="LML197"/>
      <c r="LMM197"/>
      <c r="LMN197"/>
      <c r="LMO197"/>
      <c r="LMP197"/>
      <c r="LMQ197"/>
      <c r="LMR197"/>
      <c r="LMS197"/>
      <c r="LMT197"/>
      <c r="LMU197"/>
      <c r="LMV197"/>
      <c r="LMW197"/>
      <c r="LMX197"/>
      <c r="LMY197"/>
      <c r="LMZ197"/>
      <c r="LNA197"/>
      <c r="LNB197"/>
      <c r="LNC197"/>
      <c r="LND197"/>
      <c r="LNE197"/>
      <c r="LNF197"/>
      <c r="LNG197"/>
      <c r="LNH197"/>
      <c r="LNI197"/>
      <c r="LNJ197"/>
      <c r="LNK197"/>
      <c r="LNL197"/>
      <c r="LNM197"/>
      <c r="LNN197"/>
      <c r="LNO197"/>
      <c r="LNP197"/>
      <c r="LNQ197"/>
      <c r="LNR197"/>
      <c r="LNS197"/>
      <c r="LNT197"/>
      <c r="LNU197"/>
      <c r="LNV197"/>
      <c r="LNW197"/>
      <c r="LNX197"/>
      <c r="LNY197"/>
      <c r="LNZ197"/>
      <c r="LOA197"/>
      <c r="LOB197"/>
      <c r="LOC197"/>
      <c r="LOD197"/>
      <c r="LOE197"/>
      <c r="LOF197"/>
      <c r="LOG197"/>
      <c r="LOH197"/>
      <c r="LOI197"/>
      <c r="LOJ197"/>
      <c r="LOK197"/>
      <c r="LOL197"/>
      <c r="LOM197"/>
      <c r="LON197"/>
      <c r="LOO197"/>
      <c r="LOP197"/>
      <c r="LOQ197"/>
      <c r="LOR197"/>
      <c r="LOS197"/>
      <c r="LOT197"/>
      <c r="LOU197"/>
      <c r="LOV197"/>
      <c r="LOW197"/>
      <c r="LOX197"/>
      <c r="LOY197"/>
      <c r="LOZ197"/>
      <c r="LPA197"/>
      <c r="LPB197"/>
      <c r="LPC197"/>
      <c r="LPD197"/>
      <c r="LPE197"/>
      <c r="LPF197"/>
      <c r="LPG197"/>
      <c r="LPH197"/>
      <c r="LPI197"/>
      <c r="LPJ197"/>
      <c r="LPK197"/>
      <c r="LPL197"/>
      <c r="LPM197"/>
      <c r="LPN197"/>
      <c r="LPO197"/>
      <c r="LPP197"/>
      <c r="LPQ197"/>
      <c r="LPR197"/>
      <c r="LPS197"/>
      <c r="LPT197"/>
      <c r="LPU197"/>
      <c r="LPV197"/>
      <c r="LPW197"/>
      <c r="LPX197"/>
      <c r="LPY197"/>
      <c r="LPZ197"/>
      <c r="LQA197"/>
      <c r="LQB197"/>
      <c r="LQC197"/>
      <c r="LQD197"/>
      <c r="LQE197"/>
      <c r="LQF197"/>
      <c r="LQG197"/>
      <c r="LQH197"/>
      <c r="LQI197"/>
      <c r="LQJ197"/>
      <c r="LQK197"/>
      <c r="LQL197"/>
      <c r="LQM197"/>
      <c r="LQN197"/>
      <c r="LQO197"/>
      <c r="LQP197"/>
      <c r="LQQ197"/>
      <c r="LQR197"/>
      <c r="LQS197"/>
      <c r="LQT197"/>
      <c r="LQU197"/>
      <c r="LQV197"/>
      <c r="LQW197"/>
      <c r="LQX197"/>
      <c r="LQY197"/>
      <c r="LQZ197"/>
      <c r="LRA197"/>
      <c r="LRB197"/>
      <c r="LRC197"/>
      <c r="LRD197"/>
      <c r="LRE197"/>
      <c r="LRF197"/>
      <c r="LRG197"/>
      <c r="LRH197"/>
      <c r="LRI197"/>
      <c r="LRJ197"/>
      <c r="LRK197"/>
      <c r="LRL197"/>
      <c r="LRM197"/>
      <c r="LRN197"/>
      <c r="LRO197"/>
      <c r="LRP197"/>
      <c r="LRQ197"/>
      <c r="LRR197"/>
      <c r="LRS197"/>
      <c r="LRT197"/>
      <c r="LRU197"/>
      <c r="LRV197"/>
      <c r="LRW197"/>
      <c r="LRX197"/>
      <c r="LRY197"/>
      <c r="LRZ197"/>
      <c r="LSA197"/>
      <c r="LSB197"/>
      <c r="LSC197"/>
      <c r="LSD197"/>
      <c r="LSE197"/>
      <c r="LSF197"/>
      <c r="LSG197"/>
      <c r="LSH197"/>
      <c r="LSI197"/>
      <c r="LSJ197"/>
      <c r="LSK197"/>
      <c r="LSL197"/>
      <c r="LSM197"/>
      <c r="LSN197"/>
      <c r="LSO197"/>
      <c r="LSP197"/>
      <c r="LSQ197"/>
      <c r="LSR197"/>
      <c r="LSS197"/>
      <c r="LST197"/>
      <c r="LSU197"/>
      <c r="LSV197"/>
      <c r="LSW197"/>
      <c r="LSX197"/>
      <c r="LSY197"/>
      <c r="LSZ197"/>
      <c r="LTA197"/>
      <c r="LTB197"/>
      <c r="LTC197"/>
      <c r="LTD197"/>
      <c r="LTE197"/>
      <c r="LTF197"/>
      <c r="LTG197"/>
      <c r="LTH197"/>
      <c r="LTI197"/>
      <c r="LTJ197"/>
      <c r="LTK197"/>
      <c r="LTL197"/>
      <c r="LTM197"/>
      <c r="LTN197"/>
      <c r="LTO197"/>
      <c r="LTP197"/>
      <c r="LTQ197"/>
      <c r="LTR197"/>
      <c r="LTS197"/>
      <c r="LTT197"/>
      <c r="LTU197"/>
      <c r="LTV197"/>
      <c r="LTW197"/>
      <c r="LTX197"/>
      <c r="LTY197"/>
      <c r="LTZ197"/>
      <c r="LUA197"/>
      <c r="LUB197"/>
      <c r="LUC197"/>
      <c r="LUD197"/>
      <c r="LUE197"/>
      <c r="LUF197"/>
      <c r="LUG197"/>
      <c r="LUH197"/>
      <c r="LUI197"/>
      <c r="LUJ197"/>
      <c r="LUK197"/>
      <c r="LUL197"/>
      <c r="LUM197"/>
      <c r="LUN197"/>
      <c r="LUO197"/>
      <c r="LUP197"/>
      <c r="LUQ197"/>
      <c r="LUR197"/>
      <c r="LUS197"/>
      <c r="LUT197"/>
      <c r="LUU197"/>
      <c r="LUV197"/>
      <c r="LUW197"/>
      <c r="LUX197"/>
      <c r="LUY197"/>
      <c r="LUZ197"/>
      <c r="LVA197"/>
      <c r="LVB197"/>
      <c r="LVC197"/>
      <c r="LVD197"/>
      <c r="LVE197"/>
      <c r="LVF197"/>
      <c r="LVG197"/>
      <c r="LVH197"/>
      <c r="LVI197"/>
      <c r="LVJ197"/>
      <c r="LVK197"/>
      <c r="LVL197"/>
      <c r="LVM197"/>
      <c r="LVN197"/>
      <c r="LVO197"/>
      <c r="LVP197"/>
      <c r="LVQ197"/>
      <c r="LVR197"/>
      <c r="LVS197"/>
      <c r="LVT197"/>
      <c r="LVU197"/>
      <c r="LVV197"/>
      <c r="LVW197"/>
      <c r="LVX197"/>
      <c r="LVY197"/>
      <c r="LVZ197"/>
      <c r="LWA197"/>
      <c r="LWB197"/>
      <c r="LWC197"/>
      <c r="LWD197"/>
      <c r="LWE197"/>
      <c r="LWF197"/>
      <c r="LWG197"/>
      <c r="LWH197"/>
      <c r="LWI197"/>
      <c r="LWJ197"/>
      <c r="LWK197"/>
      <c r="LWL197"/>
      <c r="LWM197"/>
      <c r="LWN197"/>
      <c r="LWO197"/>
      <c r="LWP197"/>
      <c r="LWQ197"/>
      <c r="LWR197"/>
      <c r="LWS197"/>
      <c r="LWT197"/>
      <c r="LWU197"/>
      <c r="LWV197"/>
      <c r="LWW197"/>
      <c r="LWX197"/>
      <c r="LWY197"/>
      <c r="LWZ197"/>
      <c r="LXA197"/>
      <c r="LXB197"/>
      <c r="LXC197"/>
      <c r="LXD197"/>
      <c r="LXE197"/>
      <c r="LXF197"/>
      <c r="LXG197"/>
      <c r="LXH197"/>
      <c r="LXI197"/>
      <c r="LXJ197"/>
      <c r="LXK197"/>
      <c r="LXL197"/>
      <c r="LXM197"/>
      <c r="LXN197"/>
      <c r="LXO197"/>
      <c r="LXP197"/>
      <c r="LXQ197"/>
      <c r="LXR197"/>
      <c r="LXS197"/>
      <c r="LXT197"/>
      <c r="LXU197"/>
      <c r="LXV197"/>
      <c r="LXW197"/>
      <c r="LXX197"/>
      <c r="LXY197"/>
      <c r="LXZ197"/>
      <c r="LYA197"/>
      <c r="LYB197"/>
      <c r="LYC197"/>
      <c r="LYD197"/>
      <c r="LYE197"/>
      <c r="LYF197"/>
      <c r="LYG197"/>
      <c r="LYH197"/>
      <c r="LYI197"/>
      <c r="LYJ197"/>
      <c r="LYK197"/>
      <c r="LYL197"/>
      <c r="LYM197"/>
      <c r="LYN197"/>
      <c r="LYO197"/>
      <c r="LYP197"/>
      <c r="LYQ197"/>
      <c r="LYR197"/>
      <c r="LYS197"/>
      <c r="LYT197"/>
      <c r="LYU197"/>
      <c r="LYV197"/>
      <c r="LYW197"/>
      <c r="LYX197"/>
      <c r="LYY197"/>
      <c r="LYZ197"/>
      <c r="LZA197"/>
      <c r="LZB197"/>
      <c r="LZC197"/>
      <c r="LZD197"/>
      <c r="LZE197"/>
      <c r="LZF197"/>
      <c r="LZG197"/>
      <c r="LZH197"/>
      <c r="LZI197"/>
      <c r="LZJ197"/>
      <c r="LZK197"/>
      <c r="LZL197"/>
      <c r="LZM197"/>
      <c r="LZN197"/>
      <c r="LZO197"/>
      <c r="LZP197"/>
      <c r="LZQ197"/>
      <c r="LZR197"/>
      <c r="LZS197"/>
      <c r="LZT197"/>
      <c r="LZU197"/>
      <c r="LZV197"/>
      <c r="LZW197"/>
      <c r="LZX197"/>
      <c r="LZY197"/>
      <c r="LZZ197"/>
      <c r="MAA197"/>
      <c r="MAB197"/>
      <c r="MAC197"/>
      <c r="MAD197"/>
      <c r="MAE197"/>
      <c r="MAF197"/>
      <c r="MAG197"/>
      <c r="MAH197"/>
      <c r="MAI197"/>
      <c r="MAJ197"/>
      <c r="MAK197"/>
      <c r="MAL197"/>
      <c r="MAM197"/>
      <c r="MAN197"/>
      <c r="MAO197"/>
      <c r="MAP197"/>
      <c r="MAQ197"/>
      <c r="MAR197"/>
      <c r="MAS197"/>
      <c r="MAT197"/>
      <c r="MAU197"/>
      <c r="MAV197"/>
      <c r="MAW197"/>
      <c r="MAX197"/>
      <c r="MAY197"/>
      <c r="MAZ197"/>
      <c r="MBA197"/>
      <c r="MBB197"/>
      <c r="MBC197"/>
      <c r="MBD197"/>
      <c r="MBE197"/>
      <c r="MBF197"/>
      <c r="MBG197"/>
      <c r="MBH197"/>
      <c r="MBI197"/>
      <c r="MBJ197"/>
      <c r="MBK197"/>
      <c r="MBL197"/>
      <c r="MBM197"/>
      <c r="MBN197"/>
      <c r="MBO197"/>
      <c r="MBP197"/>
      <c r="MBQ197"/>
      <c r="MBR197"/>
      <c r="MBS197"/>
      <c r="MBT197"/>
      <c r="MBU197"/>
      <c r="MBV197"/>
      <c r="MBW197"/>
      <c r="MBX197"/>
      <c r="MBY197"/>
      <c r="MBZ197"/>
      <c r="MCA197"/>
      <c r="MCB197"/>
      <c r="MCC197"/>
      <c r="MCD197"/>
      <c r="MCE197"/>
      <c r="MCF197"/>
      <c r="MCG197"/>
      <c r="MCH197"/>
      <c r="MCI197"/>
      <c r="MCJ197"/>
      <c r="MCK197"/>
      <c r="MCL197"/>
      <c r="MCM197"/>
      <c r="MCN197"/>
      <c r="MCO197"/>
      <c r="MCP197"/>
      <c r="MCQ197"/>
      <c r="MCR197"/>
      <c r="MCS197"/>
      <c r="MCT197"/>
      <c r="MCU197"/>
      <c r="MCV197"/>
      <c r="MCW197"/>
      <c r="MCX197"/>
      <c r="MCY197"/>
      <c r="MCZ197"/>
      <c r="MDA197"/>
      <c r="MDB197"/>
      <c r="MDC197"/>
      <c r="MDD197"/>
      <c r="MDE197"/>
      <c r="MDF197"/>
      <c r="MDG197"/>
      <c r="MDH197"/>
      <c r="MDI197"/>
      <c r="MDJ197"/>
      <c r="MDK197"/>
      <c r="MDL197"/>
      <c r="MDM197"/>
      <c r="MDN197"/>
      <c r="MDO197"/>
      <c r="MDP197"/>
      <c r="MDQ197"/>
      <c r="MDR197"/>
      <c r="MDS197"/>
      <c r="MDT197"/>
      <c r="MDU197"/>
      <c r="MDV197"/>
      <c r="MDW197"/>
      <c r="MDX197"/>
      <c r="MDY197"/>
      <c r="MDZ197"/>
      <c r="MEA197"/>
      <c r="MEB197"/>
      <c r="MEC197"/>
      <c r="MED197"/>
      <c r="MEE197"/>
      <c r="MEF197"/>
      <c r="MEG197"/>
      <c r="MEH197"/>
      <c r="MEI197"/>
      <c r="MEJ197"/>
      <c r="MEK197"/>
      <c r="MEL197"/>
      <c r="MEM197"/>
      <c r="MEN197"/>
      <c r="MEO197"/>
      <c r="MEP197"/>
      <c r="MEQ197"/>
      <c r="MER197"/>
      <c r="MES197"/>
      <c r="MET197"/>
      <c r="MEU197"/>
      <c r="MEV197"/>
      <c r="MEW197"/>
      <c r="MEX197"/>
      <c r="MEY197"/>
      <c r="MEZ197"/>
      <c r="MFA197"/>
      <c r="MFB197"/>
      <c r="MFC197"/>
      <c r="MFD197"/>
      <c r="MFE197"/>
      <c r="MFF197"/>
      <c r="MFG197"/>
      <c r="MFH197"/>
      <c r="MFI197"/>
      <c r="MFJ197"/>
      <c r="MFK197"/>
      <c r="MFL197"/>
      <c r="MFM197"/>
      <c r="MFN197"/>
      <c r="MFO197"/>
      <c r="MFP197"/>
      <c r="MFQ197"/>
      <c r="MFR197"/>
      <c r="MFS197"/>
      <c r="MFT197"/>
      <c r="MFU197"/>
      <c r="MFV197"/>
      <c r="MFW197"/>
      <c r="MFX197"/>
      <c r="MFY197"/>
      <c r="MFZ197"/>
      <c r="MGA197"/>
      <c r="MGB197"/>
      <c r="MGC197"/>
      <c r="MGD197"/>
      <c r="MGE197"/>
      <c r="MGF197"/>
      <c r="MGG197"/>
      <c r="MGH197"/>
      <c r="MGI197"/>
      <c r="MGJ197"/>
      <c r="MGK197"/>
      <c r="MGL197"/>
      <c r="MGM197"/>
      <c r="MGN197"/>
      <c r="MGO197"/>
      <c r="MGP197"/>
      <c r="MGQ197"/>
      <c r="MGR197"/>
      <c r="MGS197"/>
      <c r="MGT197"/>
      <c r="MGU197"/>
      <c r="MGV197"/>
      <c r="MGW197"/>
      <c r="MGX197"/>
      <c r="MGY197"/>
      <c r="MGZ197"/>
      <c r="MHA197"/>
      <c r="MHB197"/>
      <c r="MHC197"/>
      <c r="MHD197"/>
      <c r="MHE197"/>
      <c r="MHF197"/>
      <c r="MHG197"/>
      <c r="MHH197"/>
      <c r="MHI197"/>
      <c r="MHJ197"/>
      <c r="MHK197"/>
      <c r="MHL197"/>
      <c r="MHM197"/>
      <c r="MHN197"/>
      <c r="MHO197"/>
      <c r="MHP197"/>
      <c r="MHQ197"/>
      <c r="MHR197"/>
      <c r="MHS197"/>
      <c r="MHT197"/>
      <c r="MHU197"/>
      <c r="MHV197"/>
      <c r="MHW197"/>
      <c r="MHX197"/>
      <c r="MHY197"/>
      <c r="MHZ197"/>
      <c r="MIA197"/>
      <c r="MIB197"/>
      <c r="MIC197"/>
      <c r="MID197"/>
      <c r="MIE197"/>
      <c r="MIF197"/>
      <c r="MIG197"/>
      <c r="MIH197"/>
      <c r="MII197"/>
      <c r="MIJ197"/>
      <c r="MIK197"/>
      <c r="MIL197"/>
      <c r="MIM197"/>
      <c r="MIN197"/>
      <c r="MIO197"/>
      <c r="MIP197"/>
      <c r="MIQ197"/>
      <c r="MIR197"/>
      <c r="MIS197"/>
      <c r="MIT197"/>
      <c r="MIU197"/>
      <c r="MIV197"/>
      <c r="MIW197"/>
      <c r="MIX197"/>
      <c r="MIY197"/>
      <c r="MIZ197"/>
      <c r="MJA197"/>
      <c r="MJB197"/>
      <c r="MJC197"/>
      <c r="MJD197"/>
      <c r="MJE197"/>
      <c r="MJF197"/>
      <c r="MJG197"/>
      <c r="MJH197"/>
      <c r="MJI197"/>
      <c r="MJJ197"/>
      <c r="MJK197"/>
      <c r="MJL197"/>
      <c r="MJM197"/>
      <c r="MJN197"/>
      <c r="MJO197"/>
      <c r="MJP197"/>
      <c r="MJQ197"/>
      <c r="MJR197"/>
      <c r="MJS197"/>
      <c r="MJT197"/>
      <c r="MJU197"/>
      <c r="MJV197"/>
      <c r="MJW197"/>
      <c r="MJX197"/>
      <c r="MJY197"/>
      <c r="MJZ197"/>
      <c r="MKA197"/>
      <c r="MKB197"/>
      <c r="MKC197"/>
      <c r="MKD197"/>
      <c r="MKE197"/>
      <c r="MKF197"/>
      <c r="MKG197"/>
      <c r="MKH197"/>
      <c r="MKI197"/>
      <c r="MKJ197"/>
      <c r="MKK197"/>
      <c r="MKL197"/>
      <c r="MKM197"/>
      <c r="MKN197"/>
      <c r="MKO197"/>
      <c r="MKP197"/>
      <c r="MKQ197"/>
      <c r="MKR197"/>
      <c r="MKS197"/>
      <c r="MKT197"/>
      <c r="MKU197"/>
      <c r="MKV197"/>
      <c r="MKW197"/>
      <c r="MKX197"/>
      <c r="MKY197"/>
      <c r="MKZ197"/>
      <c r="MLA197"/>
      <c r="MLB197"/>
      <c r="MLC197"/>
      <c r="MLD197"/>
      <c r="MLE197"/>
      <c r="MLF197"/>
      <c r="MLG197"/>
      <c r="MLH197"/>
      <c r="MLI197"/>
      <c r="MLJ197"/>
      <c r="MLK197"/>
      <c r="MLL197"/>
      <c r="MLM197"/>
      <c r="MLN197"/>
      <c r="MLO197"/>
      <c r="MLP197"/>
      <c r="MLQ197"/>
      <c r="MLR197"/>
      <c r="MLS197"/>
      <c r="MLT197"/>
      <c r="MLU197"/>
      <c r="MLV197"/>
      <c r="MLW197"/>
      <c r="MLX197"/>
      <c r="MLY197"/>
      <c r="MLZ197"/>
      <c r="MMA197"/>
      <c r="MMB197"/>
      <c r="MMC197"/>
      <c r="MMD197"/>
      <c r="MME197"/>
      <c r="MMF197"/>
      <c r="MMG197"/>
      <c r="MMH197"/>
      <c r="MMI197"/>
      <c r="MMJ197"/>
      <c r="MMK197"/>
      <c r="MML197"/>
      <c r="MMM197"/>
      <c r="MMN197"/>
      <c r="MMO197"/>
      <c r="MMP197"/>
      <c r="MMQ197"/>
      <c r="MMR197"/>
      <c r="MMS197"/>
      <c r="MMT197"/>
      <c r="MMU197"/>
      <c r="MMV197"/>
      <c r="MMW197"/>
      <c r="MMX197"/>
      <c r="MMY197"/>
      <c r="MMZ197"/>
      <c r="MNA197"/>
      <c r="MNB197"/>
      <c r="MNC197"/>
      <c r="MND197"/>
      <c r="MNE197"/>
      <c r="MNF197"/>
      <c r="MNG197"/>
      <c r="MNH197"/>
      <c r="MNI197"/>
      <c r="MNJ197"/>
      <c r="MNK197"/>
      <c r="MNL197"/>
      <c r="MNM197"/>
      <c r="MNN197"/>
      <c r="MNO197"/>
      <c r="MNP197"/>
      <c r="MNQ197"/>
      <c r="MNR197"/>
      <c r="MNS197"/>
      <c r="MNT197"/>
      <c r="MNU197"/>
      <c r="MNV197"/>
      <c r="MNW197"/>
      <c r="MNX197"/>
      <c r="MNY197"/>
      <c r="MNZ197"/>
      <c r="MOA197"/>
      <c r="MOB197"/>
      <c r="MOC197"/>
      <c r="MOD197"/>
      <c r="MOE197"/>
      <c r="MOF197"/>
      <c r="MOG197"/>
      <c r="MOH197"/>
      <c r="MOI197"/>
      <c r="MOJ197"/>
      <c r="MOK197"/>
      <c r="MOL197"/>
      <c r="MOM197"/>
      <c r="MON197"/>
      <c r="MOO197"/>
      <c r="MOP197"/>
      <c r="MOQ197"/>
      <c r="MOR197"/>
      <c r="MOS197"/>
      <c r="MOT197"/>
      <c r="MOU197"/>
      <c r="MOV197"/>
      <c r="MOW197"/>
      <c r="MOX197"/>
      <c r="MOY197"/>
      <c r="MOZ197"/>
      <c r="MPA197"/>
      <c r="MPB197"/>
      <c r="MPC197"/>
      <c r="MPD197"/>
      <c r="MPE197"/>
      <c r="MPF197"/>
      <c r="MPG197"/>
      <c r="MPH197"/>
      <c r="MPI197"/>
      <c r="MPJ197"/>
      <c r="MPK197"/>
      <c r="MPL197"/>
      <c r="MPM197"/>
      <c r="MPN197"/>
      <c r="MPO197"/>
      <c r="MPP197"/>
      <c r="MPQ197"/>
      <c r="MPR197"/>
      <c r="MPS197"/>
      <c r="MPT197"/>
      <c r="MPU197"/>
      <c r="MPV197"/>
      <c r="MPW197"/>
      <c r="MPX197"/>
      <c r="MPY197"/>
      <c r="MPZ197"/>
      <c r="MQA197"/>
      <c r="MQB197"/>
      <c r="MQC197"/>
      <c r="MQD197"/>
      <c r="MQE197"/>
      <c r="MQF197"/>
      <c r="MQG197"/>
      <c r="MQH197"/>
      <c r="MQI197"/>
      <c r="MQJ197"/>
      <c r="MQK197"/>
      <c r="MQL197"/>
      <c r="MQM197"/>
      <c r="MQN197"/>
      <c r="MQO197"/>
      <c r="MQP197"/>
      <c r="MQQ197"/>
      <c r="MQR197"/>
      <c r="MQS197"/>
      <c r="MQT197"/>
      <c r="MQU197"/>
      <c r="MQV197"/>
      <c r="MQW197"/>
      <c r="MQX197"/>
      <c r="MQY197"/>
      <c r="MQZ197"/>
      <c r="MRA197"/>
      <c r="MRB197"/>
      <c r="MRC197"/>
      <c r="MRD197"/>
      <c r="MRE197"/>
      <c r="MRF197"/>
      <c r="MRG197"/>
      <c r="MRH197"/>
      <c r="MRI197"/>
      <c r="MRJ197"/>
      <c r="MRK197"/>
      <c r="MRL197"/>
      <c r="MRM197"/>
      <c r="MRN197"/>
      <c r="MRO197"/>
      <c r="MRP197"/>
      <c r="MRQ197"/>
      <c r="MRR197"/>
      <c r="MRS197"/>
      <c r="MRT197"/>
      <c r="MRU197"/>
      <c r="MRV197"/>
      <c r="MRW197"/>
      <c r="MRX197"/>
      <c r="MRY197"/>
      <c r="MRZ197"/>
      <c r="MSA197"/>
      <c r="MSB197"/>
      <c r="MSC197"/>
      <c r="MSD197"/>
      <c r="MSE197"/>
      <c r="MSF197"/>
      <c r="MSG197"/>
      <c r="MSH197"/>
      <c r="MSI197"/>
      <c r="MSJ197"/>
      <c r="MSK197"/>
      <c r="MSL197"/>
      <c r="MSM197"/>
      <c r="MSN197"/>
      <c r="MSO197"/>
      <c r="MSP197"/>
      <c r="MSQ197"/>
      <c r="MSR197"/>
      <c r="MSS197"/>
      <c r="MST197"/>
      <c r="MSU197"/>
      <c r="MSV197"/>
      <c r="MSW197"/>
      <c r="MSX197"/>
      <c r="MSY197"/>
      <c r="MSZ197"/>
      <c r="MTA197"/>
      <c r="MTB197"/>
      <c r="MTC197"/>
      <c r="MTD197"/>
      <c r="MTE197"/>
      <c r="MTF197"/>
      <c r="MTG197"/>
      <c r="MTH197"/>
      <c r="MTI197"/>
      <c r="MTJ197"/>
      <c r="MTK197"/>
      <c r="MTL197"/>
      <c r="MTM197"/>
      <c r="MTN197"/>
      <c r="MTO197"/>
      <c r="MTP197"/>
      <c r="MTQ197"/>
      <c r="MTR197"/>
      <c r="MTS197"/>
      <c r="MTT197"/>
      <c r="MTU197"/>
      <c r="MTV197"/>
      <c r="MTW197"/>
      <c r="MTX197"/>
      <c r="MTY197"/>
      <c r="MTZ197"/>
      <c r="MUA197"/>
      <c r="MUB197"/>
      <c r="MUC197"/>
      <c r="MUD197"/>
      <c r="MUE197"/>
      <c r="MUF197"/>
      <c r="MUG197"/>
      <c r="MUH197"/>
      <c r="MUI197"/>
      <c r="MUJ197"/>
      <c r="MUK197"/>
      <c r="MUL197"/>
      <c r="MUM197"/>
      <c r="MUN197"/>
      <c r="MUO197"/>
      <c r="MUP197"/>
      <c r="MUQ197"/>
      <c r="MUR197"/>
      <c r="MUS197"/>
      <c r="MUT197"/>
      <c r="MUU197"/>
      <c r="MUV197"/>
      <c r="MUW197"/>
      <c r="MUX197"/>
      <c r="MUY197"/>
      <c r="MUZ197"/>
      <c r="MVA197"/>
      <c r="MVB197"/>
      <c r="MVC197"/>
      <c r="MVD197"/>
      <c r="MVE197"/>
      <c r="MVF197"/>
      <c r="MVG197"/>
      <c r="MVH197"/>
      <c r="MVI197"/>
      <c r="MVJ197"/>
      <c r="MVK197"/>
      <c r="MVL197"/>
      <c r="MVM197"/>
      <c r="MVN197"/>
      <c r="MVO197"/>
      <c r="MVP197"/>
      <c r="MVQ197"/>
      <c r="MVR197"/>
      <c r="MVS197"/>
      <c r="MVT197"/>
      <c r="MVU197"/>
      <c r="MVV197"/>
      <c r="MVW197"/>
      <c r="MVX197"/>
      <c r="MVY197"/>
      <c r="MVZ197"/>
      <c r="MWA197"/>
      <c r="MWB197"/>
      <c r="MWC197"/>
      <c r="MWD197"/>
      <c r="MWE197"/>
      <c r="MWF197"/>
      <c r="MWG197"/>
      <c r="MWH197"/>
      <c r="MWI197"/>
      <c r="MWJ197"/>
      <c r="MWK197"/>
      <c r="MWL197"/>
      <c r="MWM197"/>
      <c r="MWN197"/>
      <c r="MWO197"/>
      <c r="MWP197"/>
      <c r="MWQ197"/>
      <c r="MWR197"/>
      <c r="MWS197"/>
      <c r="MWT197"/>
      <c r="MWU197"/>
      <c r="MWV197"/>
      <c r="MWW197"/>
      <c r="MWX197"/>
      <c r="MWY197"/>
      <c r="MWZ197"/>
      <c r="MXA197"/>
      <c r="MXB197"/>
      <c r="MXC197"/>
      <c r="MXD197"/>
      <c r="MXE197"/>
      <c r="MXF197"/>
      <c r="MXG197"/>
      <c r="MXH197"/>
      <c r="MXI197"/>
      <c r="MXJ197"/>
      <c r="MXK197"/>
      <c r="MXL197"/>
      <c r="MXM197"/>
      <c r="MXN197"/>
      <c r="MXO197"/>
      <c r="MXP197"/>
      <c r="MXQ197"/>
      <c r="MXR197"/>
      <c r="MXS197"/>
      <c r="MXT197"/>
      <c r="MXU197"/>
      <c r="MXV197"/>
      <c r="MXW197"/>
      <c r="MXX197"/>
      <c r="MXY197"/>
      <c r="MXZ197"/>
      <c r="MYA197"/>
      <c r="MYB197"/>
      <c r="MYC197"/>
      <c r="MYD197"/>
      <c r="MYE197"/>
      <c r="MYF197"/>
      <c r="MYG197"/>
      <c r="MYH197"/>
      <c r="MYI197"/>
      <c r="MYJ197"/>
      <c r="MYK197"/>
      <c r="MYL197"/>
      <c r="MYM197"/>
      <c r="MYN197"/>
      <c r="MYO197"/>
      <c r="MYP197"/>
      <c r="MYQ197"/>
      <c r="MYR197"/>
      <c r="MYS197"/>
      <c r="MYT197"/>
      <c r="MYU197"/>
      <c r="MYV197"/>
      <c r="MYW197"/>
      <c r="MYX197"/>
      <c r="MYY197"/>
      <c r="MYZ197"/>
      <c r="MZA197"/>
      <c r="MZB197"/>
      <c r="MZC197"/>
      <c r="MZD197"/>
      <c r="MZE197"/>
      <c r="MZF197"/>
      <c r="MZG197"/>
      <c r="MZH197"/>
      <c r="MZI197"/>
      <c r="MZJ197"/>
      <c r="MZK197"/>
      <c r="MZL197"/>
      <c r="MZM197"/>
      <c r="MZN197"/>
      <c r="MZO197"/>
      <c r="MZP197"/>
      <c r="MZQ197"/>
      <c r="MZR197"/>
      <c r="MZS197"/>
      <c r="MZT197"/>
      <c r="MZU197"/>
      <c r="MZV197"/>
      <c r="MZW197"/>
      <c r="MZX197"/>
      <c r="MZY197"/>
      <c r="MZZ197"/>
      <c r="NAA197"/>
      <c r="NAB197"/>
      <c r="NAC197"/>
      <c r="NAD197"/>
      <c r="NAE197"/>
      <c r="NAF197"/>
      <c r="NAG197"/>
      <c r="NAH197"/>
      <c r="NAI197"/>
      <c r="NAJ197"/>
      <c r="NAK197"/>
      <c r="NAL197"/>
      <c r="NAM197"/>
      <c r="NAN197"/>
      <c r="NAO197"/>
      <c r="NAP197"/>
      <c r="NAQ197"/>
      <c r="NAR197"/>
      <c r="NAS197"/>
      <c r="NAT197"/>
      <c r="NAU197"/>
      <c r="NAV197"/>
      <c r="NAW197"/>
      <c r="NAX197"/>
      <c r="NAY197"/>
      <c r="NAZ197"/>
      <c r="NBA197"/>
      <c r="NBB197"/>
      <c r="NBC197"/>
      <c r="NBD197"/>
      <c r="NBE197"/>
      <c r="NBF197"/>
      <c r="NBG197"/>
      <c r="NBH197"/>
      <c r="NBI197"/>
      <c r="NBJ197"/>
      <c r="NBK197"/>
      <c r="NBL197"/>
      <c r="NBM197"/>
      <c r="NBN197"/>
      <c r="NBO197"/>
      <c r="NBP197"/>
      <c r="NBQ197"/>
      <c r="NBR197"/>
      <c r="NBS197"/>
      <c r="NBT197"/>
      <c r="NBU197"/>
      <c r="NBV197"/>
      <c r="NBW197"/>
      <c r="NBX197"/>
      <c r="NBY197"/>
      <c r="NBZ197"/>
      <c r="NCA197"/>
      <c r="NCB197"/>
      <c r="NCC197"/>
      <c r="NCD197"/>
      <c r="NCE197"/>
      <c r="NCF197"/>
      <c r="NCG197"/>
      <c r="NCH197"/>
      <c r="NCI197"/>
      <c r="NCJ197"/>
      <c r="NCK197"/>
      <c r="NCL197"/>
      <c r="NCM197"/>
      <c r="NCN197"/>
      <c r="NCO197"/>
      <c r="NCP197"/>
      <c r="NCQ197"/>
      <c r="NCR197"/>
      <c r="NCS197"/>
      <c r="NCT197"/>
      <c r="NCU197"/>
      <c r="NCV197"/>
      <c r="NCW197"/>
      <c r="NCX197"/>
      <c r="NCY197"/>
      <c r="NCZ197"/>
      <c r="NDA197"/>
      <c r="NDB197"/>
      <c r="NDC197"/>
      <c r="NDD197"/>
      <c r="NDE197"/>
      <c r="NDF197"/>
      <c r="NDG197"/>
      <c r="NDH197"/>
      <c r="NDI197"/>
      <c r="NDJ197"/>
      <c r="NDK197"/>
      <c r="NDL197"/>
      <c r="NDM197"/>
      <c r="NDN197"/>
      <c r="NDO197"/>
      <c r="NDP197"/>
      <c r="NDQ197"/>
      <c r="NDR197"/>
      <c r="NDS197"/>
      <c r="NDT197"/>
      <c r="NDU197"/>
      <c r="NDV197"/>
      <c r="NDW197"/>
      <c r="NDX197"/>
      <c r="NDY197"/>
      <c r="NDZ197"/>
      <c r="NEA197"/>
      <c r="NEB197"/>
      <c r="NEC197"/>
      <c r="NED197"/>
      <c r="NEE197"/>
      <c r="NEF197"/>
      <c r="NEG197"/>
      <c r="NEH197"/>
      <c r="NEI197"/>
      <c r="NEJ197"/>
      <c r="NEK197"/>
      <c r="NEL197"/>
      <c r="NEM197"/>
      <c r="NEN197"/>
      <c r="NEO197"/>
      <c r="NEP197"/>
      <c r="NEQ197"/>
      <c r="NER197"/>
      <c r="NES197"/>
      <c r="NET197"/>
      <c r="NEU197"/>
      <c r="NEV197"/>
      <c r="NEW197"/>
      <c r="NEX197"/>
      <c r="NEY197"/>
      <c r="NEZ197"/>
      <c r="NFA197"/>
      <c r="NFB197"/>
      <c r="NFC197"/>
      <c r="NFD197"/>
      <c r="NFE197"/>
      <c r="NFF197"/>
      <c r="NFG197"/>
      <c r="NFH197"/>
      <c r="NFI197"/>
      <c r="NFJ197"/>
      <c r="NFK197"/>
      <c r="NFL197"/>
      <c r="NFM197"/>
      <c r="NFN197"/>
      <c r="NFO197"/>
      <c r="NFP197"/>
      <c r="NFQ197"/>
      <c r="NFR197"/>
      <c r="NFS197"/>
      <c r="NFT197"/>
      <c r="NFU197"/>
      <c r="NFV197"/>
      <c r="NFW197"/>
      <c r="NFX197"/>
      <c r="NFY197"/>
      <c r="NFZ197"/>
      <c r="NGA197"/>
      <c r="NGB197"/>
      <c r="NGC197"/>
      <c r="NGD197"/>
      <c r="NGE197"/>
      <c r="NGF197"/>
      <c r="NGG197"/>
      <c r="NGH197"/>
      <c r="NGI197"/>
      <c r="NGJ197"/>
      <c r="NGK197"/>
      <c r="NGL197"/>
      <c r="NGM197"/>
      <c r="NGN197"/>
      <c r="NGO197"/>
      <c r="NGP197"/>
      <c r="NGQ197"/>
      <c r="NGR197"/>
      <c r="NGS197"/>
      <c r="NGT197"/>
      <c r="NGU197"/>
      <c r="NGV197"/>
      <c r="NGW197"/>
      <c r="NGX197"/>
      <c r="NGY197"/>
      <c r="NGZ197"/>
      <c r="NHA197"/>
      <c r="NHB197"/>
      <c r="NHC197"/>
      <c r="NHD197"/>
      <c r="NHE197"/>
      <c r="NHF197"/>
      <c r="NHG197"/>
      <c r="NHH197"/>
      <c r="NHI197"/>
      <c r="NHJ197"/>
      <c r="NHK197"/>
      <c r="NHL197"/>
      <c r="NHM197"/>
      <c r="NHN197"/>
      <c r="NHO197"/>
      <c r="NHP197"/>
      <c r="NHQ197"/>
      <c r="NHR197"/>
      <c r="NHS197"/>
      <c r="NHT197"/>
      <c r="NHU197"/>
      <c r="NHV197"/>
      <c r="NHW197"/>
      <c r="NHX197"/>
      <c r="NHY197"/>
      <c r="NHZ197"/>
      <c r="NIA197"/>
      <c r="NIB197"/>
      <c r="NIC197"/>
      <c r="NID197"/>
      <c r="NIE197"/>
      <c r="NIF197"/>
      <c r="NIG197"/>
      <c r="NIH197"/>
      <c r="NII197"/>
      <c r="NIJ197"/>
      <c r="NIK197"/>
      <c r="NIL197"/>
      <c r="NIM197"/>
      <c r="NIN197"/>
      <c r="NIO197"/>
      <c r="NIP197"/>
      <c r="NIQ197"/>
      <c r="NIR197"/>
      <c r="NIS197"/>
      <c r="NIT197"/>
      <c r="NIU197"/>
      <c r="NIV197"/>
      <c r="NIW197"/>
      <c r="NIX197"/>
      <c r="NIY197"/>
      <c r="NIZ197"/>
      <c r="NJA197"/>
      <c r="NJB197"/>
      <c r="NJC197"/>
      <c r="NJD197"/>
      <c r="NJE197"/>
      <c r="NJF197"/>
      <c r="NJG197"/>
      <c r="NJH197"/>
      <c r="NJI197"/>
      <c r="NJJ197"/>
      <c r="NJK197"/>
      <c r="NJL197"/>
      <c r="NJM197"/>
      <c r="NJN197"/>
      <c r="NJO197"/>
      <c r="NJP197"/>
      <c r="NJQ197"/>
      <c r="NJR197"/>
      <c r="NJS197"/>
      <c r="NJT197"/>
      <c r="NJU197"/>
      <c r="NJV197"/>
      <c r="NJW197"/>
      <c r="NJX197"/>
      <c r="NJY197"/>
      <c r="NJZ197"/>
      <c r="NKA197"/>
      <c r="NKB197"/>
      <c r="NKC197"/>
      <c r="NKD197"/>
      <c r="NKE197"/>
      <c r="NKF197"/>
      <c r="NKG197"/>
      <c r="NKH197"/>
      <c r="NKI197"/>
      <c r="NKJ197"/>
      <c r="NKK197"/>
      <c r="NKL197"/>
      <c r="NKM197"/>
      <c r="NKN197"/>
      <c r="NKO197"/>
      <c r="NKP197"/>
      <c r="NKQ197"/>
      <c r="NKR197"/>
      <c r="NKS197"/>
      <c r="NKT197"/>
      <c r="NKU197"/>
      <c r="NKV197"/>
      <c r="NKW197"/>
      <c r="NKX197"/>
      <c r="NKY197"/>
      <c r="NKZ197"/>
      <c r="NLA197"/>
      <c r="NLB197"/>
      <c r="NLC197"/>
      <c r="NLD197"/>
      <c r="NLE197"/>
      <c r="NLF197"/>
      <c r="NLG197"/>
      <c r="NLH197"/>
      <c r="NLI197"/>
      <c r="NLJ197"/>
      <c r="NLK197"/>
      <c r="NLL197"/>
      <c r="NLM197"/>
      <c r="NLN197"/>
      <c r="NLO197"/>
      <c r="NLP197"/>
      <c r="NLQ197"/>
      <c r="NLR197"/>
      <c r="NLS197"/>
      <c r="NLT197"/>
      <c r="NLU197"/>
      <c r="NLV197"/>
      <c r="NLW197"/>
      <c r="NLX197"/>
      <c r="NLY197"/>
      <c r="NLZ197"/>
      <c r="NMA197"/>
      <c r="NMB197"/>
      <c r="NMC197"/>
      <c r="NMD197"/>
      <c r="NME197"/>
      <c r="NMF197"/>
      <c r="NMG197"/>
      <c r="NMH197"/>
      <c r="NMI197"/>
      <c r="NMJ197"/>
      <c r="NMK197"/>
      <c r="NML197"/>
      <c r="NMM197"/>
      <c r="NMN197"/>
      <c r="NMO197"/>
      <c r="NMP197"/>
      <c r="NMQ197"/>
      <c r="NMR197"/>
      <c r="NMS197"/>
      <c r="NMT197"/>
      <c r="NMU197"/>
      <c r="NMV197"/>
      <c r="NMW197"/>
      <c r="NMX197"/>
      <c r="NMY197"/>
      <c r="NMZ197"/>
      <c r="NNA197"/>
      <c r="NNB197"/>
      <c r="NNC197"/>
      <c r="NND197"/>
      <c r="NNE197"/>
      <c r="NNF197"/>
      <c r="NNG197"/>
      <c r="NNH197"/>
      <c r="NNI197"/>
      <c r="NNJ197"/>
      <c r="NNK197"/>
      <c r="NNL197"/>
      <c r="NNM197"/>
      <c r="NNN197"/>
      <c r="NNO197"/>
      <c r="NNP197"/>
      <c r="NNQ197"/>
      <c r="NNR197"/>
      <c r="NNS197"/>
      <c r="NNT197"/>
      <c r="NNU197"/>
      <c r="NNV197"/>
      <c r="NNW197"/>
      <c r="NNX197"/>
      <c r="NNY197"/>
      <c r="NNZ197"/>
      <c r="NOA197"/>
      <c r="NOB197"/>
      <c r="NOC197"/>
      <c r="NOD197"/>
      <c r="NOE197"/>
      <c r="NOF197"/>
      <c r="NOG197"/>
      <c r="NOH197"/>
      <c r="NOI197"/>
      <c r="NOJ197"/>
      <c r="NOK197"/>
      <c r="NOL197"/>
      <c r="NOM197"/>
      <c r="NON197"/>
      <c r="NOO197"/>
      <c r="NOP197"/>
      <c r="NOQ197"/>
      <c r="NOR197"/>
      <c r="NOS197"/>
      <c r="NOT197"/>
      <c r="NOU197"/>
      <c r="NOV197"/>
      <c r="NOW197"/>
      <c r="NOX197"/>
      <c r="NOY197"/>
      <c r="NOZ197"/>
      <c r="NPA197"/>
      <c r="NPB197"/>
      <c r="NPC197"/>
      <c r="NPD197"/>
      <c r="NPE197"/>
      <c r="NPF197"/>
      <c r="NPG197"/>
      <c r="NPH197"/>
      <c r="NPI197"/>
      <c r="NPJ197"/>
      <c r="NPK197"/>
      <c r="NPL197"/>
      <c r="NPM197"/>
      <c r="NPN197"/>
      <c r="NPO197"/>
      <c r="NPP197"/>
      <c r="NPQ197"/>
      <c r="NPR197"/>
      <c r="NPS197"/>
      <c r="NPT197"/>
      <c r="NPU197"/>
      <c r="NPV197"/>
      <c r="NPW197"/>
      <c r="NPX197"/>
      <c r="NPY197"/>
      <c r="NPZ197"/>
      <c r="NQA197"/>
      <c r="NQB197"/>
      <c r="NQC197"/>
      <c r="NQD197"/>
      <c r="NQE197"/>
      <c r="NQF197"/>
      <c r="NQG197"/>
      <c r="NQH197"/>
      <c r="NQI197"/>
      <c r="NQJ197"/>
      <c r="NQK197"/>
      <c r="NQL197"/>
      <c r="NQM197"/>
      <c r="NQN197"/>
      <c r="NQO197"/>
      <c r="NQP197"/>
      <c r="NQQ197"/>
      <c r="NQR197"/>
      <c r="NQS197"/>
      <c r="NQT197"/>
      <c r="NQU197"/>
      <c r="NQV197"/>
      <c r="NQW197"/>
      <c r="NQX197"/>
      <c r="NQY197"/>
      <c r="NQZ197"/>
      <c r="NRA197"/>
      <c r="NRB197"/>
      <c r="NRC197"/>
      <c r="NRD197"/>
      <c r="NRE197"/>
      <c r="NRF197"/>
      <c r="NRG197"/>
      <c r="NRH197"/>
      <c r="NRI197"/>
      <c r="NRJ197"/>
      <c r="NRK197"/>
      <c r="NRL197"/>
      <c r="NRM197"/>
      <c r="NRN197"/>
      <c r="NRO197"/>
      <c r="NRP197"/>
      <c r="NRQ197"/>
      <c r="NRR197"/>
      <c r="NRS197"/>
      <c r="NRT197"/>
      <c r="NRU197"/>
      <c r="NRV197"/>
      <c r="NRW197"/>
      <c r="NRX197"/>
      <c r="NRY197"/>
      <c r="NRZ197"/>
      <c r="NSA197"/>
      <c r="NSB197"/>
      <c r="NSC197"/>
      <c r="NSD197"/>
      <c r="NSE197"/>
      <c r="NSF197"/>
      <c r="NSG197"/>
      <c r="NSH197"/>
      <c r="NSI197"/>
      <c r="NSJ197"/>
      <c r="NSK197"/>
      <c r="NSL197"/>
      <c r="NSM197"/>
      <c r="NSN197"/>
      <c r="NSO197"/>
      <c r="NSP197"/>
      <c r="NSQ197"/>
      <c r="NSR197"/>
      <c r="NSS197"/>
      <c r="NST197"/>
      <c r="NSU197"/>
      <c r="NSV197"/>
      <c r="NSW197"/>
      <c r="NSX197"/>
      <c r="NSY197"/>
      <c r="NSZ197"/>
      <c r="NTA197"/>
      <c r="NTB197"/>
      <c r="NTC197"/>
      <c r="NTD197"/>
      <c r="NTE197"/>
      <c r="NTF197"/>
      <c r="NTG197"/>
      <c r="NTH197"/>
      <c r="NTI197"/>
      <c r="NTJ197"/>
      <c r="NTK197"/>
      <c r="NTL197"/>
      <c r="NTM197"/>
      <c r="NTN197"/>
      <c r="NTO197"/>
      <c r="NTP197"/>
      <c r="NTQ197"/>
      <c r="NTR197"/>
      <c r="NTS197"/>
      <c r="NTT197"/>
      <c r="NTU197"/>
      <c r="NTV197"/>
      <c r="NTW197"/>
      <c r="NTX197"/>
      <c r="NTY197"/>
      <c r="NTZ197"/>
      <c r="NUA197"/>
      <c r="NUB197"/>
      <c r="NUC197"/>
      <c r="NUD197"/>
      <c r="NUE197"/>
      <c r="NUF197"/>
      <c r="NUG197"/>
      <c r="NUH197"/>
      <c r="NUI197"/>
      <c r="NUJ197"/>
      <c r="NUK197"/>
      <c r="NUL197"/>
      <c r="NUM197"/>
      <c r="NUN197"/>
      <c r="NUO197"/>
      <c r="NUP197"/>
      <c r="NUQ197"/>
      <c r="NUR197"/>
      <c r="NUS197"/>
      <c r="NUT197"/>
      <c r="NUU197"/>
      <c r="NUV197"/>
      <c r="NUW197"/>
      <c r="NUX197"/>
      <c r="NUY197"/>
      <c r="NUZ197"/>
      <c r="NVA197"/>
      <c r="NVB197"/>
      <c r="NVC197"/>
      <c r="NVD197"/>
      <c r="NVE197"/>
      <c r="NVF197"/>
      <c r="NVG197"/>
      <c r="NVH197"/>
      <c r="NVI197"/>
      <c r="NVJ197"/>
      <c r="NVK197"/>
      <c r="NVL197"/>
      <c r="NVM197"/>
      <c r="NVN197"/>
      <c r="NVO197"/>
      <c r="NVP197"/>
      <c r="NVQ197"/>
      <c r="NVR197"/>
      <c r="NVS197"/>
      <c r="NVT197"/>
      <c r="NVU197"/>
      <c r="NVV197"/>
      <c r="NVW197"/>
      <c r="NVX197"/>
      <c r="NVY197"/>
      <c r="NVZ197"/>
      <c r="NWA197"/>
      <c r="NWB197"/>
      <c r="NWC197"/>
      <c r="NWD197"/>
      <c r="NWE197"/>
      <c r="NWF197"/>
      <c r="NWG197"/>
      <c r="NWH197"/>
      <c r="NWI197"/>
      <c r="NWJ197"/>
      <c r="NWK197"/>
      <c r="NWL197"/>
      <c r="NWM197"/>
      <c r="NWN197"/>
      <c r="NWO197"/>
      <c r="NWP197"/>
      <c r="NWQ197"/>
      <c r="NWR197"/>
      <c r="NWS197"/>
      <c r="NWT197"/>
      <c r="NWU197"/>
      <c r="NWV197"/>
      <c r="NWW197"/>
      <c r="NWX197"/>
      <c r="NWY197"/>
      <c r="NWZ197"/>
      <c r="NXA197"/>
      <c r="NXB197"/>
      <c r="NXC197"/>
      <c r="NXD197"/>
      <c r="NXE197"/>
      <c r="NXF197"/>
      <c r="NXG197"/>
      <c r="NXH197"/>
      <c r="NXI197"/>
      <c r="NXJ197"/>
      <c r="NXK197"/>
      <c r="NXL197"/>
      <c r="NXM197"/>
      <c r="NXN197"/>
      <c r="NXO197"/>
      <c r="NXP197"/>
      <c r="NXQ197"/>
      <c r="NXR197"/>
      <c r="NXS197"/>
      <c r="NXT197"/>
      <c r="NXU197"/>
      <c r="NXV197"/>
      <c r="NXW197"/>
      <c r="NXX197"/>
      <c r="NXY197"/>
      <c r="NXZ197"/>
      <c r="NYA197"/>
      <c r="NYB197"/>
      <c r="NYC197"/>
      <c r="NYD197"/>
      <c r="NYE197"/>
      <c r="NYF197"/>
      <c r="NYG197"/>
      <c r="NYH197"/>
      <c r="NYI197"/>
      <c r="NYJ197"/>
      <c r="NYK197"/>
      <c r="NYL197"/>
      <c r="NYM197"/>
      <c r="NYN197"/>
      <c r="NYO197"/>
      <c r="NYP197"/>
      <c r="NYQ197"/>
      <c r="NYR197"/>
      <c r="NYS197"/>
      <c r="NYT197"/>
      <c r="NYU197"/>
      <c r="NYV197"/>
      <c r="NYW197"/>
      <c r="NYX197"/>
      <c r="NYY197"/>
      <c r="NYZ197"/>
      <c r="NZA197"/>
      <c r="NZB197"/>
      <c r="NZC197"/>
      <c r="NZD197"/>
      <c r="NZE197"/>
      <c r="NZF197"/>
      <c r="NZG197"/>
      <c r="NZH197"/>
      <c r="NZI197"/>
      <c r="NZJ197"/>
      <c r="NZK197"/>
      <c r="NZL197"/>
      <c r="NZM197"/>
      <c r="NZN197"/>
      <c r="NZO197"/>
      <c r="NZP197"/>
      <c r="NZQ197"/>
      <c r="NZR197"/>
      <c r="NZS197"/>
      <c r="NZT197"/>
      <c r="NZU197"/>
      <c r="NZV197"/>
      <c r="NZW197"/>
      <c r="NZX197"/>
      <c r="NZY197"/>
      <c r="NZZ197"/>
      <c r="OAA197"/>
      <c r="OAB197"/>
      <c r="OAC197"/>
      <c r="OAD197"/>
      <c r="OAE197"/>
      <c r="OAF197"/>
      <c r="OAG197"/>
      <c r="OAH197"/>
      <c r="OAI197"/>
      <c r="OAJ197"/>
      <c r="OAK197"/>
      <c r="OAL197"/>
      <c r="OAM197"/>
      <c r="OAN197"/>
      <c r="OAO197"/>
      <c r="OAP197"/>
      <c r="OAQ197"/>
      <c r="OAR197"/>
      <c r="OAS197"/>
      <c r="OAT197"/>
      <c r="OAU197"/>
      <c r="OAV197"/>
      <c r="OAW197"/>
      <c r="OAX197"/>
      <c r="OAY197"/>
      <c r="OAZ197"/>
      <c r="OBA197"/>
      <c r="OBB197"/>
      <c r="OBC197"/>
      <c r="OBD197"/>
      <c r="OBE197"/>
      <c r="OBF197"/>
      <c r="OBG197"/>
      <c r="OBH197"/>
      <c r="OBI197"/>
      <c r="OBJ197"/>
      <c r="OBK197"/>
      <c r="OBL197"/>
      <c r="OBM197"/>
      <c r="OBN197"/>
      <c r="OBO197"/>
      <c r="OBP197"/>
      <c r="OBQ197"/>
      <c r="OBR197"/>
      <c r="OBS197"/>
      <c r="OBT197"/>
      <c r="OBU197"/>
      <c r="OBV197"/>
      <c r="OBW197"/>
      <c r="OBX197"/>
      <c r="OBY197"/>
      <c r="OBZ197"/>
      <c r="OCA197"/>
      <c r="OCB197"/>
      <c r="OCC197"/>
      <c r="OCD197"/>
      <c r="OCE197"/>
      <c r="OCF197"/>
      <c r="OCG197"/>
      <c r="OCH197"/>
      <c r="OCI197"/>
      <c r="OCJ197"/>
      <c r="OCK197"/>
      <c r="OCL197"/>
      <c r="OCM197"/>
      <c r="OCN197"/>
      <c r="OCO197"/>
      <c r="OCP197"/>
      <c r="OCQ197"/>
      <c r="OCR197"/>
      <c r="OCS197"/>
      <c r="OCT197"/>
      <c r="OCU197"/>
      <c r="OCV197"/>
      <c r="OCW197"/>
      <c r="OCX197"/>
      <c r="OCY197"/>
      <c r="OCZ197"/>
      <c r="ODA197"/>
      <c r="ODB197"/>
      <c r="ODC197"/>
      <c r="ODD197"/>
      <c r="ODE197"/>
      <c r="ODF197"/>
      <c r="ODG197"/>
      <c r="ODH197"/>
      <c r="ODI197"/>
      <c r="ODJ197"/>
      <c r="ODK197"/>
      <c r="ODL197"/>
      <c r="ODM197"/>
      <c r="ODN197"/>
      <c r="ODO197"/>
      <c r="ODP197"/>
      <c r="ODQ197"/>
      <c r="ODR197"/>
      <c r="ODS197"/>
      <c r="ODT197"/>
      <c r="ODU197"/>
      <c r="ODV197"/>
      <c r="ODW197"/>
      <c r="ODX197"/>
      <c r="ODY197"/>
      <c r="ODZ197"/>
      <c r="OEA197"/>
      <c r="OEB197"/>
      <c r="OEC197"/>
      <c r="OED197"/>
      <c r="OEE197"/>
      <c r="OEF197"/>
      <c r="OEG197"/>
      <c r="OEH197"/>
      <c r="OEI197"/>
      <c r="OEJ197"/>
      <c r="OEK197"/>
      <c r="OEL197"/>
      <c r="OEM197"/>
      <c r="OEN197"/>
      <c r="OEO197"/>
      <c r="OEP197"/>
      <c r="OEQ197"/>
      <c r="OER197"/>
      <c r="OES197"/>
      <c r="OET197"/>
      <c r="OEU197"/>
      <c r="OEV197"/>
      <c r="OEW197"/>
      <c r="OEX197"/>
      <c r="OEY197"/>
      <c r="OEZ197"/>
      <c r="OFA197"/>
      <c r="OFB197"/>
      <c r="OFC197"/>
      <c r="OFD197"/>
      <c r="OFE197"/>
      <c r="OFF197"/>
      <c r="OFG197"/>
      <c r="OFH197"/>
      <c r="OFI197"/>
      <c r="OFJ197"/>
      <c r="OFK197"/>
      <c r="OFL197"/>
      <c r="OFM197"/>
      <c r="OFN197"/>
      <c r="OFO197"/>
      <c r="OFP197"/>
      <c r="OFQ197"/>
      <c r="OFR197"/>
      <c r="OFS197"/>
      <c r="OFT197"/>
      <c r="OFU197"/>
      <c r="OFV197"/>
      <c r="OFW197"/>
      <c r="OFX197"/>
      <c r="OFY197"/>
      <c r="OFZ197"/>
      <c r="OGA197"/>
      <c r="OGB197"/>
      <c r="OGC197"/>
      <c r="OGD197"/>
      <c r="OGE197"/>
      <c r="OGF197"/>
      <c r="OGG197"/>
      <c r="OGH197"/>
      <c r="OGI197"/>
      <c r="OGJ197"/>
      <c r="OGK197"/>
      <c r="OGL197"/>
      <c r="OGM197"/>
      <c r="OGN197"/>
      <c r="OGO197"/>
      <c r="OGP197"/>
      <c r="OGQ197"/>
      <c r="OGR197"/>
      <c r="OGS197"/>
      <c r="OGT197"/>
      <c r="OGU197"/>
      <c r="OGV197"/>
      <c r="OGW197"/>
      <c r="OGX197"/>
      <c r="OGY197"/>
      <c r="OGZ197"/>
      <c r="OHA197"/>
      <c r="OHB197"/>
      <c r="OHC197"/>
      <c r="OHD197"/>
      <c r="OHE197"/>
      <c r="OHF197"/>
      <c r="OHG197"/>
      <c r="OHH197"/>
      <c r="OHI197"/>
      <c r="OHJ197"/>
      <c r="OHK197"/>
      <c r="OHL197"/>
      <c r="OHM197"/>
      <c r="OHN197"/>
      <c r="OHO197"/>
      <c r="OHP197"/>
      <c r="OHQ197"/>
      <c r="OHR197"/>
      <c r="OHS197"/>
      <c r="OHT197"/>
      <c r="OHU197"/>
      <c r="OHV197"/>
      <c r="OHW197"/>
      <c r="OHX197"/>
      <c r="OHY197"/>
      <c r="OHZ197"/>
      <c r="OIA197"/>
      <c r="OIB197"/>
      <c r="OIC197"/>
      <c r="OID197"/>
      <c r="OIE197"/>
      <c r="OIF197"/>
      <c r="OIG197"/>
      <c r="OIH197"/>
      <c r="OII197"/>
      <c r="OIJ197"/>
      <c r="OIK197"/>
      <c r="OIL197"/>
      <c r="OIM197"/>
      <c r="OIN197"/>
      <c r="OIO197"/>
      <c r="OIP197"/>
      <c r="OIQ197"/>
      <c r="OIR197"/>
      <c r="OIS197"/>
      <c r="OIT197"/>
      <c r="OIU197"/>
      <c r="OIV197"/>
      <c r="OIW197"/>
      <c r="OIX197"/>
      <c r="OIY197"/>
      <c r="OIZ197"/>
      <c r="OJA197"/>
      <c r="OJB197"/>
      <c r="OJC197"/>
      <c r="OJD197"/>
      <c r="OJE197"/>
      <c r="OJF197"/>
      <c r="OJG197"/>
      <c r="OJH197"/>
      <c r="OJI197"/>
      <c r="OJJ197"/>
      <c r="OJK197"/>
      <c r="OJL197"/>
      <c r="OJM197"/>
      <c r="OJN197"/>
      <c r="OJO197"/>
      <c r="OJP197"/>
      <c r="OJQ197"/>
      <c r="OJR197"/>
      <c r="OJS197"/>
      <c r="OJT197"/>
      <c r="OJU197"/>
      <c r="OJV197"/>
      <c r="OJW197"/>
      <c r="OJX197"/>
      <c r="OJY197"/>
      <c r="OJZ197"/>
      <c r="OKA197"/>
      <c r="OKB197"/>
      <c r="OKC197"/>
      <c r="OKD197"/>
      <c r="OKE197"/>
      <c r="OKF197"/>
      <c r="OKG197"/>
      <c r="OKH197"/>
      <c r="OKI197"/>
      <c r="OKJ197"/>
      <c r="OKK197"/>
      <c r="OKL197"/>
      <c r="OKM197"/>
      <c r="OKN197"/>
      <c r="OKO197"/>
      <c r="OKP197"/>
      <c r="OKQ197"/>
      <c r="OKR197"/>
      <c r="OKS197"/>
      <c r="OKT197"/>
      <c r="OKU197"/>
      <c r="OKV197"/>
      <c r="OKW197"/>
      <c r="OKX197"/>
      <c r="OKY197"/>
      <c r="OKZ197"/>
      <c r="OLA197"/>
      <c r="OLB197"/>
      <c r="OLC197"/>
      <c r="OLD197"/>
      <c r="OLE197"/>
      <c r="OLF197"/>
      <c r="OLG197"/>
      <c r="OLH197"/>
      <c r="OLI197"/>
      <c r="OLJ197"/>
      <c r="OLK197"/>
      <c r="OLL197"/>
      <c r="OLM197"/>
      <c r="OLN197"/>
      <c r="OLO197"/>
      <c r="OLP197"/>
      <c r="OLQ197"/>
      <c r="OLR197"/>
      <c r="OLS197"/>
      <c r="OLT197"/>
      <c r="OLU197"/>
      <c r="OLV197"/>
      <c r="OLW197"/>
      <c r="OLX197"/>
      <c r="OLY197"/>
      <c r="OLZ197"/>
      <c r="OMA197"/>
      <c r="OMB197"/>
      <c r="OMC197"/>
      <c r="OMD197"/>
      <c r="OME197"/>
      <c r="OMF197"/>
      <c r="OMG197"/>
      <c r="OMH197"/>
      <c r="OMI197"/>
      <c r="OMJ197"/>
      <c r="OMK197"/>
      <c r="OML197"/>
      <c r="OMM197"/>
      <c r="OMN197"/>
      <c r="OMO197"/>
      <c r="OMP197"/>
      <c r="OMQ197"/>
      <c r="OMR197"/>
      <c r="OMS197"/>
      <c r="OMT197"/>
      <c r="OMU197"/>
      <c r="OMV197"/>
      <c r="OMW197"/>
      <c r="OMX197"/>
      <c r="OMY197"/>
      <c r="OMZ197"/>
      <c r="ONA197"/>
      <c r="ONB197"/>
      <c r="ONC197"/>
      <c r="OND197"/>
      <c r="ONE197"/>
      <c r="ONF197"/>
      <c r="ONG197"/>
      <c r="ONH197"/>
      <c r="ONI197"/>
      <c r="ONJ197"/>
      <c r="ONK197"/>
      <c r="ONL197"/>
      <c r="ONM197"/>
      <c r="ONN197"/>
      <c r="ONO197"/>
      <c r="ONP197"/>
      <c r="ONQ197"/>
      <c r="ONR197"/>
      <c r="ONS197"/>
      <c r="ONT197"/>
      <c r="ONU197"/>
      <c r="ONV197"/>
      <c r="ONW197"/>
      <c r="ONX197"/>
      <c r="ONY197"/>
      <c r="ONZ197"/>
      <c r="OOA197"/>
      <c r="OOB197"/>
      <c r="OOC197"/>
      <c r="OOD197"/>
      <c r="OOE197"/>
      <c r="OOF197"/>
      <c r="OOG197"/>
      <c r="OOH197"/>
      <c r="OOI197"/>
      <c r="OOJ197"/>
      <c r="OOK197"/>
      <c r="OOL197"/>
      <c r="OOM197"/>
      <c r="OON197"/>
      <c r="OOO197"/>
      <c r="OOP197"/>
      <c r="OOQ197"/>
      <c r="OOR197"/>
      <c r="OOS197"/>
      <c r="OOT197"/>
      <c r="OOU197"/>
      <c r="OOV197"/>
      <c r="OOW197"/>
      <c r="OOX197"/>
      <c r="OOY197"/>
      <c r="OOZ197"/>
      <c r="OPA197"/>
      <c r="OPB197"/>
      <c r="OPC197"/>
      <c r="OPD197"/>
      <c r="OPE197"/>
      <c r="OPF197"/>
      <c r="OPG197"/>
      <c r="OPH197"/>
      <c r="OPI197"/>
      <c r="OPJ197"/>
      <c r="OPK197"/>
      <c r="OPL197"/>
      <c r="OPM197"/>
      <c r="OPN197"/>
      <c r="OPO197"/>
      <c r="OPP197"/>
      <c r="OPQ197"/>
      <c r="OPR197"/>
      <c r="OPS197"/>
      <c r="OPT197"/>
      <c r="OPU197"/>
      <c r="OPV197"/>
      <c r="OPW197"/>
      <c r="OPX197"/>
      <c r="OPY197"/>
      <c r="OPZ197"/>
      <c r="OQA197"/>
      <c r="OQB197"/>
      <c r="OQC197"/>
      <c r="OQD197"/>
      <c r="OQE197"/>
      <c r="OQF197"/>
      <c r="OQG197"/>
      <c r="OQH197"/>
      <c r="OQI197"/>
      <c r="OQJ197"/>
      <c r="OQK197"/>
      <c r="OQL197"/>
      <c r="OQM197"/>
      <c r="OQN197"/>
      <c r="OQO197"/>
      <c r="OQP197"/>
      <c r="OQQ197"/>
      <c r="OQR197"/>
      <c r="OQS197"/>
      <c r="OQT197"/>
      <c r="OQU197"/>
      <c r="OQV197"/>
      <c r="OQW197"/>
      <c r="OQX197"/>
      <c r="OQY197"/>
      <c r="OQZ197"/>
      <c r="ORA197"/>
      <c r="ORB197"/>
      <c r="ORC197"/>
      <c r="ORD197"/>
      <c r="ORE197"/>
      <c r="ORF197"/>
      <c r="ORG197"/>
      <c r="ORH197"/>
      <c r="ORI197"/>
      <c r="ORJ197"/>
      <c r="ORK197"/>
      <c r="ORL197"/>
      <c r="ORM197"/>
      <c r="ORN197"/>
      <c r="ORO197"/>
      <c r="ORP197"/>
      <c r="ORQ197"/>
      <c r="ORR197"/>
      <c r="ORS197"/>
      <c r="ORT197"/>
      <c r="ORU197"/>
      <c r="ORV197"/>
      <c r="ORW197"/>
      <c r="ORX197"/>
      <c r="ORY197"/>
      <c r="ORZ197"/>
      <c r="OSA197"/>
      <c r="OSB197"/>
      <c r="OSC197"/>
      <c r="OSD197"/>
      <c r="OSE197"/>
      <c r="OSF197"/>
      <c r="OSG197"/>
      <c r="OSH197"/>
      <c r="OSI197"/>
      <c r="OSJ197"/>
      <c r="OSK197"/>
      <c r="OSL197"/>
      <c r="OSM197"/>
      <c r="OSN197"/>
      <c r="OSO197"/>
      <c r="OSP197"/>
      <c r="OSQ197"/>
      <c r="OSR197"/>
      <c r="OSS197"/>
      <c r="OST197"/>
      <c r="OSU197"/>
      <c r="OSV197"/>
      <c r="OSW197"/>
      <c r="OSX197"/>
      <c r="OSY197"/>
      <c r="OSZ197"/>
      <c r="OTA197"/>
      <c r="OTB197"/>
      <c r="OTC197"/>
      <c r="OTD197"/>
      <c r="OTE197"/>
      <c r="OTF197"/>
      <c r="OTG197"/>
      <c r="OTH197"/>
      <c r="OTI197"/>
      <c r="OTJ197"/>
      <c r="OTK197"/>
      <c r="OTL197"/>
      <c r="OTM197"/>
      <c r="OTN197"/>
      <c r="OTO197"/>
      <c r="OTP197"/>
      <c r="OTQ197"/>
      <c r="OTR197"/>
      <c r="OTS197"/>
      <c r="OTT197"/>
      <c r="OTU197"/>
      <c r="OTV197"/>
      <c r="OTW197"/>
      <c r="OTX197"/>
      <c r="OTY197"/>
      <c r="OTZ197"/>
      <c r="OUA197"/>
      <c r="OUB197"/>
      <c r="OUC197"/>
      <c r="OUD197"/>
      <c r="OUE197"/>
      <c r="OUF197"/>
      <c r="OUG197"/>
      <c r="OUH197"/>
      <c r="OUI197"/>
      <c r="OUJ197"/>
      <c r="OUK197"/>
      <c r="OUL197"/>
      <c r="OUM197"/>
      <c r="OUN197"/>
      <c r="OUO197"/>
      <c r="OUP197"/>
      <c r="OUQ197"/>
      <c r="OUR197"/>
      <c r="OUS197"/>
      <c r="OUT197"/>
      <c r="OUU197"/>
      <c r="OUV197"/>
      <c r="OUW197"/>
      <c r="OUX197"/>
      <c r="OUY197"/>
      <c r="OUZ197"/>
      <c r="OVA197"/>
      <c r="OVB197"/>
      <c r="OVC197"/>
      <c r="OVD197"/>
      <c r="OVE197"/>
      <c r="OVF197"/>
      <c r="OVG197"/>
      <c r="OVH197"/>
      <c r="OVI197"/>
      <c r="OVJ197"/>
      <c r="OVK197"/>
      <c r="OVL197"/>
      <c r="OVM197"/>
      <c r="OVN197"/>
      <c r="OVO197"/>
      <c r="OVP197"/>
      <c r="OVQ197"/>
      <c r="OVR197"/>
      <c r="OVS197"/>
      <c r="OVT197"/>
      <c r="OVU197"/>
      <c r="OVV197"/>
      <c r="OVW197"/>
      <c r="OVX197"/>
      <c r="OVY197"/>
      <c r="OVZ197"/>
      <c r="OWA197"/>
      <c r="OWB197"/>
      <c r="OWC197"/>
      <c r="OWD197"/>
      <c r="OWE197"/>
      <c r="OWF197"/>
      <c r="OWG197"/>
      <c r="OWH197"/>
      <c r="OWI197"/>
      <c r="OWJ197"/>
      <c r="OWK197"/>
      <c r="OWL197"/>
      <c r="OWM197"/>
      <c r="OWN197"/>
      <c r="OWO197"/>
      <c r="OWP197"/>
      <c r="OWQ197"/>
      <c r="OWR197"/>
      <c r="OWS197"/>
      <c r="OWT197"/>
      <c r="OWU197"/>
      <c r="OWV197"/>
      <c r="OWW197"/>
      <c r="OWX197"/>
      <c r="OWY197"/>
      <c r="OWZ197"/>
      <c r="OXA197"/>
      <c r="OXB197"/>
      <c r="OXC197"/>
      <c r="OXD197"/>
      <c r="OXE197"/>
      <c r="OXF197"/>
      <c r="OXG197"/>
      <c r="OXH197"/>
      <c r="OXI197"/>
      <c r="OXJ197"/>
      <c r="OXK197"/>
      <c r="OXL197"/>
      <c r="OXM197"/>
      <c r="OXN197"/>
      <c r="OXO197"/>
      <c r="OXP197"/>
      <c r="OXQ197"/>
      <c r="OXR197"/>
      <c r="OXS197"/>
      <c r="OXT197"/>
      <c r="OXU197"/>
      <c r="OXV197"/>
      <c r="OXW197"/>
      <c r="OXX197"/>
      <c r="OXY197"/>
      <c r="OXZ197"/>
      <c r="OYA197"/>
      <c r="OYB197"/>
      <c r="OYC197"/>
      <c r="OYD197"/>
      <c r="OYE197"/>
      <c r="OYF197"/>
      <c r="OYG197"/>
      <c r="OYH197"/>
      <c r="OYI197"/>
      <c r="OYJ197"/>
      <c r="OYK197"/>
      <c r="OYL197"/>
      <c r="OYM197"/>
      <c r="OYN197"/>
      <c r="OYO197"/>
      <c r="OYP197"/>
      <c r="OYQ197"/>
      <c r="OYR197"/>
      <c r="OYS197"/>
      <c r="OYT197"/>
      <c r="OYU197"/>
      <c r="OYV197"/>
      <c r="OYW197"/>
      <c r="OYX197"/>
      <c r="OYY197"/>
      <c r="OYZ197"/>
      <c r="OZA197"/>
      <c r="OZB197"/>
      <c r="OZC197"/>
      <c r="OZD197"/>
      <c r="OZE197"/>
      <c r="OZF197"/>
      <c r="OZG197"/>
      <c r="OZH197"/>
      <c r="OZI197"/>
      <c r="OZJ197"/>
      <c r="OZK197"/>
      <c r="OZL197"/>
      <c r="OZM197"/>
      <c r="OZN197"/>
      <c r="OZO197"/>
      <c r="OZP197"/>
      <c r="OZQ197"/>
      <c r="OZR197"/>
      <c r="OZS197"/>
      <c r="OZT197"/>
      <c r="OZU197"/>
      <c r="OZV197"/>
      <c r="OZW197"/>
      <c r="OZX197"/>
      <c r="OZY197"/>
      <c r="OZZ197"/>
      <c r="PAA197"/>
      <c r="PAB197"/>
      <c r="PAC197"/>
      <c r="PAD197"/>
      <c r="PAE197"/>
      <c r="PAF197"/>
      <c r="PAG197"/>
      <c r="PAH197"/>
      <c r="PAI197"/>
      <c r="PAJ197"/>
      <c r="PAK197"/>
      <c r="PAL197"/>
      <c r="PAM197"/>
      <c r="PAN197"/>
      <c r="PAO197"/>
      <c r="PAP197"/>
      <c r="PAQ197"/>
      <c r="PAR197"/>
      <c r="PAS197"/>
      <c r="PAT197"/>
      <c r="PAU197"/>
      <c r="PAV197"/>
      <c r="PAW197"/>
      <c r="PAX197"/>
      <c r="PAY197"/>
      <c r="PAZ197"/>
      <c r="PBA197"/>
      <c r="PBB197"/>
      <c r="PBC197"/>
      <c r="PBD197"/>
      <c r="PBE197"/>
      <c r="PBF197"/>
      <c r="PBG197"/>
      <c r="PBH197"/>
      <c r="PBI197"/>
      <c r="PBJ197"/>
      <c r="PBK197"/>
      <c r="PBL197"/>
      <c r="PBM197"/>
      <c r="PBN197"/>
      <c r="PBO197"/>
      <c r="PBP197"/>
      <c r="PBQ197"/>
      <c r="PBR197"/>
      <c r="PBS197"/>
      <c r="PBT197"/>
      <c r="PBU197"/>
      <c r="PBV197"/>
      <c r="PBW197"/>
      <c r="PBX197"/>
      <c r="PBY197"/>
      <c r="PBZ197"/>
      <c r="PCA197"/>
      <c r="PCB197"/>
      <c r="PCC197"/>
      <c r="PCD197"/>
      <c r="PCE197"/>
      <c r="PCF197"/>
      <c r="PCG197"/>
      <c r="PCH197"/>
      <c r="PCI197"/>
      <c r="PCJ197"/>
      <c r="PCK197"/>
      <c r="PCL197"/>
      <c r="PCM197"/>
      <c r="PCN197"/>
      <c r="PCO197"/>
      <c r="PCP197"/>
      <c r="PCQ197"/>
      <c r="PCR197"/>
      <c r="PCS197"/>
      <c r="PCT197"/>
      <c r="PCU197"/>
      <c r="PCV197"/>
      <c r="PCW197"/>
      <c r="PCX197"/>
      <c r="PCY197"/>
      <c r="PCZ197"/>
      <c r="PDA197"/>
      <c r="PDB197"/>
      <c r="PDC197"/>
      <c r="PDD197"/>
      <c r="PDE197"/>
      <c r="PDF197"/>
      <c r="PDG197"/>
      <c r="PDH197"/>
      <c r="PDI197"/>
      <c r="PDJ197"/>
      <c r="PDK197"/>
      <c r="PDL197"/>
      <c r="PDM197"/>
      <c r="PDN197"/>
      <c r="PDO197"/>
      <c r="PDP197"/>
      <c r="PDQ197"/>
      <c r="PDR197"/>
      <c r="PDS197"/>
      <c r="PDT197"/>
      <c r="PDU197"/>
      <c r="PDV197"/>
      <c r="PDW197"/>
      <c r="PDX197"/>
      <c r="PDY197"/>
      <c r="PDZ197"/>
      <c r="PEA197"/>
      <c r="PEB197"/>
      <c r="PEC197"/>
      <c r="PED197"/>
      <c r="PEE197"/>
      <c r="PEF197"/>
      <c r="PEG197"/>
      <c r="PEH197"/>
      <c r="PEI197"/>
      <c r="PEJ197"/>
      <c r="PEK197"/>
      <c r="PEL197"/>
      <c r="PEM197"/>
      <c r="PEN197"/>
      <c r="PEO197"/>
      <c r="PEP197"/>
      <c r="PEQ197"/>
      <c r="PER197"/>
      <c r="PES197"/>
      <c r="PET197"/>
      <c r="PEU197"/>
      <c r="PEV197"/>
      <c r="PEW197"/>
      <c r="PEX197"/>
      <c r="PEY197"/>
      <c r="PEZ197"/>
      <c r="PFA197"/>
      <c r="PFB197"/>
      <c r="PFC197"/>
      <c r="PFD197"/>
      <c r="PFE197"/>
      <c r="PFF197"/>
      <c r="PFG197"/>
      <c r="PFH197"/>
      <c r="PFI197"/>
      <c r="PFJ197"/>
      <c r="PFK197"/>
      <c r="PFL197"/>
      <c r="PFM197"/>
      <c r="PFN197"/>
      <c r="PFO197"/>
      <c r="PFP197"/>
      <c r="PFQ197"/>
      <c r="PFR197"/>
      <c r="PFS197"/>
      <c r="PFT197"/>
      <c r="PFU197"/>
      <c r="PFV197"/>
      <c r="PFW197"/>
      <c r="PFX197"/>
      <c r="PFY197"/>
      <c r="PFZ197"/>
      <c r="PGA197"/>
      <c r="PGB197"/>
      <c r="PGC197"/>
      <c r="PGD197"/>
      <c r="PGE197"/>
      <c r="PGF197"/>
      <c r="PGG197"/>
      <c r="PGH197"/>
      <c r="PGI197"/>
      <c r="PGJ197"/>
      <c r="PGK197"/>
      <c r="PGL197"/>
      <c r="PGM197"/>
      <c r="PGN197"/>
      <c r="PGO197"/>
      <c r="PGP197"/>
      <c r="PGQ197"/>
      <c r="PGR197"/>
      <c r="PGS197"/>
      <c r="PGT197"/>
      <c r="PGU197"/>
      <c r="PGV197"/>
      <c r="PGW197"/>
      <c r="PGX197"/>
      <c r="PGY197"/>
      <c r="PGZ197"/>
      <c r="PHA197"/>
      <c r="PHB197"/>
      <c r="PHC197"/>
      <c r="PHD197"/>
      <c r="PHE197"/>
      <c r="PHF197"/>
      <c r="PHG197"/>
      <c r="PHH197"/>
      <c r="PHI197"/>
      <c r="PHJ197"/>
      <c r="PHK197"/>
      <c r="PHL197"/>
      <c r="PHM197"/>
      <c r="PHN197"/>
      <c r="PHO197"/>
      <c r="PHP197"/>
      <c r="PHQ197"/>
      <c r="PHR197"/>
      <c r="PHS197"/>
      <c r="PHT197"/>
      <c r="PHU197"/>
      <c r="PHV197"/>
      <c r="PHW197"/>
      <c r="PHX197"/>
      <c r="PHY197"/>
      <c r="PHZ197"/>
      <c r="PIA197"/>
      <c r="PIB197"/>
      <c r="PIC197"/>
      <c r="PID197"/>
      <c r="PIE197"/>
      <c r="PIF197"/>
      <c r="PIG197"/>
      <c r="PIH197"/>
      <c r="PII197"/>
      <c r="PIJ197"/>
      <c r="PIK197"/>
      <c r="PIL197"/>
      <c r="PIM197"/>
      <c r="PIN197"/>
      <c r="PIO197"/>
      <c r="PIP197"/>
      <c r="PIQ197"/>
      <c r="PIR197"/>
      <c r="PIS197"/>
      <c r="PIT197"/>
      <c r="PIU197"/>
      <c r="PIV197"/>
      <c r="PIW197"/>
      <c r="PIX197"/>
      <c r="PIY197"/>
      <c r="PIZ197"/>
      <c r="PJA197"/>
      <c r="PJB197"/>
      <c r="PJC197"/>
      <c r="PJD197"/>
      <c r="PJE197"/>
      <c r="PJF197"/>
      <c r="PJG197"/>
      <c r="PJH197"/>
      <c r="PJI197"/>
      <c r="PJJ197"/>
      <c r="PJK197"/>
      <c r="PJL197"/>
      <c r="PJM197"/>
      <c r="PJN197"/>
      <c r="PJO197"/>
      <c r="PJP197"/>
      <c r="PJQ197"/>
      <c r="PJR197"/>
      <c r="PJS197"/>
      <c r="PJT197"/>
      <c r="PJU197"/>
      <c r="PJV197"/>
      <c r="PJW197"/>
      <c r="PJX197"/>
      <c r="PJY197"/>
      <c r="PJZ197"/>
      <c r="PKA197"/>
      <c r="PKB197"/>
      <c r="PKC197"/>
      <c r="PKD197"/>
      <c r="PKE197"/>
      <c r="PKF197"/>
      <c r="PKG197"/>
      <c r="PKH197"/>
      <c r="PKI197"/>
      <c r="PKJ197"/>
      <c r="PKK197"/>
      <c r="PKL197"/>
      <c r="PKM197"/>
      <c r="PKN197"/>
      <c r="PKO197"/>
      <c r="PKP197"/>
      <c r="PKQ197"/>
      <c r="PKR197"/>
      <c r="PKS197"/>
      <c r="PKT197"/>
      <c r="PKU197"/>
      <c r="PKV197"/>
      <c r="PKW197"/>
      <c r="PKX197"/>
      <c r="PKY197"/>
      <c r="PKZ197"/>
      <c r="PLA197"/>
      <c r="PLB197"/>
      <c r="PLC197"/>
      <c r="PLD197"/>
      <c r="PLE197"/>
      <c r="PLF197"/>
      <c r="PLG197"/>
      <c r="PLH197"/>
      <c r="PLI197"/>
      <c r="PLJ197"/>
      <c r="PLK197"/>
      <c r="PLL197"/>
      <c r="PLM197"/>
      <c r="PLN197"/>
      <c r="PLO197"/>
      <c r="PLP197"/>
      <c r="PLQ197"/>
      <c r="PLR197"/>
      <c r="PLS197"/>
      <c r="PLT197"/>
      <c r="PLU197"/>
      <c r="PLV197"/>
      <c r="PLW197"/>
      <c r="PLX197"/>
      <c r="PLY197"/>
      <c r="PLZ197"/>
      <c r="PMA197"/>
      <c r="PMB197"/>
      <c r="PMC197"/>
      <c r="PMD197"/>
      <c r="PME197"/>
      <c r="PMF197"/>
      <c r="PMG197"/>
      <c r="PMH197"/>
      <c r="PMI197"/>
      <c r="PMJ197"/>
      <c r="PMK197"/>
      <c r="PML197"/>
      <c r="PMM197"/>
      <c r="PMN197"/>
      <c r="PMO197"/>
      <c r="PMP197"/>
      <c r="PMQ197"/>
      <c r="PMR197"/>
      <c r="PMS197"/>
      <c r="PMT197"/>
      <c r="PMU197"/>
      <c r="PMV197"/>
      <c r="PMW197"/>
      <c r="PMX197"/>
      <c r="PMY197"/>
      <c r="PMZ197"/>
      <c r="PNA197"/>
      <c r="PNB197"/>
      <c r="PNC197"/>
      <c r="PND197"/>
      <c r="PNE197"/>
      <c r="PNF197"/>
      <c r="PNG197"/>
      <c r="PNH197"/>
      <c r="PNI197"/>
      <c r="PNJ197"/>
      <c r="PNK197"/>
      <c r="PNL197"/>
      <c r="PNM197"/>
      <c r="PNN197"/>
      <c r="PNO197"/>
      <c r="PNP197"/>
      <c r="PNQ197"/>
      <c r="PNR197"/>
      <c r="PNS197"/>
      <c r="PNT197"/>
      <c r="PNU197"/>
      <c r="PNV197"/>
      <c r="PNW197"/>
      <c r="PNX197"/>
      <c r="PNY197"/>
      <c r="PNZ197"/>
      <c r="POA197"/>
      <c r="POB197"/>
      <c r="POC197"/>
      <c r="POD197"/>
      <c r="POE197"/>
      <c r="POF197"/>
      <c r="POG197"/>
      <c r="POH197"/>
      <c r="POI197"/>
      <c r="POJ197"/>
      <c r="POK197"/>
      <c r="POL197"/>
      <c r="POM197"/>
      <c r="PON197"/>
      <c r="POO197"/>
      <c r="POP197"/>
      <c r="POQ197"/>
      <c r="POR197"/>
      <c r="POS197"/>
      <c r="POT197"/>
      <c r="POU197"/>
      <c r="POV197"/>
      <c r="POW197"/>
      <c r="POX197"/>
      <c r="POY197"/>
      <c r="POZ197"/>
      <c r="PPA197"/>
      <c r="PPB197"/>
      <c r="PPC197"/>
      <c r="PPD197"/>
      <c r="PPE197"/>
      <c r="PPF197"/>
      <c r="PPG197"/>
      <c r="PPH197"/>
      <c r="PPI197"/>
      <c r="PPJ197"/>
      <c r="PPK197"/>
      <c r="PPL197"/>
      <c r="PPM197"/>
      <c r="PPN197"/>
      <c r="PPO197"/>
      <c r="PPP197"/>
      <c r="PPQ197"/>
      <c r="PPR197"/>
      <c r="PPS197"/>
      <c r="PPT197"/>
      <c r="PPU197"/>
      <c r="PPV197"/>
      <c r="PPW197"/>
      <c r="PPX197"/>
      <c r="PPY197"/>
      <c r="PPZ197"/>
      <c r="PQA197"/>
      <c r="PQB197"/>
      <c r="PQC197"/>
      <c r="PQD197"/>
      <c r="PQE197"/>
      <c r="PQF197"/>
      <c r="PQG197"/>
      <c r="PQH197"/>
      <c r="PQI197"/>
      <c r="PQJ197"/>
      <c r="PQK197"/>
      <c r="PQL197"/>
      <c r="PQM197"/>
      <c r="PQN197"/>
      <c r="PQO197"/>
      <c r="PQP197"/>
      <c r="PQQ197"/>
      <c r="PQR197"/>
      <c r="PQS197"/>
      <c r="PQT197"/>
      <c r="PQU197"/>
      <c r="PQV197"/>
      <c r="PQW197"/>
      <c r="PQX197"/>
      <c r="PQY197"/>
      <c r="PQZ197"/>
      <c r="PRA197"/>
      <c r="PRB197"/>
      <c r="PRC197"/>
      <c r="PRD197"/>
      <c r="PRE197"/>
      <c r="PRF197"/>
      <c r="PRG197"/>
      <c r="PRH197"/>
      <c r="PRI197"/>
      <c r="PRJ197"/>
      <c r="PRK197"/>
      <c r="PRL197"/>
      <c r="PRM197"/>
      <c r="PRN197"/>
      <c r="PRO197"/>
      <c r="PRP197"/>
      <c r="PRQ197"/>
      <c r="PRR197"/>
      <c r="PRS197"/>
      <c r="PRT197"/>
      <c r="PRU197"/>
      <c r="PRV197"/>
      <c r="PRW197"/>
      <c r="PRX197"/>
      <c r="PRY197"/>
      <c r="PRZ197"/>
      <c r="PSA197"/>
      <c r="PSB197"/>
      <c r="PSC197"/>
      <c r="PSD197"/>
      <c r="PSE197"/>
      <c r="PSF197"/>
      <c r="PSG197"/>
      <c r="PSH197"/>
      <c r="PSI197"/>
      <c r="PSJ197"/>
      <c r="PSK197"/>
      <c r="PSL197"/>
      <c r="PSM197"/>
      <c r="PSN197"/>
      <c r="PSO197"/>
      <c r="PSP197"/>
      <c r="PSQ197"/>
      <c r="PSR197"/>
      <c r="PSS197"/>
      <c r="PST197"/>
      <c r="PSU197"/>
      <c r="PSV197"/>
      <c r="PSW197"/>
      <c r="PSX197"/>
      <c r="PSY197"/>
      <c r="PSZ197"/>
      <c r="PTA197"/>
      <c r="PTB197"/>
      <c r="PTC197"/>
      <c r="PTD197"/>
      <c r="PTE197"/>
      <c r="PTF197"/>
      <c r="PTG197"/>
      <c r="PTH197"/>
      <c r="PTI197"/>
      <c r="PTJ197"/>
      <c r="PTK197"/>
      <c r="PTL197"/>
      <c r="PTM197"/>
      <c r="PTN197"/>
      <c r="PTO197"/>
      <c r="PTP197"/>
      <c r="PTQ197"/>
      <c r="PTR197"/>
      <c r="PTS197"/>
      <c r="PTT197"/>
      <c r="PTU197"/>
      <c r="PTV197"/>
      <c r="PTW197"/>
      <c r="PTX197"/>
      <c r="PTY197"/>
      <c r="PTZ197"/>
      <c r="PUA197"/>
      <c r="PUB197"/>
      <c r="PUC197"/>
      <c r="PUD197"/>
      <c r="PUE197"/>
      <c r="PUF197"/>
      <c r="PUG197"/>
      <c r="PUH197"/>
      <c r="PUI197"/>
      <c r="PUJ197"/>
      <c r="PUK197"/>
      <c r="PUL197"/>
      <c r="PUM197"/>
      <c r="PUN197"/>
      <c r="PUO197"/>
      <c r="PUP197"/>
      <c r="PUQ197"/>
      <c r="PUR197"/>
      <c r="PUS197"/>
      <c r="PUT197"/>
      <c r="PUU197"/>
      <c r="PUV197"/>
      <c r="PUW197"/>
      <c r="PUX197"/>
      <c r="PUY197"/>
      <c r="PUZ197"/>
      <c r="PVA197"/>
      <c r="PVB197"/>
      <c r="PVC197"/>
      <c r="PVD197"/>
      <c r="PVE197"/>
      <c r="PVF197"/>
      <c r="PVG197"/>
      <c r="PVH197"/>
      <c r="PVI197"/>
      <c r="PVJ197"/>
      <c r="PVK197"/>
      <c r="PVL197"/>
      <c r="PVM197"/>
      <c r="PVN197"/>
      <c r="PVO197"/>
      <c r="PVP197"/>
      <c r="PVQ197"/>
      <c r="PVR197"/>
      <c r="PVS197"/>
      <c r="PVT197"/>
      <c r="PVU197"/>
      <c r="PVV197"/>
      <c r="PVW197"/>
      <c r="PVX197"/>
      <c r="PVY197"/>
      <c r="PVZ197"/>
      <c r="PWA197"/>
      <c r="PWB197"/>
      <c r="PWC197"/>
      <c r="PWD197"/>
      <c r="PWE197"/>
      <c r="PWF197"/>
      <c r="PWG197"/>
      <c r="PWH197"/>
      <c r="PWI197"/>
      <c r="PWJ197"/>
      <c r="PWK197"/>
      <c r="PWL197"/>
      <c r="PWM197"/>
      <c r="PWN197"/>
      <c r="PWO197"/>
      <c r="PWP197"/>
      <c r="PWQ197"/>
      <c r="PWR197"/>
      <c r="PWS197"/>
      <c r="PWT197"/>
      <c r="PWU197"/>
      <c r="PWV197"/>
      <c r="PWW197"/>
      <c r="PWX197"/>
      <c r="PWY197"/>
      <c r="PWZ197"/>
      <c r="PXA197"/>
      <c r="PXB197"/>
      <c r="PXC197"/>
      <c r="PXD197"/>
      <c r="PXE197"/>
      <c r="PXF197"/>
      <c r="PXG197"/>
      <c r="PXH197"/>
      <c r="PXI197"/>
      <c r="PXJ197"/>
      <c r="PXK197"/>
      <c r="PXL197"/>
      <c r="PXM197"/>
      <c r="PXN197"/>
      <c r="PXO197"/>
      <c r="PXP197"/>
      <c r="PXQ197"/>
      <c r="PXR197"/>
      <c r="PXS197"/>
      <c r="PXT197"/>
      <c r="PXU197"/>
      <c r="PXV197"/>
      <c r="PXW197"/>
      <c r="PXX197"/>
      <c r="PXY197"/>
      <c r="PXZ197"/>
      <c r="PYA197"/>
      <c r="PYB197"/>
      <c r="PYC197"/>
      <c r="PYD197"/>
      <c r="PYE197"/>
      <c r="PYF197"/>
      <c r="PYG197"/>
      <c r="PYH197"/>
      <c r="PYI197"/>
      <c r="PYJ197"/>
      <c r="PYK197"/>
      <c r="PYL197"/>
      <c r="PYM197"/>
      <c r="PYN197"/>
      <c r="PYO197"/>
      <c r="PYP197"/>
      <c r="PYQ197"/>
      <c r="PYR197"/>
      <c r="PYS197"/>
      <c r="PYT197"/>
      <c r="PYU197"/>
      <c r="PYV197"/>
      <c r="PYW197"/>
      <c r="PYX197"/>
      <c r="PYY197"/>
      <c r="PYZ197"/>
      <c r="PZA197"/>
      <c r="PZB197"/>
      <c r="PZC197"/>
      <c r="PZD197"/>
      <c r="PZE197"/>
      <c r="PZF197"/>
      <c r="PZG197"/>
      <c r="PZH197"/>
      <c r="PZI197"/>
      <c r="PZJ197"/>
      <c r="PZK197"/>
      <c r="PZL197"/>
      <c r="PZM197"/>
      <c r="PZN197"/>
      <c r="PZO197"/>
      <c r="PZP197"/>
      <c r="PZQ197"/>
      <c r="PZR197"/>
      <c r="PZS197"/>
      <c r="PZT197"/>
      <c r="PZU197"/>
      <c r="PZV197"/>
      <c r="PZW197"/>
      <c r="PZX197"/>
      <c r="PZY197"/>
      <c r="PZZ197"/>
      <c r="QAA197"/>
      <c r="QAB197"/>
      <c r="QAC197"/>
      <c r="QAD197"/>
      <c r="QAE197"/>
      <c r="QAF197"/>
      <c r="QAG197"/>
      <c r="QAH197"/>
      <c r="QAI197"/>
      <c r="QAJ197"/>
      <c r="QAK197"/>
      <c r="QAL197"/>
      <c r="QAM197"/>
      <c r="QAN197"/>
      <c r="QAO197"/>
      <c r="QAP197"/>
      <c r="QAQ197"/>
      <c r="QAR197"/>
      <c r="QAS197"/>
      <c r="QAT197"/>
      <c r="QAU197"/>
      <c r="QAV197"/>
      <c r="QAW197"/>
      <c r="QAX197"/>
      <c r="QAY197"/>
      <c r="QAZ197"/>
      <c r="QBA197"/>
      <c r="QBB197"/>
      <c r="QBC197"/>
      <c r="QBD197"/>
      <c r="QBE197"/>
      <c r="QBF197"/>
      <c r="QBG197"/>
      <c r="QBH197"/>
      <c r="QBI197"/>
      <c r="QBJ197"/>
      <c r="QBK197"/>
      <c r="QBL197"/>
      <c r="QBM197"/>
      <c r="QBN197"/>
      <c r="QBO197"/>
      <c r="QBP197"/>
      <c r="QBQ197"/>
      <c r="QBR197"/>
      <c r="QBS197"/>
      <c r="QBT197"/>
      <c r="QBU197"/>
      <c r="QBV197"/>
      <c r="QBW197"/>
      <c r="QBX197"/>
      <c r="QBY197"/>
      <c r="QBZ197"/>
      <c r="QCA197"/>
      <c r="QCB197"/>
      <c r="QCC197"/>
      <c r="QCD197"/>
      <c r="QCE197"/>
      <c r="QCF197"/>
      <c r="QCG197"/>
      <c r="QCH197"/>
      <c r="QCI197"/>
      <c r="QCJ197"/>
      <c r="QCK197"/>
      <c r="QCL197"/>
      <c r="QCM197"/>
      <c r="QCN197"/>
      <c r="QCO197"/>
      <c r="QCP197"/>
      <c r="QCQ197"/>
      <c r="QCR197"/>
      <c r="QCS197"/>
      <c r="QCT197"/>
      <c r="QCU197"/>
      <c r="QCV197"/>
      <c r="QCW197"/>
      <c r="QCX197"/>
      <c r="QCY197"/>
      <c r="QCZ197"/>
      <c r="QDA197"/>
      <c r="QDB197"/>
      <c r="QDC197"/>
      <c r="QDD197"/>
      <c r="QDE197"/>
      <c r="QDF197"/>
      <c r="QDG197"/>
      <c r="QDH197"/>
      <c r="QDI197"/>
      <c r="QDJ197"/>
      <c r="QDK197"/>
      <c r="QDL197"/>
      <c r="QDM197"/>
      <c r="QDN197"/>
      <c r="QDO197"/>
      <c r="QDP197"/>
      <c r="QDQ197"/>
      <c r="QDR197"/>
      <c r="QDS197"/>
      <c r="QDT197"/>
      <c r="QDU197"/>
      <c r="QDV197"/>
      <c r="QDW197"/>
      <c r="QDX197"/>
      <c r="QDY197"/>
      <c r="QDZ197"/>
      <c r="QEA197"/>
      <c r="QEB197"/>
      <c r="QEC197"/>
      <c r="QED197"/>
      <c r="QEE197"/>
      <c r="QEF197"/>
      <c r="QEG197"/>
      <c r="QEH197"/>
      <c r="QEI197"/>
      <c r="QEJ197"/>
      <c r="QEK197"/>
      <c r="QEL197"/>
      <c r="QEM197"/>
      <c r="QEN197"/>
      <c r="QEO197"/>
      <c r="QEP197"/>
      <c r="QEQ197"/>
      <c r="QER197"/>
      <c r="QES197"/>
      <c r="QET197"/>
      <c r="QEU197"/>
      <c r="QEV197"/>
      <c r="QEW197"/>
      <c r="QEX197"/>
      <c r="QEY197"/>
      <c r="QEZ197"/>
      <c r="QFA197"/>
      <c r="QFB197"/>
      <c r="QFC197"/>
      <c r="QFD197"/>
      <c r="QFE197"/>
      <c r="QFF197"/>
      <c r="QFG197"/>
      <c r="QFH197"/>
      <c r="QFI197"/>
      <c r="QFJ197"/>
      <c r="QFK197"/>
      <c r="QFL197"/>
      <c r="QFM197"/>
      <c r="QFN197"/>
      <c r="QFO197"/>
      <c r="QFP197"/>
      <c r="QFQ197"/>
      <c r="QFR197"/>
      <c r="QFS197"/>
      <c r="QFT197"/>
      <c r="QFU197"/>
      <c r="QFV197"/>
      <c r="QFW197"/>
      <c r="QFX197"/>
      <c r="QFY197"/>
      <c r="QFZ197"/>
      <c r="QGA197"/>
      <c r="QGB197"/>
      <c r="QGC197"/>
      <c r="QGD197"/>
      <c r="QGE197"/>
      <c r="QGF197"/>
      <c r="QGG197"/>
      <c r="QGH197"/>
      <c r="QGI197"/>
      <c r="QGJ197"/>
      <c r="QGK197"/>
      <c r="QGL197"/>
      <c r="QGM197"/>
      <c r="QGN197"/>
      <c r="QGO197"/>
      <c r="QGP197"/>
      <c r="QGQ197"/>
      <c r="QGR197"/>
      <c r="QGS197"/>
      <c r="QGT197"/>
      <c r="QGU197"/>
      <c r="QGV197"/>
      <c r="QGW197"/>
      <c r="QGX197"/>
      <c r="QGY197"/>
      <c r="QGZ197"/>
      <c r="QHA197"/>
      <c r="QHB197"/>
      <c r="QHC197"/>
      <c r="QHD197"/>
      <c r="QHE197"/>
      <c r="QHF197"/>
      <c r="QHG197"/>
      <c r="QHH197"/>
      <c r="QHI197"/>
      <c r="QHJ197"/>
      <c r="QHK197"/>
      <c r="QHL197"/>
      <c r="QHM197"/>
      <c r="QHN197"/>
      <c r="QHO197"/>
      <c r="QHP197"/>
      <c r="QHQ197"/>
      <c r="QHR197"/>
      <c r="QHS197"/>
      <c r="QHT197"/>
      <c r="QHU197"/>
      <c r="QHV197"/>
      <c r="QHW197"/>
      <c r="QHX197"/>
      <c r="QHY197"/>
      <c r="QHZ197"/>
      <c r="QIA197"/>
      <c r="QIB197"/>
      <c r="QIC197"/>
      <c r="QID197"/>
      <c r="QIE197"/>
      <c r="QIF197"/>
      <c r="QIG197"/>
      <c r="QIH197"/>
      <c r="QII197"/>
      <c r="QIJ197"/>
      <c r="QIK197"/>
      <c r="QIL197"/>
      <c r="QIM197"/>
      <c r="QIN197"/>
      <c r="QIO197"/>
      <c r="QIP197"/>
      <c r="QIQ197"/>
      <c r="QIR197"/>
      <c r="QIS197"/>
      <c r="QIT197"/>
      <c r="QIU197"/>
      <c r="QIV197"/>
      <c r="QIW197"/>
      <c r="QIX197"/>
      <c r="QIY197"/>
      <c r="QIZ197"/>
      <c r="QJA197"/>
      <c r="QJB197"/>
      <c r="QJC197"/>
      <c r="QJD197"/>
      <c r="QJE197"/>
      <c r="QJF197"/>
      <c r="QJG197"/>
      <c r="QJH197"/>
      <c r="QJI197"/>
      <c r="QJJ197"/>
      <c r="QJK197"/>
      <c r="QJL197"/>
      <c r="QJM197"/>
      <c r="QJN197"/>
      <c r="QJO197"/>
      <c r="QJP197"/>
      <c r="QJQ197"/>
      <c r="QJR197"/>
      <c r="QJS197"/>
      <c r="QJT197"/>
      <c r="QJU197"/>
      <c r="QJV197"/>
      <c r="QJW197"/>
      <c r="QJX197"/>
      <c r="QJY197"/>
      <c r="QJZ197"/>
      <c r="QKA197"/>
      <c r="QKB197"/>
      <c r="QKC197"/>
      <c r="QKD197"/>
      <c r="QKE197"/>
      <c r="QKF197"/>
      <c r="QKG197"/>
      <c r="QKH197"/>
      <c r="QKI197"/>
      <c r="QKJ197"/>
      <c r="QKK197"/>
      <c r="QKL197"/>
      <c r="QKM197"/>
      <c r="QKN197"/>
      <c r="QKO197"/>
      <c r="QKP197"/>
      <c r="QKQ197"/>
      <c r="QKR197"/>
      <c r="QKS197"/>
      <c r="QKT197"/>
      <c r="QKU197"/>
      <c r="QKV197"/>
      <c r="QKW197"/>
      <c r="QKX197"/>
      <c r="QKY197"/>
      <c r="QKZ197"/>
      <c r="QLA197"/>
      <c r="QLB197"/>
      <c r="QLC197"/>
      <c r="QLD197"/>
      <c r="QLE197"/>
      <c r="QLF197"/>
      <c r="QLG197"/>
      <c r="QLH197"/>
      <c r="QLI197"/>
      <c r="QLJ197"/>
      <c r="QLK197"/>
      <c r="QLL197"/>
      <c r="QLM197"/>
      <c r="QLN197"/>
      <c r="QLO197"/>
      <c r="QLP197"/>
      <c r="QLQ197"/>
      <c r="QLR197"/>
      <c r="QLS197"/>
      <c r="QLT197"/>
      <c r="QLU197"/>
      <c r="QLV197"/>
      <c r="QLW197"/>
      <c r="QLX197"/>
      <c r="QLY197"/>
      <c r="QLZ197"/>
      <c r="QMA197"/>
      <c r="QMB197"/>
      <c r="QMC197"/>
      <c r="QMD197"/>
      <c r="QME197"/>
      <c r="QMF197"/>
      <c r="QMG197"/>
      <c r="QMH197"/>
      <c r="QMI197"/>
      <c r="QMJ197"/>
      <c r="QMK197"/>
      <c r="QML197"/>
      <c r="QMM197"/>
      <c r="QMN197"/>
      <c r="QMO197"/>
      <c r="QMP197"/>
      <c r="QMQ197"/>
      <c r="QMR197"/>
      <c r="QMS197"/>
      <c r="QMT197"/>
      <c r="QMU197"/>
      <c r="QMV197"/>
      <c r="QMW197"/>
      <c r="QMX197"/>
      <c r="QMY197"/>
      <c r="QMZ197"/>
      <c r="QNA197"/>
      <c r="QNB197"/>
      <c r="QNC197"/>
      <c r="QND197"/>
      <c r="QNE197"/>
      <c r="QNF197"/>
      <c r="QNG197"/>
      <c r="QNH197"/>
      <c r="QNI197"/>
      <c r="QNJ197"/>
      <c r="QNK197"/>
      <c r="QNL197"/>
      <c r="QNM197"/>
      <c r="QNN197"/>
      <c r="QNO197"/>
      <c r="QNP197"/>
      <c r="QNQ197"/>
      <c r="QNR197"/>
      <c r="QNS197"/>
      <c r="QNT197"/>
      <c r="QNU197"/>
      <c r="QNV197"/>
      <c r="QNW197"/>
      <c r="QNX197"/>
      <c r="QNY197"/>
      <c r="QNZ197"/>
      <c r="QOA197"/>
      <c r="QOB197"/>
      <c r="QOC197"/>
      <c r="QOD197"/>
      <c r="QOE197"/>
      <c r="QOF197"/>
      <c r="QOG197"/>
      <c r="QOH197"/>
      <c r="QOI197"/>
      <c r="QOJ197"/>
      <c r="QOK197"/>
      <c r="QOL197"/>
      <c r="QOM197"/>
      <c r="QON197"/>
      <c r="QOO197"/>
      <c r="QOP197"/>
      <c r="QOQ197"/>
      <c r="QOR197"/>
      <c r="QOS197"/>
      <c r="QOT197"/>
      <c r="QOU197"/>
      <c r="QOV197"/>
      <c r="QOW197"/>
      <c r="QOX197"/>
      <c r="QOY197"/>
      <c r="QOZ197"/>
      <c r="QPA197"/>
      <c r="QPB197"/>
      <c r="QPC197"/>
      <c r="QPD197"/>
      <c r="QPE197"/>
      <c r="QPF197"/>
      <c r="QPG197"/>
      <c r="QPH197"/>
      <c r="QPI197"/>
      <c r="QPJ197"/>
      <c r="QPK197"/>
      <c r="QPL197"/>
      <c r="QPM197"/>
      <c r="QPN197"/>
      <c r="QPO197"/>
      <c r="QPP197"/>
      <c r="QPQ197"/>
      <c r="QPR197"/>
      <c r="QPS197"/>
      <c r="QPT197"/>
      <c r="QPU197"/>
      <c r="QPV197"/>
      <c r="QPW197"/>
      <c r="QPX197"/>
      <c r="QPY197"/>
      <c r="QPZ197"/>
      <c r="QQA197"/>
      <c r="QQB197"/>
      <c r="QQC197"/>
      <c r="QQD197"/>
      <c r="QQE197"/>
      <c r="QQF197"/>
      <c r="QQG197"/>
      <c r="QQH197"/>
      <c r="QQI197"/>
      <c r="QQJ197"/>
      <c r="QQK197"/>
      <c r="QQL197"/>
      <c r="QQM197"/>
      <c r="QQN197"/>
      <c r="QQO197"/>
      <c r="QQP197"/>
      <c r="QQQ197"/>
      <c r="QQR197"/>
      <c r="QQS197"/>
      <c r="QQT197"/>
      <c r="QQU197"/>
      <c r="QQV197"/>
      <c r="QQW197"/>
      <c r="QQX197"/>
      <c r="QQY197"/>
      <c r="QQZ197"/>
      <c r="QRA197"/>
      <c r="QRB197"/>
      <c r="QRC197"/>
      <c r="QRD197"/>
      <c r="QRE197"/>
      <c r="QRF197"/>
      <c r="QRG197"/>
      <c r="QRH197"/>
      <c r="QRI197"/>
      <c r="QRJ197"/>
      <c r="QRK197"/>
      <c r="QRL197"/>
      <c r="QRM197"/>
      <c r="QRN197"/>
      <c r="QRO197"/>
      <c r="QRP197"/>
      <c r="QRQ197"/>
      <c r="QRR197"/>
      <c r="QRS197"/>
      <c r="QRT197"/>
      <c r="QRU197"/>
      <c r="QRV197"/>
      <c r="QRW197"/>
      <c r="QRX197"/>
      <c r="QRY197"/>
      <c r="QRZ197"/>
      <c r="QSA197"/>
      <c r="QSB197"/>
      <c r="QSC197"/>
      <c r="QSD197"/>
      <c r="QSE197"/>
      <c r="QSF197"/>
      <c r="QSG197"/>
      <c r="QSH197"/>
      <c r="QSI197"/>
      <c r="QSJ197"/>
      <c r="QSK197"/>
      <c r="QSL197"/>
      <c r="QSM197"/>
      <c r="QSN197"/>
      <c r="QSO197"/>
      <c r="QSP197"/>
      <c r="QSQ197"/>
      <c r="QSR197"/>
      <c r="QSS197"/>
      <c r="QST197"/>
      <c r="QSU197"/>
      <c r="QSV197"/>
      <c r="QSW197"/>
      <c r="QSX197"/>
      <c r="QSY197"/>
      <c r="QSZ197"/>
      <c r="QTA197"/>
      <c r="QTB197"/>
      <c r="QTC197"/>
      <c r="QTD197"/>
      <c r="QTE197"/>
      <c r="QTF197"/>
      <c r="QTG197"/>
      <c r="QTH197"/>
      <c r="QTI197"/>
      <c r="QTJ197"/>
      <c r="QTK197"/>
      <c r="QTL197"/>
      <c r="QTM197"/>
      <c r="QTN197"/>
      <c r="QTO197"/>
      <c r="QTP197"/>
      <c r="QTQ197"/>
      <c r="QTR197"/>
      <c r="QTS197"/>
      <c r="QTT197"/>
      <c r="QTU197"/>
      <c r="QTV197"/>
      <c r="QTW197"/>
      <c r="QTX197"/>
      <c r="QTY197"/>
      <c r="QTZ197"/>
      <c r="QUA197"/>
      <c r="QUB197"/>
      <c r="QUC197"/>
      <c r="QUD197"/>
      <c r="QUE197"/>
      <c r="QUF197"/>
      <c r="QUG197"/>
      <c r="QUH197"/>
      <c r="QUI197"/>
      <c r="QUJ197"/>
      <c r="QUK197"/>
      <c r="QUL197"/>
      <c r="QUM197"/>
      <c r="QUN197"/>
      <c r="QUO197"/>
      <c r="QUP197"/>
      <c r="QUQ197"/>
      <c r="QUR197"/>
      <c r="QUS197"/>
      <c r="QUT197"/>
      <c r="QUU197"/>
      <c r="QUV197"/>
      <c r="QUW197"/>
      <c r="QUX197"/>
      <c r="QUY197"/>
      <c r="QUZ197"/>
      <c r="QVA197"/>
      <c r="QVB197"/>
      <c r="QVC197"/>
      <c r="QVD197"/>
      <c r="QVE197"/>
      <c r="QVF197"/>
      <c r="QVG197"/>
      <c r="QVH197"/>
      <c r="QVI197"/>
      <c r="QVJ197"/>
      <c r="QVK197"/>
      <c r="QVL197"/>
      <c r="QVM197"/>
      <c r="QVN197"/>
      <c r="QVO197"/>
      <c r="QVP197"/>
      <c r="QVQ197"/>
      <c r="QVR197"/>
      <c r="QVS197"/>
      <c r="QVT197"/>
      <c r="QVU197"/>
      <c r="QVV197"/>
      <c r="QVW197"/>
      <c r="QVX197"/>
      <c r="QVY197"/>
      <c r="QVZ197"/>
      <c r="QWA197"/>
      <c r="QWB197"/>
      <c r="QWC197"/>
      <c r="QWD197"/>
      <c r="QWE197"/>
      <c r="QWF197"/>
      <c r="QWG197"/>
      <c r="QWH197"/>
      <c r="QWI197"/>
      <c r="QWJ197"/>
      <c r="QWK197"/>
      <c r="QWL197"/>
      <c r="QWM197"/>
      <c r="QWN197"/>
      <c r="QWO197"/>
      <c r="QWP197"/>
      <c r="QWQ197"/>
      <c r="QWR197"/>
      <c r="QWS197"/>
      <c r="QWT197"/>
      <c r="QWU197"/>
      <c r="QWV197"/>
      <c r="QWW197"/>
      <c r="QWX197"/>
      <c r="QWY197"/>
      <c r="QWZ197"/>
      <c r="QXA197"/>
      <c r="QXB197"/>
      <c r="QXC197"/>
      <c r="QXD197"/>
      <c r="QXE197"/>
      <c r="QXF197"/>
      <c r="QXG197"/>
      <c r="QXH197"/>
      <c r="QXI197"/>
      <c r="QXJ197"/>
      <c r="QXK197"/>
      <c r="QXL197"/>
      <c r="QXM197"/>
      <c r="QXN197"/>
      <c r="QXO197"/>
      <c r="QXP197"/>
      <c r="QXQ197"/>
      <c r="QXR197"/>
      <c r="QXS197"/>
      <c r="QXT197"/>
      <c r="QXU197"/>
      <c r="QXV197"/>
      <c r="QXW197"/>
      <c r="QXX197"/>
      <c r="QXY197"/>
      <c r="QXZ197"/>
      <c r="QYA197"/>
      <c r="QYB197"/>
      <c r="QYC197"/>
      <c r="QYD197"/>
      <c r="QYE197"/>
      <c r="QYF197"/>
      <c r="QYG197"/>
      <c r="QYH197"/>
      <c r="QYI197"/>
      <c r="QYJ197"/>
      <c r="QYK197"/>
      <c r="QYL197"/>
      <c r="QYM197"/>
      <c r="QYN197"/>
      <c r="QYO197"/>
      <c r="QYP197"/>
      <c r="QYQ197"/>
      <c r="QYR197"/>
      <c r="QYS197"/>
      <c r="QYT197"/>
      <c r="QYU197"/>
      <c r="QYV197"/>
      <c r="QYW197"/>
      <c r="QYX197"/>
      <c r="QYY197"/>
      <c r="QYZ197"/>
      <c r="QZA197"/>
      <c r="QZB197"/>
      <c r="QZC197"/>
      <c r="QZD197"/>
      <c r="QZE197"/>
      <c r="QZF197"/>
      <c r="QZG197"/>
      <c r="QZH197"/>
      <c r="QZI197"/>
      <c r="QZJ197"/>
      <c r="QZK197"/>
      <c r="QZL197"/>
      <c r="QZM197"/>
      <c r="QZN197"/>
      <c r="QZO197"/>
      <c r="QZP197"/>
      <c r="QZQ197"/>
      <c r="QZR197"/>
      <c r="QZS197"/>
      <c r="QZT197"/>
      <c r="QZU197"/>
      <c r="QZV197"/>
      <c r="QZW197"/>
      <c r="QZX197"/>
      <c r="QZY197"/>
      <c r="QZZ197"/>
      <c r="RAA197"/>
      <c r="RAB197"/>
      <c r="RAC197"/>
      <c r="RAD197"/>
      <c r="RAE197"/>
      <c r="RAF197"/>
      <c r="RAG197"/>
      <c r="RAH197"/>
      <c r="RAI197"/>
      <c r="RAJ197"/>
      <c r="RAK197"/>
      <c r="RAL197"/>
      <c r="RAM197"/>
      <c r="RAN197"/>
      <c r="RAO197"/>
      <c r="RAP197"/>
      <c r="RAQ197"/>
      <c r="RAR197"/>
      <c r="RAS197"/>
      <c r="RAT197"/>
      <c r="RAU197"/>
      <c r="RAV197"/>
      <c r="RAW197"/>
      <c r="RAX197"/>
      <c r="RAY197"/>
      <c r="RAZ197"/>
      <c r="RBA197"/>
      <c r="RBB197"/>
      <c r="RBC197"/>
      <c r="RBD197"/>
      <c r="RBE197"/>
      <c r="RBF197"/>
      <c r="RBG197"/>
      <c r="RBH197"/>
      <c r="RBI197"/>
      <c r="RBJ197"/>
      <c r="RBK197"/>
      <c r="RBL197"/>
      <c r="RBM197"/>
      <c r="RBN197"/>
      <c r="RBO197"/>
      <c r="RBP197"/>
      <c r="RBQ197"/>
      <c r="RBR197"/>
      <c r="RBS197"/>
      <c r="RBT197"/>
      <c r="RBU197"/>
      <c r="RBV197"/>
      <c r="RBW197"/>
      <c r="RBX197"/>
      <c r="RBY197"/>
      <c r="RBZ197"/>
      <c r="RCA197"/>
      <c r="RCB197"/>
      <c r="RCC197"/>
      <c r="RCD197"/>
      <c r="RCE197"/>
      <c r="RCF197"/>
      <c r="RCG197"/>
      <c r="RCH197"/>
      <c r="RCI197"/>
      <c r="RCJ197"/>
      <c r="RCK197"/>
      <c r="RCL197"/>
      <c r="RCM197"/>
      <c r="RCN197"/>
      <c r="RCO197"/>
      <c r="RCP197"/>
      <c r="RCQ197"/>
      <c r="RCR197"/>
      <c r="RCS197"/>
      <c r="RCT197"/>
      <c r="RCU197"/>
      <c r="RCV197"/>
      <c r="RCW197"/>
      <c r="RCX197"/>
      <c r="RCY197"/>
      <c r="RCZ197"/>
      <c r="RDA197"/>
      <c r="RDB197"/>
      <c r="RDC197"/>
      <c r="RDD197"/>
      <c r="RDE197"/>
      <c r="RDF197"/>
      <c r="RDG197"/>
      <c r="RDH197"/>
      <c r="RDI197"/>
      <c r="RDJ197"/>
      <c r="RDK197"/>
      <c r="RDL197"/>
      <c r="RDM197"/>
      <c r="RDN197"/>
      <c r="RDO197"/>
      <c r="RDP197"/>
      <c r="RDQ197"/>
      <c r="RDR197"/>
      <c r="RDS197"/>
      <c r="RDT197"/>
      <c r="RDU197"/>
      <c r="RDV197"/>
      <c r="RDW197"/>
      <c r="RDX197"/>
      <c r="RDY197"/>
      <c r="RDZ197"/>
      <c r="REA197"/>
      <c r="REB197"/>
      <c r="REC197"/>
      <c r="RED197"/>
      <c r="REE197"/>
      <c r="REF197"/>
      <c r="REG197"/>
      <c r="REH197"/>
      <c r="REI197"/>
      <c r="REJ197"/>
      <c r="REK197"/>
      <c r="REL197"/>
      <c r="REM197"/>
      <c r="REN197"/>
      <c r="REO197"/>
      <c r="REP197"/>
      <c r="REQ197"/>
      <c r="RER197"/>
      <c r="RES197"/>
      <c r="RET197"/>
      <c r="REU197"/>
      <c r="REV197"/>
      <c r="REW197"/>
      <c r="REX197"/>
      <c r="REY197"/>
      <c r="REZ197"/>
      <c r="RFA197"/>
      <c r="RFB197"/>
      <c r="RFC197"/>
      <c r="RFD197"/>
      <c r="RFE197"/>
      <c r="RFF197"/>
      <c r="RFG197"/>
      <c r="RFH197"/>
      <c r="RFI197"/>
      <c r="RFJ197"/>
      <c r="RFK197"/>
      <c r="RFL197"/>
      <c r="RFM197"/>
      <c r="RFN197"/>
      <c r="RFO197"/>
      <c r="RFP197"/>
      <c r="RFQ197"/>
      <c r="RFR197"/>
      <c r="RFS197"/>
      <c r="RFT197"/>
      <c r="RFU197"/>
      <c r="RFV197"/>
      <c r="RFW197"/>
      <c r="RFX197"/>
      <c r="RFY197"/>
      <c r="RFZ197"/>
      <c r="RGA197"/>
      <c r="RGB197"/>
      <c r="RGC197"/>
      <c r="RGD197"/>
      <c r="RGE197"/>
      <c r="RGF197"/>
      <c r="RGG197"/>
      <c r="RGH197"/>
      <c r="RGI197"/>
      <c r="RGJ197"/>
      <c r="RGK197"/>
      <c r="RGL197"/>
      <c r="RGM197"/>
      <c r="RGN197"/>
      <c r="RGO197"/>
      <c r="RGP197"/>
      <c r="RGQ197"/>
      <c r="RGR197"/>
      <c r="RGS197"/>
      <c r="RGT197"/>
      <c r="RGU197"/>
      <c r="RGV197"/>
      <c r="RGW197"/>
      <c r="RGX197"/>
      <c r="RGY197"/>
      <c r="RGZ197"/>
      <c r="RHA197"/>
      <c r="RHB197"/>
      <c r="RHC197"/>
      <c r="RHD197"/>
      <c r="RHE197"/>
      <c r="RHF197"/>
      <c r="RHG197"/>
      <c r="RHH197"/>
      <c r="RHI197"/>
      <c r="RHJ197"/>
      <c r="RHK197"/>
      <c r="RHL197"/>
      <c r="RHM197"/>
      <c r="RHN197"/>
      <c r="RHO197"/>
      <c r="RHP197"/>
      <c r="RHQ197"/>
      <c r="RHR197"/>
      <c r="RHS197"/>
      <c r="RHT197"/>
      <c r="RHU197"/>
      <c r="RHV197"/>
      <c r="RHW197"/>
      <c r="RHX197"/>
      <c r="RHY197"/>
      <c r="RHZ197"/>
      <c r="RIA197"/>
      <c r="RIB197"/>
      <c r="RIC197"/>
      <c r="RID197"/>
      <c r="RIE197"/>
      <c r="RIF197"/>
      <c r="RIG197"/>
      <c r="RIH197"/>
      <c r="RII197"/>
      <c r="RIJ197"/>
      <c r="RIK197"/>
      <c r="RIL197"/>
      <c r="RIM197"/>
      <c r="RIN197"/>
      <c r="RIO197"/>
      <c r="RIP197"/>
      <c r="RIQ197"/>
      <c r="RIR197"/>
      <c r="RIS197"/>
      <c r="RIT197"/>
      <c r="RIU197"/>
      <c r="RIV197"/>
      <c r="RIW197"/>
      <c r="RIX197"/>
      <c r="RIY197"/>
      <c r="RIZ197"/>
      <c r="RJA197"/>
      <c r="RJB197"/>
      <c r="RJC197"/>
      <c r="RJD197"/>
      <c r="RJE197"/>
      <c r="RJF197"/>
      <c r="RJG197"/>
      <c r="RJH197"/>
      <c r="RJI197"/>
      <c r="RJJ197"/>
      <c r="RJK197"/>
      <c r="RJL197"/>
      <c r="RJM197"/>
      <c r="RJN197"/>
      <c r="RJO197"/>
      <c r="RJP197"/>
      <c r="RJQ197"/>
      <c r="RJR197"/>
      <c r="RJS197"/>
      <c r="RJT197"/>
      <c r="RJU197"/>
      <c r="RJV197"/>
      <c r="RJW197"/>
      <c r="RJX197"/>
      <c r="RJY197"/>
      <c r="RJZ197"/>
      <c r="RKA197"/>
      <c r="RKB197"/>
      <c r="RKC197"/>
      <c r="RKD197"/>
      <c r="RKE197"/>
      <c r="RKF197"/>
      <c r="RKG197"/>
      <c r="RKH197"/>
      <c r="RKI197"/>
      <c r="RKJ197"/>
      <c r="RKK197"/>
      <c r="RKL197"/>
      <c r="RKM197"/>
      <c r="RKN197"/>
      <c r="RKO197"/>
      <c r="RKP197"/>
      <c r="RKQ197"/>
      <c r="RKR197"/>
      <c r="RKS197"/>
      <c r="RKT197"/>
      <c r="RKU197"/>
      <c r="RKV197"/>
      <c r="RKW197"/>
      <c r="RKX197"/>
      <c r="RKY197"/>
      <c r="RKZ197"/>
      <c r="RLA197"/>
      <c r="RLB197"/>
      <c r="RLC197"/>
      <c r="RLD197"/>
      <c r="RLE197"/>
      <c r="RLF197"/>
      <c r="RLG197"/>
      <c r="RLH197"/>
      <c r="RLI197"/>
      <c r="RLJ197"/>
      <c r="RLK197"/>
      <c r="RLL197"/>
      <c r="RLM197"/>
      <c r="RLN197"/>
      <c r="RLO197"/>
      <c r="RLP197"/>
      <c r="RLQ197"/>
      <c r="RLR197"/>
      <c r="RLS197"/>
      <c r="RLT197"/>
      <c r="RLU197"/>
      <c r="RLV197"/>
      <c r="RLW197"/>
      <c r="RLX197"/>
      <c r="RLY197"/>
      <c r="RLZ197"/>
      <c r="RMA197"/>
      <c r="RMB197"/>
      <c r="RMC197"/>
      <c r="RMD197"/>
      <c r="RME197"/>
      <c r="RMF197"/>
      <c r="RMG197"/>
      <c r="RMH197"/>
      <c r="RMI197"/>
      <c r="RMJ197"/>
      <c r="RMK197"/>
      <c r="RML197"/>
      <c r="RMM197"/>
      <c r="RMN197"/>
      <c r="RMO197"/>
      <c r="RMP197"/>
      <c r="RMQ197"/>
      <c r="RMR197"/>
      <c r="RMS197"/>
      <c r="RMT197"/>
      <c r="RMU197"/>
      <c r="RMV197"/>
      <c r="RMW197"/>
      <c r="RMX197"/>
      <c r="RMY197"/>
      <c r="RMZ197"/>
      <c r="RNA197"/>
      <c r="RNB197"/>
      <c r="RNC197"/>
      <c r="RND197"/>
      <c r="RNE197"/>
      <c r="RNF197"/>
      <c r="RNG197"/>
      <c r="RNH197"/>
      <c r="RNI197"/>
      <c r="RNJ197"/>
      <c r="RNK197"/>
      <c r="RNL197"/>
      <c r="RNM197"/>
      <c r="RNN197"/>
      <c r="RNO197"/>
      <c r="RNP197"/>
      <c r="RNQ197"/>
      <c r="RNR197"/>
      <c r="RNS197"/>
      <c r="RNT197"/>
      <c r="RNU197"/>
      <c r="RNV197"/>
      <c r="RNW197"/>
      <c r="RNX197"/>
      <c r="RNY197"/>
      <c r="RNZ197"/>
      <c r="ROA197"/>
      <c r="ROB197"/>
      <c r="ROC197"/>
      <c r="ROD197"/>
      <c r="ROE197"/>
      <c r="ROF197"/>
      <c r="ROG197"/>
      <c r="ROH197"/>
      <c r="ROI197"/>
      <c r="ROJ197"/>
      <c r="ROK197"/>
      <c r="ROL197"/>
      <c r="ROM197"/>
      <c r="RON197"/>
      <c r="ROO197"/>
      <c r="ROP197"/>
      <c r="ROQ197"/>
      <c r="ROR197"/>
      <c r="ROS197"/>
      <c r="ROT197"/>
      <c r="ROU197"/>
      <c r="ROV197"/>
      <c r="ROW197"/>
      <c r="ROX197"/>
      <c r="ROY197"/>
      <c r="ROZ197"/>
      <c r="RPA197"/>
      <c r="RPB197"/>
      <c r="RPC197"/>
      <c r="RPD197"/>
      <c r="RPE197"/>
      <c r="RPF197"/>
      <c r="RPG197"/>
      <c r="RPH197"/>
      <c r="RPI197"/>
      <c r="RPJ197"/>
      <c r="RPK197"/>
      <c r="RPL197"/>
      <c r="RPM197"/>
      <c r="RPN197"/>
      <c r="RPO197"/>
      <c r="RPP197"/>
      <c r="RPQ197"/>
      <c r="RPR197"/>
      <c r="RPS197"/>
      <c r="RPT197"/>
      <c r="RPU197"/>
      <c r="RPV197"/>
      <c r="RPW197"/>
      <c r="RPX197"/>
      <c r="RPY197"/>
      <c r="RPZ197"/>
      <c r="RQA197"/>
      <c r="RQB197"/>
      <c r="RQC197"/>
      <c r="RQD197"/>
      <c r="RQE197"/>
      <c r="RQF197"/>
      <c r="RQG197"/>
      <c r="RQH197"/>
      <c r="RQI197"/>
      <c r="RQJ197"/>
      <c r="RQK197"/>
      <c r="RQL197"/>
      <c r="RQM197"/>
      <c r="RQN197"/>
      <c r="RQO197"/>
      <c r="RQP197"/>
      <c r="RQQ197"/>
      <c r="RQR197"/>
      <c r="RQS197"/>
      <c r="RQT197"/>
      <c r="RQU197"/>
      <c r="RQV197"/>
      <c r="RQW197"/>
      <c r="RQX197"/>
      <c r="RQY197"/>
      <c r="RQZ197"/>
      <c r="RRA197"/>
      <c r="RRB197"/>
      <c r="RRC197"/>
      <c r="RRD197"/>
      <c r="RRE197"/>
      <c r="RRF197"/>
      <c r="RRG197"/>
      <c r="RRH197"/>
      <c r="RRI197"/>
      <c r="RRJ197"/>
      <c r="RRK197"/>
      <c r="RRL197"/>
      <c r="RRM197"/>
      <c r="RRN197"/>
      <c r="RRO197"/>
      <c r="RRP197"/>
      <c r="RRQ197"/>
      <c r="RRR197"/>
      <c r="RRS197"/>
      <c r="RRT197"/>
      <c r="RRU197"/>
      <c r="RRV197"/>
      <c r="RRW197"/>
      <c r="RRX197"/>
      <c r="RRY197"/>
      <c r="RRZ197"/>
      <c r="RSA197"/>
      <c r="RSB197"/>
      <c r="RSC197"/>
      <c r="RSD197"/>
      <c r="RSE197"/>
      <c r="RSF197"/>
      <c r="RSG197"/>
      <c r="RSH197"/>
      <c r="RSI197"/>
      <c r="RSJ197"/>
      <c r="RSK197"/>
      <c r="RSL197"/>
      <c r="RSM197"/>
      <c r="RSN197"/>
      <c r="RSO197"/>
      <c r="RSP197"/>
      <c r="RSQ197"/>
      <c r="RSR197"/>
      <c r="RSS197"/>
      <c r="RST197"/>
      <c r="RSU197"/>
      <c r="RSV197"/>
      <c r="RSW197"/>
      <c r="RSX197"/>
      <c r="RSY197"/>
      <c r="RSZ197"/>
      <c r="RTA197"/>
      <c r="RTB197"/>
      <c r="RTC197"/>
      <c r="RTD197"/>
      <c r="RTE197"/>
      <c r="RTF197"/>
      <c r="RTG197"/>
      <c r="RTH197"/>
      <c r="RTI197"/>
      <c r="RTJ197"/>
      <c r="RTK197"/>
      <c r="RTL197"/>
      <c r="RTM197"/>
      <c r="RTN197"/>
      <c r="RTO197"/>
      <c r="RTP197"/>
      <c r="RTQ197"/>
      <c r="RTR197"/>
      <c r="RTS197"/>
      <c r="RTT197"/>
      <c r="RTU197"/>
      <c r="RTV197"/>
      <c r="RTW197"/>
      <c r="RTX197"/>
      <c r="RTY197"/>
      <c r="RTZ197"/>
      <c r="RUA197"/>
      <c r="RUB197"/>
      <c r="RUC197"/>
      <c r="RUD197"/>
      <c r="RUE197"/>
      <c r="RUF197"/>
      <c r="RUG197"/>
      <c r="RUH197"/>
      <c r="RUI197"/>
      <c r="RUJ197"/>
      <c r="RUK197"/>
      <c r="RUL197"/>
      <c r="RUM197"/>
      <c r="RUN197"/>
      <c r="RUO197"/>
      <c r="RUP197"/>
      <c r="RUQ197"/>
      <c r="RUR197"/>
      <c r="RUS197"/>
      <c r="RUT197"/>
      <c r="RUU197"/>
      <c r="RUV197"/>
      <c r="RUW197"/>
      <c r="RUX197"/>
      <c r="RUY197"/>
      <c r="RUZ197"/>
      <c r="RVA197"/>
      <c r="RVB197"/>
      <c r="RVC197"/>
      <c r="RVD197"/>
      <c r="RVE197"/>
      <c r="RVF197"/>
      <c r="RVG197"/>
      <c r="RVH197"/>
      <c r="RVI197"/>
      <c r="RVJ197"/>
      <c r="RVK197"/>
      <c r="RVL197"/>
      <c r="RVM197"/>
      <c r="RVN197"/>
      <c r="RVO197"/>
      <c r="RVP197"/>
      <c r="RVQ197"/>
      <c r="RVR197"/>
      <c r="RVS197"/>
      <c r="RVT197"/>
      <c r="RVU197"/>
      <c r="RVV197"/>
      <c r="RVW197"/>
      <c r="RVX197"/>
      <c r="RVY197"/>
      <c r="RVZ197"/>
      <c r="RWA197"/>
      <c r="RWB197"/>
      <c r="RWC197"/>
      <c r="RWD197"/>
      <c r="RWE197"/>
      <c r="RWF197"/>
      <c r="RWG197"/>
      <c r="RWH197"/>
      <c r="RWI197"/>
      <c r="RWJ197"/>
      <c r="RWK197"/>
      <c r="RWL197"/>
      <c r="RWM197"/>
      <c r="RWN197"/>
      <c r="RWO197"/>
      <c r="RWP197"/>
      <c r="RWQ197"/>
      <c r="RWR197"/>
      <c r="RWS197"/>
      <c r="RWT197"/>
      <c r="RWU197"/>
      <c r="RWV197"/>
      <c r="RWW197"/>
      <c r="RWX197"/>
      <c r="RWY197"/>
      <c r="RWZ197"/>
      <c r="RXA197"/>
      <c r="RXB197"/>
      <c r="RXC197"/>
      <c r="RXD197"/>
      <c r="RXE197"/>
      <c r="RXF197"/>
      <c r="RXG197"/>
      <c r="RXH197"/>
      <c r="RXI197"/>
      <c r="RXJ197"/>
      <c r="RXK197"/>
      <c r="RXL197"/>
      <c r="RXM197"/>
      <c r="RXN197"/>
      <c r="RXO197"/>
      <c r="RXP197"/>
      <c r="RXQ197"/>
      <c r="RXR197"/>
      <c r="RXS197"/>
      <c r="RXT197"/>
      <c r="RXU197"/>
      <c r="RXV197"/>
      <c r="RXW197"/>
      <c r="RXX197"/>
      <c r="RXY197"/>
      <c r="RXZ197"/>
      <c r="RYA197"/>
      <c r="RYB197"/>
      <c r="RYC197"/>
      <c r="RYD197"/>
      <c r="RYE197"/>
      <c r="RYF197"/>
      <c r="RYG197"/>
      <c r="RYH197"/>
      <c r="RYI197"/>
      <c r="RYJ197"/>
      <c r="RYK197"/>
      <c r="RYL197"/>
      <c r="RYM197"/>
      <c r="RYN197"/>
      <c r="RYO197"/>
      <c r="RYP197"/>
      <c r="RYQ197"/>
      <c r="RYR197"/>
      <c r="RYS197"/>
      <c r="RYT197"/>
      <c r="RYU197"/>
      <c r="RYV197"/>
      <c r="RYW197"/>
      <c r="RYX197"/>
      <c r="RYY197"/>
      <c r="RYZ197"/>
      <c r="RZA197"/>
      <c r="RZB197"/>
      <c r="RZC197"/>
      <c r="RZD197"/>
      <c r="RZE197"/>
      <c r="RZF197"/>
      <c r="RZG197"/>
      <c r="RZH197"/>
      <c r="RZI197"/>
      <c r="RZJ197"/>
      <c r="RZK197"/>
      <c r="RZL197"/>
      <c r="RZM197"/>
      <c r="RZN197"/>
      <c r="RZO197"/>
      <c r="RZP197"/>
      <c r="RZQ197"/>
      <c r="RZR197"/>
      <c r="RZS197"/>
      <c r="RZT197"/>
      <c r="RZU197"/>
      <c r="RZV197"/>
      <c r="RZW197"/>
      <c r="RZX197"/>
      <c r="RZY197"/>
      <c r="RZZ197"/>
      <c r="SAA197"/>
      <c r="SAB197"/>
      <c r="SAC197"/>
      <c r="SAD197"/>
      <c r="SAE197"/>
      <c r="SAF197"/>
      <c r="SAG197"/>
      <c r="SAH197"/>
      <c r="SAI197"/>
      <c r="SAJ197"/>
      <c r="SAK197"/>
      <c r="SAL197"/>
      <c r="SAM197"/>
      <c r="SAN197"/>
      <c r="SAO197"/>
      <c r="SAP197"/>
      <c r="SAQ197"/>
      <c r="SAR197"/>
      <c r="SAS197"/>
      <c r="SAT197"/>
      <c r="SAU197"/>
      <c r="SAV197"/>
      <c r="SAW197"/>
      <c r="SAX197"/>
      <c r="SAY197"/>
      <c r="SAZ197"/>
      <c r="SBA197"/>
      <c r="SBB197"/>
      <c r="SBC197"/>
      <c r="SBD197"/>
      <c r="SBE197"/>
      <c r="SBF197"/>
      <c r="SBG197"/>
      <c r="SBH197"/>
      <c r="SBI197"/>
      <c r="SBJ197"/>
      <c r="SBK197"/>
      <c r="SBL197"/>
      <c r="SBM197"/>
      <c r="SBN197"/>
      <c r="SBO197"/>
      <c r="SBP197"/>
      <c r="SBQ197"/>
      <c r="SBR197"/>
      <c r="SBS197"/>
      <c r="SBT197"/>
      <c r="SBU197"/>
      <c r="SBV197"/>
      <c r="SBW197"/>
      <c r="SBX197"/>
      <c r="SBY197"/>
      <c r="SBZ197"/>
      <c r="SCA197"/>
      <c r="SCB197"/>
      <c r="SCC197"/>
      <c r="SCD197"/>
      <c r="SCE197"/>
      <c r="SCF197"/>
      <c r="SCG197"/>
      <c r="SCH197"/>
      <c r="SCI197"/>
      <c r="SCJ197"/>
      <c r="SCK197"/>
      <c r="SCL197"/>
      <c r="SCM197"/>
      <c r="SCN197"/>
      <c r="SCO197"/>
      <c r="SCP197"/>
      <c r="SCQ197"/>
      <c r="SCR197"/>
      <c r="SCS197"/>
      <c r="SCT197"/>
      <c r="SCU197"/>
      <c r="SCV197"/>
      <c r="SCW197"/>
      <c r="SCX197"/>
      <c r="SCY197"/>
      <c r="SCZ197"/>
      <c r="SDA197"/>
      <c r="SDB197"/>
      <c r="SDC197"/>
      <c r="SDD197"/>
      <c r="SDE197"/>
      <c r="SDF197"/>
      <c r="SDG197"/>
      <c r="SDH197"/>
      <c r="SDI197"/>
      <c r="SDJ197"/>
      <c r="SDK197"/>
      <c r="SDL197"/>
      <c r="SDM197"/>
      <c r="SDN197"/>
      <c r="SDO197"/>
      <c r="SDP197"/>
      <c r="SDQ197"/>
      <c r="SDR197"/>
      <c r="SDS197"/>
      <c r="SDT197"/>
      <c r="SDU197"/>
      <c r="SDV197"/>
      <c r="SDW197"/>
      <c r="SDX197"/>
      <c r="SDY197"/>
      <c r="SDZ197"/>
      <c r="SEA197"/>
      <c r="SEB197"/>
      <c r="SEC197"/>
      <c r="SED197"/>
      <c r="SEE197"/>
      <c r="SEF197"/>
      <c r="SEG197"/>
      <c r="SEH197"/>
      <c r="SEI197"/>
      <c r="SEJ197"/>
      <c r="SEK197"/>
      <c r="SEL197"/>
      <c r="SEM197"/>
      <c r="SEN197"/>
      <c r="SEO197"/>
      <c r="SEP197"/>
      <c r="SEQ197"/>
      <c r="SER197"/>
      <c r="SES197"/>
      <c r="SET197"/>
      <c r="SEU197"/>
      <c r="SEV197"/>
      <c r="SEW197"/>
      <c r="SEX197"/>
      <c r="SEY197"/>
      <c r="SEZ197"/>
      <c r="SFA197"/>
      <c r="SFB197"/>
      <c r="SFC197"/>
      <c r="SFD197"/>
      <c r="SFE197"/>
      <c r="SFF197"/>
      <c r="SFG197"/>
      <c r="SFH197"/>
      <c r="SFI197"/>
      <c r="SFJ197"/>
      <c r="SFK197"/>
      <c r="SFL197"/>
      <c r="SFM197"/>
      <c r="SFN197"/>
      <c r="SFO197"/>
      <c r="SFP197"/>
      <c r="SFQ197"/>
      <c r="SFR197"/>
      <c r="SFS197"/>
      <c r="SFT197"/>
      <c r="SFU197"/>
      <c r="SFV197"/>
      <c r="SFW197"/>
      <c r="SFX197"/>
      <c r="SFY197"/>
      <c r="SFZ197"/>
      <c r="SGA197"/>
      <c r="SGB197"/>
      <c r="SGC197"/>
      <c r="SGD197"/>
      <c r="SGE197"/>
      <c r="SGF197"/>
      <c r="SGG197"/>
      <c r="SGH197"/>
      <c r="SGI197"/>
      <c r="SGJ197"/>
      <c r="SGK197"/>
      <c r="SGL197"/>
      <c r="SGM197"/>
      <c r="SGN197"/>
      <c r="SGO197"/>
      <c r="SGP197"/>
      <c r="SGQ197"/>
      <c r="SGR197"/>
      <c r="SGS197"/>
      <c r="SGT197"/>
      <c r="SGU197"/>
      <c r="SGV197"/>
      <c r="SGW197"/>
      <c r="SGX197"/>
      <c r="SGY197"/>
      <c r="SGZ197"/>
      <c r="SHA197"/>
      <c r="SHB197"/>
      <c r="SHC197"/>
      <c r="SHD197"/>
      <c r="SHE197"/>
      <c r="SHF197"/>
      <c r="SHG197"/>
      <c r="SHH197"/>
      <c r="SHI197"/>
      <c r="SHJ197"/>
      <c r="SHK197"/>
      <c r="SHL197"/>
      <c r="SHM197"/>
      <c r="SHN197"/>
      <c r="SHO197"/>
      <c r="SHP197"/>
      <c r="SHQ197"/>
      <c r="SHR197"/>
      <c r="SHS197"/>
      <c r="SHT197"/>
      <c r="SHU197"/>
      <c r="SHV197"/>
      <c r="SHW197"/>
      <c r="SHX197"/>
      <c r="SHY197"/>
      <c r="SHZ197"/>
      <c r="SIA197"/>
      <c r="SIB197"/>
      <c r="SIC197"/>
      <c r="SID197"/>
      <c r="SIE197"/>
      <c r="SIF197"/>
      <c r="SIG197"/>
      <c r="SIH197"/>
      <c r="SII197"/>
      <c r="SIJ197"/>
      <c r="SIK197"/>
      <c r="SIL197"/>
      <c r="SIM197"/>
      <c r="SIN197"/>
      <c r="SIO197"/>
      <c r="SIP197"/>
      <c r="SIQ197"/>
      <c r="SIR197"/>
      <c r="SIS197"/>
      <c r="SIT197"/>
      <c r="SIU197"/>
      <c r="SIV197"/>
      <c r="SIW197"/>
      <c r="SIX197"/>
      <c r="SIY197"/>
      <c r="SIZ197"/>
      <c r="SJA197"/>
      <c r="SJB197"/>
      <c r="SJC197"/>
      <c r="SJD197"/>
      <c r="SJE197"/>
      <c r="SJF197"/>
      <c r="SJG197"/>
      <c r="SJH197"/>
      <c r="SJI197"/>
      <c r="SJJ197"/>
      <c r="SJK197"/>
      <c r="SJL197"/>
      <c r="SJM197"/>
      <c r="SJN197"/>
      <c r="SJO197"/>
      <c r="SJP197"/>
      <c r="SJQ197"/>
      <c r="SJR197"/>
      <c r="SJS197"/>
      <c r="SJT197"/>
      <c r="SJU197"/>
      <c r="SJV197"/>
      <c r="SJW197"/>
      <c r="SJX197"/>
      <c r="SJY197"/>
      <c r="SJZ197"/>
      <c r="SKA197"/>
      <c r="SKB197"/>
      <c r="SKC197"/>
      <c r="SKD197"/>
      <c r="SKE197"/>
      <c r="SKF197"/>
      <c r="SKG197"/>
      <c r="SKH197"/>
      <c r="SKI197"/>
      <c r="SKJ197"/>
      <c r="SKK197"/>
      <c r="SKL197"/>
      <c r="SKM197"/>
      <c r="SKN197"/>
      <c r="SKO197"/>
      <c r="SKP197"/>
      <c r="SKQ197"/>
      <c r="SKR197"/>
      <c r="SKS197"/>
      <c r="SKT197"/>
      <c r="SKU197"/>
      <c r="SKV197"/>
      <c r="SKW197"/>
      <c r="SKX197"/>
      <c r="SKY197"/>
      <c r="SKZ197"/>
      <c r="SLA197"/>
      <c r="SLB197"/>
      <c r="SLC197"/>
      <c r="SLD197"/>
      <c r="SLE197"/>
      <c r="SLF197"/>
      <c r="SLG197"/>
      <c r="SLH197"/>
      <c r="SLI197"/>
      <c r="SLJ197"/>
      <c r="SLK197"/>
      <c r="SLL197"/>
      <c r="SLM197"/>
      <c r="SLN197"/>
      <c r="SLO197"/>
      <c r="SLP197"/>
      <c r="SLQ197"/>
      <c r="SLR197"/>
      <c r="SLS197"/>
      <c r="SLT197"/>
      <c r="SLU197"/>
      <c r="SLV197"/>
      <c r="SLW197"/>
      <c r="SLX197"/>
      <c r="SLY197"/>
      <c r="SLZ197"/>
      <c r="SMA197"/>
      <c r="SMB197"/>
      <c r="SMC197"/>
      <c r="SMD197"/>
      <c r="SME197"/>
      <c r="SMF197"/>
      <c r="SMG197"/>
      <c r="SMH197"/>
      <c r="SMI197"/>
      <c r="SMJ197"/>
      <c r="SMK197"/>
      <c r="SML197"/>
      <c r="SMM197"/>
      <c r="SMN197"/>
      <c r="SMO197"/>
      <c r="SMP197"/>
      <c r="SMQ197"/>
      <c r="SMR197"/>
      <c r="SMS197"/>
      <c r="SMT197"/>
      <c r="SMU197"/>
      <c r="SMV197"/>
      <c r="SMW197"/>
      <c r="SMX197"/>
      <c r="SMY197"/>
      <c r="SMZ197"/>
      <c r="SNA197"/>
      <c r="SNB197"/>
      <c r="SNC197"/>
      <c r="SND197"/>
      <c r="SNE197"/>
      <c r="SNF197"/>
      <c r="SNG197"/>
      <c r="SNH197"/>
      <c r="SNI197"/>
      <c r="SNJ197"/>
      <c r="SNK197"/>
      <c r="SNL197"/>
      <c r="SNM197"/>
      <c r="SNN197"/>
      <c r="SNO197"/>
      <c r="SNP197"/>
      <c r="SNQ197"/>
      <c r="SNR197"/>
      <c r="SNS197"/>
      <c r="SNT197"/>
      <c r="SNU197"/>
      <c r="SNV197"/>
      <c r="SNW197"/>
      <c r="SNX197"/>
      <c r="SNY197"/>
      <c r="SNZ197"/>
      <c r="SOA197"/>
      <c r="SOB197"/>
      <c r="SOC197"/>
      <c r="SOD197"/>
      <c r="SOE197"/>
      <c r="SOF197"/>
      <c r="SOG197"/>
      <c r="SOH197"/>
      <c r="SOI197"/>
      <c r="SOJ197"/>
      <c r="SOK197"/>
      <c r="SOL197"/>
      <c r="SOM197"/>
      <c r="SON197"/>
      <c r="SOO197"/>
      <c r="SOP197"/>
      <c r="SOQ197"/>
      <c r="SOR197"/>
      <c r="SOS197"/>
      <c r="SOT197"/>
      <c r="SOU197"/>
      <c r="SOV197"/>
      <c r="SOW197"/>
      <c r="SOX197"/>
      <c r="SOY197"/>
      <c r="SOZ197"/>
      <c r="SPA197"/>
      <c r="SPB197"/>
      <c r="SPC197"/>
      <c r="SPD197"/>
      <c r="SPE197"/>
      <c r="SPF197"/>
      <c r="SPG197"/>
      <c r="SPH197"/>
      <c r="SPI197"/>
      <c r="SPJ197"/>
      <c r="SPK197"/>
      <c r="SPL197"/>
      <c r="SPM197"/>
      <c r="SPN197"/>
      <c r="SPO197"/>
      <c r="SPP197"/>
      <c r="SPQ197"/>
      <c r="SPR197"/>
      <c r="SPS197"/>
      <c r="SPT197"/>
      <c r="SPU197"/>
      <c r="SPV197"/>
      <c r="SPW197"/>
      <c r="SPX197"/>
      <c r="SPY197"/>
      <c r="SPZ197"/>
      <c r="SQA197"/>
      <c r="SQB197"/>
      <c r="SQC197"/>
      <c r="SQD197"/>
      <c r="SQE197"/>
      <c r="SQF197"/>
      <c r="SQG197"/>
      <c r="SQH197"/>
      <c r="SQI197"/>
      <c r="SQJ197"/>
      <c r="SQK197"/>
      <c r="SQL197"/>
      <c r="SQM197"/>
      <c r="SQN197"/>
      <c r="SQO197"/>
      <c r="SQP197"/>
      <c r="SQQ197"/>
      <c r="SQR197"/>
      <c r="SQS197"/>
      <c r="SQT197"/>
      <c r="SQU197"/>
      <c r="SQV197"/>
      <c r="SQW197"/>
      <c r="SQX197"/>
      <c r="SQY197"/>
      <c r="SQZ197"/>
      <c r="SRA197"/>
      <c r="SRB197"/>
      <c r="SRC197"/>
      <c r="SRD197"/>
      <c r="SRE197"/>
      <c r="SRF197"/>
      <c r="SRG197"/>
      <c r="SRH197"/>
      <c r="SRI197"/>
      <c r="SRJ197"/>
      <c r="SRK197"/>
      <c r="SRL197"/>
      <c r="SRM197"/>
      <c r="SRN197"/>
      <c r="SRO197"/>
      <c r="SRP197"/>
      <c r="SRQ197"/>
      <c r="SRR197"/>
      <c r="SRS197"/>
      <c r="SRT197"/>
      <c r="SRU197"/>
      <c r="SRV197"/>
      <c r="SRW197"/>
      <c r="SRX197"/>
      <c r="SRY197"/>
      <c r="SRZ197"/>
      <c r="SSA197"/>
      <c r="SSB197"/>
      <c r="SSC197"/>
      <c r="SSD197"/>
      <c r="SSE197"/>
      <c r="SSF197"/>
      <c r="SSG197"/>
      <c r="SSH197"/>
      <c r="SSI197"/>
      <c r="SSJ197"/>
      <c r="SSK197"/>
      <c r="SSL197"/>
      <c r="SSM197"/>
      <c r="SSN197"/>
      <c r="SSO197"/>
      <c r="SSP197"/>
      <c r="SSQ197"/>
      <c r="SSR197"/>
      <c r="SSS197"/>
      <c r="SST197"/>
      <c r="SSU197"/>
      <c r="SSV197"/>
      <c r="SSW197"/>
      <c r="SSX197"/>
      <c r="SSY197"/>
      <c r="SSZ197"/>
      <c r="STA197"/>
      <c r="STB197"/>
      <c r="STC197"/>
      <c r="STD197"/>
      <c r="STE197"/>
      <c r="STF197"/>
      <c r="STG197"/>
      <c r="STH197"/>
      <c r="STI197"/>
      <c r="STJ197"/>
      <c r="STK197"/>
      <c r="STL197"/>
      <c r="STM197"/>
      <c r="STN197"/>
      <c r="STO197"/>
      <c r="STP197"/>
      <c r="STQ197"/>
      <c r="STR197"/>
      <c r="STS197"/>
      <c r="STT197"/>
      <c r="STU197"/>
      <c r="STV197"/>
      <c r="STW197"/>
      <c r="STX197"/>
      <c r="STY197"/>
      <c r="STZ197"/>
      <c r="SUA197"/>
      <c r="SUB197"/>
      <c r="SUC197"/>
      <c r="SUD197"/>
      <c r="SUE197"/>
      <c r="SUF197"/>
      <c r="SUG197"/>
      <c r="SUH197"/>
      <c r="SUI197"/>
      <c r="SUJ197"/>
      <c r="SUK197"/>
      <c r="SUL197"/>
      <c r="SUM197"/>
      <c r="SUN197"/>
      <c r="SUO197"/>
      <c r="SUP197"/>
      <c r="SUQ197"/>
      <c r="SUR197"/>
      <c r="SUS197"/>
      <c r="SUT197"/>
      <c r="SUU197"/>
      <c r="SUV197"/>
      <c r="SUW197"/>
      <c r="SUX197"/>
      <c r="SUY197"/>
      <c r="SUZ197"/>
      <c r="SVA197"/>
      <c r="SVB197"/>
      <c r="SVC197"/>
      <c r="SVD197"/>
      <c r="SVE197"/>
      <c r="SVF197"/>
      <c r="SVG197"/>
      <c r="SVH197"/>
      <c r="SVI197"/>
      <c r="SVJ197"/>
      <c r="SVK197"/>
      <c r="SVL197"/>
      <c r="SVM197"/>
      <c r="SVN197"/>
      <c r="SVO197"/>
      <c r="SVP197"/>
      <c r="SVQ197"/>
      <c r="SVR197"/>
      <c r="SVS197"/>
      <c r="SVT197"/>
      <c r="SVU197"/>
      <c r="SVV197"/>
      <c r="SVW197"/>
      <c r="SVX197"/>
      <c r="SVY197"/>
      <c r="SVZ197"/>
      <c r="SWA197"/>
      <c r="SWB197"/>
      <c r="SWC197"/>
      <c r="SWD197"/>
      <c r="SWE197"/>
      <c r="SWF197"/>
      <c r="SWG197"/>
      <c r="SWH197"/>
      <c r="SWI197"/>
      <c r="SWJ197"/>
      <c r="SWK197"/>
      <c r="SWL197"/>
      <c r="SWM197"/>
      <c r="SWN197"/>
      <c r="SWO197"/>
      <c r="SWP197"/>
      <c r="SWQ197"/>
      <c r="SWR197"/>
      <c r="SWS197"/>
      <c r="SWT197"/>
      <c r="SWU197"/>
      <c r="SWV197"/>
      <c r="SWW197"/>
      <c r="SWX197"/>
      <c r="SWY197"/>
      <c r="SWZ197"/>
      <c r="SXA197"/>
      <c r="SXB197"/>
      <c r="SXC197"/>
      <c r="SXD197"/>
      <c r="SXE197"/>
      <c r="SXF197"/>
      <c r="SXG197"/>
      <c r="SXH197"/>
      <c r="SXI197"/>
      <c r="SXJ197"/>
      <c r="SXK197"/>
      <c r="SXL197"/>
      <c r="SXM197"/>
      <c r="SXN197"/>
      <c r="SXO197"/>
      <c r="SXP197"/>
      <c r="SXQ197"/>
      <c r="SXR197"/>
      <c r="SXS197"/>
      <c r="SXT197"/>
      <c r="SXU197"/>
      <c r="SXV197"/>
      <c r="SXW197"/>
      <c r="SXX197"/>
      <c r="SXY197"/>
      <c r="SXZ197"/>
      <c r="SYA197"/>
      <c r="SYB197"/>
      <c r="SYC197"/>
      <c r="SYD197"/>
      <c r="SYE197"/>
      <c r="SYF197"/>
      <c r="SYG197"/>
      <c r="SYH197"/>
      <c r="SYI197"/>
      <c r="SYJ197"/>
      <c r="SYK197"/>
      <c r="SYL197"/>
      <c r="SYM197"/>
      <c r="SYN197"/>
      <c r="SYO197"/>
      <c r="SYP197"/>
      <c r="SYQ197"/>
      <c r="SYR197"/>
      <c r="SYS197"/>
      <c r="SYT197"/>
      <c r="SYU197"/>
      <c r="SYV197"/>
      <c r="SYW197"/>
      <c r="SYX197"/>
      <c r="SYY197"/>
      <c r="SYZ197"/>
      <c r="SZA197"/>
      <c r="SZB197"/>
      <c r="SZC197"/>
      <c r="SZD197"/>
      <c r="SZE197"/>
      <c r="SZF197"/>
      <c r="SZG197"/>
      <c r="SZH197"/>
      <c r="SZI197"/>
      <c r="SZJ197"/>
      <c r="SZK197"/>
      <c r="SZL197"/>
      <c r="SZM197"/>
      <c r="SZN197"/>
      <c r="SZO197"/>
      <c r="SZP197"/>
      <c r="SZQ197"/>
      <c r="SZR197"/>
      <c r="SZS197"/>
      <c r="SZT197"/>
      <c r="SZU197"/>
      <c r="SZV197"/>
      <c r="SZW197"/>
      <c r="SZX197"/>
      <c r="SZY197"/>
      <c r="SZZ197"/>
      <c r="TAA197"/>
      <c r="TAB197"/>
      <c r="TAC197"/>
      <c r="TAD197"/>
      <c r="TAE197"/>
      <c r="TAF197"/>
      <c r="TAG197"/>
      <c r="TAH197"/>
      <c r="TAI197"/>
      <c r="TAJ197"/>
      <c r="TAK197"/>
      <c r="TAL197"/>
      <c r="TAM197"/>
      <c r="TAN197"/>
      <c r="TAO197"/>
      <c r="TAP197"/>
      <c r="TAQ197"/>
      <c r="TAR197"/>
      <c r="TAS197"/>
      <c r="TAT197"/>
      <c r="TAU197"/>
      <c r="TAV197"/>
      <c r="TAW197"/>
      <c r="TAX197"/>
      <c r="TAY197"/>
      <c r="TAZ197"/>
      <c r="TBA197"/>
      <c r="TBB197"/>
      <c r="TBC197"/>
      <c r="TBD197"/>
      <c r="TBE197"/>
      <c r="TBF197"/>
      <c r="TBG197"/>
      <c r="TBH197"/>
      <c r="TBI197"/>
      <c r="TBJ197"/>
      <c r="TBK197"/>
      <c r="TBL197"/>
      <c r="TBM197"/>
      <c r="TBN197"/>
      <c r="TBO197"/>
      <c r="TBP197"/>
      <c r="TBQ197"/>
      <c r="TBR197"/>
      <c r="TBS197"/>
      <c r="TBT197"/>
      <c r="TBU197"/>
      <c r="TBV197"/>
      <c r="TBW197"/>
      <c r="TBX197"/>
      <c r="TBY197"/>
      <c r="TBZ197"/>
      <c r="TCA197"/>
      <c r="TCB197"/>
      <c r="TCC197"/>
      <c r="TCD197"/>
      <c r="TCE197"/>
      <c r="TCF197"/>
      <c r="TCG197"/>
      <c r="TCH197"/>
      <c r="TCI197"/>
      <c r="TCJ197"/>
      <c r="TCK197"/>
      <c r="TCL197"/>
      <c r="TCM197"/>
      <c r="TCN197"/>
      <c r="TCO197"/>
      <c r="TCP197"/>
      <c r="TCQ197"/>
      <c r="TCR197"/>
      <c r="TCS197"/>
      <c r="TCT197"/>
      <c r="TCU197"/>
      <c r="TCV197"/>
      <c r="TCW197"/>
      <c r="TCX197"/>
      <c r="TCY197"/>
      <c r="TCZ197"/>
      <c r="TDA197"/>
      <c r="TDB197"/>
      <c r="TDC197"/>
      <c r="TDD197"/>
      <c r="TDE197"/>
      <c r="TDF197"/>
      <c r="TDG197"/>
      <c r="TDH197"/>
      <c r="TDI197"/>
      <c r="TDJ197"/>
      <c r="TDK197"/>
      <c r="TDL197"/>
      <c r="TDM197"/>
      <c r="TDN197"/>
      <c r="TDO197"/>
      <c r="TDP197"/>
      <c r="TDQ197"/>
      <c r="TDR197"/>
      <c r="TDS197"/>
      <c r="TDT197"/>
      <c r="TDU197"/>
      <c r="TDV197"/>
      <c r="TDW197"/>
      <c r="TDX197"/>
      <c r="TDY197"/>
      <c r="TDZ197"/>
      <c r="TEA197"/>
      <c r="TEB197"/>
      <c r="TEC197"/>
      <c r="TED197"/>
      <c r="TEE197"/>
      <c r="TEF197"/>
      <c r="TEG197"/>
      <c r="TEH197"/>
      <c r="TEI197"/>
      <c r="TEJ197"/>
      <c r="TEK197"/>
      <c r="TEL197"/>
      <c r="TEM197"/>
      <c r="TEN197"/>
      <c r="TEO197"/>
      <c r="TEP197"/>
      <c r="TEQ197"/>
      <c r="TER197"/>
      <c r="TES197"/>
      <c r="TET197"/>
      <c r="TEU197"/>
      <c r="TEV197"/>
      <c r="TEW197"/>
      <c r="TEX197"/>
      <c r="TEY197"/>
      <c r="TEZ197"/>
      <c r="TFA197"/>
      <c r="TFB197"/>
      <c r="TFC197"/>
      <c r="TFD197"/>
      <c r="TFE197"/>
      <c r="TFF197"/>
      <c r="TFG197"/>
      <c r="TFH197"/>
      <c r="TFI197"/>
      <c r="TFJ197"/>
      <c r="TFK197"/>
      <c r="TFL197"/>
      <c r="TFM197"/>
      <c r="TFN197"/>
      <c r="TFO197"/>
      <c r="TFP197"/>
      <c r="TFQ197"/>
      <c r="TFR197"/>
      <c r="TFS197"/>
      <c r="TFT197"/>
      <c r="TFU197"/>
      <c r="TFV197"/>
      <c r="TFW197"/>
      <c r="TFX197"/>
      <c r="TFY197"/>
      <c r="TFZ197"/>
      <c r="TGA197"/>
      <c r="TGB197"/>
      <c r="TGC197"/>
      <c r="TGD197"/>
      <c r="TGE197"/>
      <c r="TGF197"/>
      <c r="TGG197"/>
      <c r="TGH197"/>
      <c r="TGI197"/>
      <c r="TGJ197"/>
      <c r="TGK197"/>
      <c r="TGL197"/>
      <c r="TGM197"/>
      <c r="TGN197"/>
      <c r="TGO197"/>
      <c r="TGP197"/>
      <c r="TGQ197"/>
      <c r="TGR197"/>
      <c r="TGS197"/>
      <c r="TGT197"/>
      <c r="TGU197"/>
      <c r="TGV197"/>
      <c r="TGW197"/>
      <c r="TGX197"/>
      <c r="TGY197"/>
      <c r="TGZ197"/>
      <c r="THA197"/>
      <c r="THB197"/>
      <c r="THC197"/>
      <c r="THD197"/>
      <c r="THE197"/>
      <c r="THF197"/>
      <c r="THG197"/>
      <c r="THH197"/>
      <c r="THI197"/>
      <c r="THJ197"/>
      <c r="THK197"/>
      <c r="THL197"/>
      <c r="THM197"/>
      <c r="THN197"/>
      <c r="THO197"/>
      <c r="THP197"/>
      <c r="THQ197"/>
      <c r="THR197"/>
      <c r="THS197"/>
      <c r="THT197"/>
      <c r="THU197"/>
      <c r="THV197"/>
      <c r="THW197"/>
      <c r="THX197"/>
      <c r="THY197"/>
      <c r="THZ197"/>
      <c r="TIA197"/>
      <c r="TIB197"/>
      <c r="TIC197"/>
      <c r="TID197"/>
      <c r="TIE197"/>
      <c r="TIF197"/>
      <c r="TIG197"/>
      <c r="TIH197"/>
      <c r="TII197"/>
      <c r="TIJ197"/>
      <c r="TIK197"/>
      <c r="TIL197"/>
      <c r="TIM197"/>
      <c r="TIN197"/>
      <c r="TIO197"/>
      <c r="TIP197"/>
      <c r="TIQ197"/>
      <c r="TIR197"/>
      <c r="TIS197"/>
      <c r="TIT197"/>
      <c r="TIU197"/>
      <c r="TIV197"/>
      <c r="TIW197"/>
      <c r="TIX197"/>
      <c r="TIY197"/>
      <c r="TIZ197"/>
      <c r="TJA197"/>
      <c r="TJB197"/>
      <c r="TJC197"/>
      <c r="TJD197"/>
      <c r="TJE197"/>
      <c r="TJF197"/>
      <c r="TJG197"/>
      <c r="TJH197"/>
      <c r="TJI197"/>
      <c r="TJJ197"/>
      <c r="TJK197"/>
      <c r="TJL197"/>
      <c r="TJM197"/>
      <c r="TJN197"/>
      <c r="TJO197"/>
      <c r="TJP197"/>
      <c r="TJQ197"/>
      <c r="TJR197"/>
      <c r="TJS197"/>
      <c r="TJT197"/>
      <c r="TJU197"/>
      <c r="TJV197"/>
      <c r="TJW197"/>
      <c r="TJX197"/>
      <c r="TJY197"/>
      <c r="TJZ197"/>
      <c r="TKA197"/>
      <c r="TKB197"/>
      <c r="TKC197"/>
      <c r="TKD197"/>
      <c r="TKE197"/>
      <c r="TKF197"/>
      <c r="TKG197"/>
      <c r="TKH197"/>
      <c r="TKI197"/>
      <c r="TKJ197"/>
      <c r="TKK197"/>
      <c r="TKL197"/>
      <c r="TKM197"/>
      <c r="TKN197"/>
      <c r="TKO197"/>
      <c r="TKP197"/>
      <c r="TKQ197"/>
      <c r="TKR197"/>
      <c r="TKS197"/>
      <c r="TKT197"/>
      <c r="TKU197"/>
      <c r="TKV197"/>
      <c r="TKW197"/>
      <c r="TKX197"/>
      <c r="TKY197"/>
      <c r="TKZ197"/>
      <c r="TLA197"/>
      <c r="TLB197"/>
      <c r="TLC197"/>
      <c r="TLD197"/>
      <c r="TLE197"/>
      <c r="TLF197"/>
      <c r="TLG197"/>
      <c r="TLH197"/>
      <c r="TLI197"/>
      <c r="TLJ197"/>
      <c r="TLK197"/>
      <c r="TLL197"/>
      <c r="TLM197"/>
      <c r="TLN197"/>
      <c r="TLO197"/>
      <c r="TLP197"/>
      <c r="TLQ197"/>
      <c r="TLR197"/>
      <c r="TLS197"/>
      <c r="TLT197"/>
      <c r="TLU197"/>
      <c r="TLV197"/>
      <c r="TLW197"/>
      <c r="TLX197"/>
      <c r="TLY197"/>
      <c r="TLZ197"/>
      <c r="TMA197"/>
      <c r="TMB197"/>
      <c r="TMC197"/>
      <c r="TMD197"/>
      <c r="TME197"/>
      <c r="TMF197"/>
      <c r="TMG197"/>
      <c r="TMH197"/>
      <c r="TMI197"/>
      <c r="TMJ197"/>
      <c r="TMK197"/>
      <c r="TML197"/>
      <c r="TMM197"/>
      <c r="TMN197"/>
      <c r="TMO197"/>
      <c r="TMP197"/>
      <c r="TMQ197"/>
      <c r="TMR197"/>
      <c r="TMS197"/>
      <c r="TMT197"/>
      <c r="TMU197"/>
      <c r="TMV197"/>
      <c r="TMW197"/>
      <c r="TMX197"/>
      <c r="TMY197"/>
      <c r="TMZ197"/>
      <c r="TNA197"/>
      <c r="TNB197"/>
      <c r="TNC197"/>
      <c r="TND197"/>
      <c r="TNE197"/>
      <c r="TNF197"/>
      <c r="TNG197"/>
      <c r="TNH197"/>
      <c r="TNI197"/>
      <c r="TNJ197"/>
      <c r="TNK197"/>
      <c r="TNL197"/>
      <c r="TNM197"/>
      <c r="TNN197"/>
      <c r="TNO197"/>
      <c r="TNP197"/>
      <c r="TNQ197"/>
      <c r="TNR197"/>
      <c r="TNS197"/>
      <c r="TNT197"/>
      <c r="TNU197"/>
      <c r="TNV197"/>
      <c r="TNW197"/>
      <c r="TNX197"/>
      <c r="TNY197"/>
      <c r="TNZ197"/>
      <c r="TOA197"/>
      <c r="TOB197"/>
      <c r="TOC197"/>
      <c r="TOD197"/>
      <c r="TOE197"/>
      <c r="TOF197"/>
      <c r="TOG197"/>
      <c r="TOH197"/>
      <c r="TOI197"/>
      <c r="TOJ197"/>
      <c r="TOK197"/>
      <c r="TOL197"/>
      <c r="TOM197"/>
      <c r="TON197"/>
      <c r="TOO197"/>
      <c r="TOP197"/>
      <c r="TOQ197"/>
      <c r="TOR197"/>
      <c r="TOS197"/>
      <c r="TOT197"/>
      <c r="TOU197"/>
      <c r="TOV197"/>
      <c r="TOW197"/>
      <c r="TOX197"/>
      <c r="TOY197"/>
      <c r="TOZ197"/>
      <c r="TPA197"/>
      <c r="TPB197"/>
      <c r="TPC197"/>
      <c r="TPD197"/>
      <c r="TPE197"/>
      <c r="TPF197"/>
      <c r="TPG197"/>
      <c r="TPH197"/>
      <c r="TPI197"/>
      <c r="TPJ197"/>
      <c r="TPK197"/>
      <c r="TPL197"/>
      <c r="TPM197"/>
      <c r="TPN197"/>
      <c r="TPO197"/>
      <c r="TPP197"/>
      <c r="TPQ197"/>
      <c r="TPR197"/>
      <c r="TPS197"/>
      <c r="TPT197"/>
      <c r="TPU197"/>
      <c r="TPV197"/>
      <c r="TPW197"/>
      <c r="TPX197"/>
      <c r="TPY197"/>
      <c r="TPZ197"/>
      <c r="TQA197"/>
      <c r="TQB197"/>
      <c r="TQC197"/>
      <c r="TQD197"/>
      <c r="TQE197"/>
      <c r="TQF197"/>
      <c r="TQG197"/>
      <c r="TQH197"/>
      <c r="TQI197"/>
      <c r="TQJ197"/>
      <c r="TQK197"/>
      <c r="TQL197"/>
      <c r="TQM197"/>
      <c r="TQN197"/>
      <c r="TQO197"/>
      <c r="TQP197"/>
      <c r="TQQ197"/>
      <c r="TQR197"/>
      <c r="TQS197"/>
      <c r="TQT197"/>
      <c r="TQU197"/>
      <c r="TQV197"/>
      <c r="TQW197"/>
      <c r="TQX197"/>
      <c r="TQY197"/>
      <c r="TQZ197"/>
      <c r="TRA197"/>
      <c r="TRB197"/>
      <c r="TRC197"/>
      <c r="TRD197"/>
      <c r="TRE197"/>
      <c r="TRF197"/>
      <c r="TRG197"/>
      <c r="TRH197"/>
      <c r="TRI197"/>
      <c r="TRJ197"/>
      <c r="TRK197"/>
      <c r="TRL197"/>
      <c r="TRM197"/>
      <c r="TRN197"/>
      <c r="TRO197"/>
      <c r="TRP197"/>
      <c r="TRQ197"/>
      <c r="TRR197"/>
      <c r="TRS197"/>
      <c r="TRT197"/>
      <c r="TRU197"/>
      <c r="TRV197"/>
      <c r="TRW197"/>
      <c r="TRX197"/>
      <c r="TRY197"/>
      <c r="TRZ197"/>
      <c r="TSA197"/>
      <c r="TSB197"/>
      <c r="TSC197"/>
      <c r="TSD197"/>
      <c r="TSE197"/>
      <c r="TSF197"/>
      <c r="TSG197"/>
      <c r="TSH197"/>
      <c r="TSI197"/>
      <c r="TSJ197"/>
      <c r="TSK197"/>
      <c r="TSL197"/>
      <c r="TSM197"/>
      <c r="TSN197"/>
      <c r="TSO197"/>
      <c r="TSP197"/>
      <c r="TSQ197"/>
      <c r="TSR197"/>
      <c r="TSS197"/>
      <c r="TST197"/>
      <c r="TSU197"/>
      <c r="TSV197"/>
      <c r="TSW197"/>
      <c r="TSX197"/>
      <c r="TSY197"/>
      <c r="TSZ197"/>
      <c r="TTA197"/>
      <c r="TTB197"/>
      <c r="TTC197"/>
      <c r="TTD197"/>
      <c r="TTE197"/>
      <c r="TTF197"/>
      <c r="TTG197"/>
      <c r="TTH197"/>
      <c r="TTI197"/>
      <c r="TTJ197"/>
      <c r="TTK197"/>
      <c r="TTL197"/>
      <c r="TTM197"/>
      <c r="TTN197"/>
      <c r="TTO197"/>
      <c r="TTP197"/>
      <c r="TTQ197"/>
      <c r="TTR197"/>
      <c r="TTS197"/>
      <c r="TTT197"/>
      <c r="TTU197"/>
      <c r="TTV197"/>
      <c r="TTW197"/>
      <c r="TTX197"/>
      <c r="TTY197"/>
      <c r="TTZ197"/>
      <c r="TUA197"/>
      <c r="TUB197"/>
      <c r="TUC197"/>
      <c r="TUD197"/>
      <c r="TUE197"/>
      <c r="TUF197"/>
      <c r="TUG197"/>
      <c r="TUH197"/>
      <c r="TUI197"/>
      <c r="TUJ197"/>
      <c r="TUK197"/>
      <c r="TUL197"/>
      <c r="TUM197"/>
      <c r="TUN197"/>
      <c r="TUO197"/>
      <c r="TUP197"/>
      <c r="TUQ197"/>
      <c r="TUR197"/>
      <c r="TUS197"/>
      <c r="TUT197"/>
      <c r="TUU197"/>
      <c r="TUV197"/>
      <c r="TUW197"/>
      <c r="TUX197"/>
      <c r="TUY197"/>
      <c r="TUZ197"/>
      <c r="TVA197"/>
      <c r="TVB197"/>
      <c r="TVC197"/>
      <c r="TVD197"/>
      <c r="TVE197"/>
      <c r="TVF197"/>
      <c r="TVG197"/>
      <c r="TVH197"/>
      <c r="TVI197"/>
      <c r="TVJ197"/>
      <c r="TVK197"/>
      <c r="TVL197"/>
      <c r="TVM197"/>
      <c r="TVN197"/>
      <c r="TVO197"/>
      <c r="TVP197"/>
      <c r="TVQ197"/>
      <c r="TVR197"/>
      <c r="TVS197"/>
      <c r="TVT197"/>
      <c r="TVU197"/>
      <c r="TVV197"/>
      <c r="TVW197"/>
      <c r="TVX197"/>
      <c r="TVY197"/>
      <c r="TVZ197"/>
      <c r="TWA197"/>
      <c r="TWB197"/>
      <c r="TWC197"/>
      <c r="TWD197"/>
      <c r="TWE197"/>
      <c r="TWF197"/>
      <c r="TWG197"/>
      <c r="TWH197"/>
      <c r="TWI197"/>
      <c r="TWJ197"/>
      <c r="TWK197"/>
      <c r="TWL197"/>
      <c r="TWM197"/>
      <c r="TWN197"/>
      <c r="TWO197"/>
      <c r="TWP197"/>
      <c r="TWQ197"/>
      <c r="TWR197"/>
      <c r="TWS197"/>
      <c r="TWT197"/>
      <c r="TWU197"/>
      <c r="TWV197"/>
      <c r="TWW197"/>
      <c r="TWX197"/>
      <c r="TWY197"/>
      <c r="TWZ197"/>
      <c r="TXA197"/>
      <c r="TXB197"/>
      <c r="TXC197"/>
      <c r="TXD197"/>
      <c r="TXE197"/>
      <c r="TXF197"/>
      <c r="TXG197"/>
      <c r="TXH197"/>
      <c r="TXI197"/>
      <c r="TXJ197"/>
      <c r="TXK197"/>
      <c r="TXL197"/>
      <c r="TXM197"/>
      <c r="TXN197"/>
      <c r="TXO197"/>
      <c r="TXP197"/>
      <c r="TXQ197"/>
      <c r="TXR197"/>
      <c r="TXS197"/>
      <c r="TXT197"/>
      <c r="TXU197"/>
      <c r="TXV197"/>
      <c r="TXW197"/>
      <c r="TXX197"/>
      <c r="TXY197"/>
      <c r="TXZ197"/>
      <c r="TYA197"/>
      <c r="TYB197"/>
      <c r="TYC197"/>
      <c r="TYD197"/>
      <c r="TYE197"/>
      <c r="TYF197"/>
      <c r="TYG197"/>
      <c r="TYH197"/>
      <c r="TYI197"/>
      <c r="TYJ197"/>
      <c r="TYK197"/>
      <c r="TYL197"/>
      <c r="TYM197"/>
      <c r="TYN197"/>
      <c r="TYO197"/>
      <c r="TYP197"/>
      <c r="TYQ197"/>
      <c r="TYR197"/>
      <c r="TYS197"/>
      <c r="TYT197"/>
      <c r="TYU197"/>
      <c r="TYV197"/>
      <c r="TYW197"/>
      <c r="TYX197"/>
      <c r="TYY197"/>
      <c r="TYZ197"/>
      <c r="TZA197"/>
      <c r="TZB197"/>
      <c r="TZC197"/>
      <c r="TZD197"/>
      <c r="TZE197"/>
      <c r="TZF197"/>
      <c r="TZG197"/>
      <c r="TZH197"/>
      <c r="TZI197"/>
      <c r="TZJ197"/>
      <c r="TZK197"/>
      <c r="TZL197"/>
      <c r="TZM197"/>
      <c r="TZN197"/>
      <c r="TZO197"/>
      <c r="TZP197"/>
      <c r="TZQ197"/>
      <c r="TZR197"/>
      <c r="TZS197"/>
      <c r="TZT197"/>
      <c r="TZU197"/>
      <c r="TZV197"/>
      <c r="TZW197"/>
      <c r="TZX197"/>
      <c r="TZY197"/>
      <c r="TZZ197"/>
      <c r="UAA197"/>
      <c r="UAB197"/>
      <c r="UAC197"/>
      <c r="UAD197"/>
      <c r="UAE197"/>
      <c r="UAF197"/>
      <c r="UAG197"/>
      <c r="UAH197"/>
      <c r="UAI197"/>
      <c r="UAJ197"/>
      <c r="UAK197"/>
      <c r="UAL197"/>
      <c r="UAM197"/>
      <c r="UAN197"/>
      <c r="UAO197"/>
      <c r="UAP197"/>
      <c r="UAQ197"/>
      <c r="UAR197"/>
      <c r="UAS197"/>
      <c r="UAT197"/>
      <c r="UAU197"/>
      <c r="UAV197"/>
      <c r="UAW197"/>
      <c r="UAX197"/>
      <c r="UAY197"/>
      <c r="UAZ197"/>
      <c r="UBA197"/>
      <c r="UBB197"/>
      <c r="UBC197"/>
      <c r="UBD197"/>
      <c r="UBE197"/>
      <c r="UBF197"/>
      <c r="UBG197"/>
      <c r="UBH197"/>
      <c r="UBI197"/>
      <c r="UBJ197"/>
      <c r="UBK197"/>
      <c r="UBL197"/>
      <c r="UBM197"/>
      <c r="UBN197"/>
      <c r="UBO197"/>
      <c r="UBP197"/>
      <c r="UBQ197"/>
      <c r="UBR197"/>
      <c r="UBS197"/>
      <c r="UBT197"/>
      <c r="UBU197"/>
      <c r="UBV197"/>
      <c r="UBW197"/>
      <c r="UBX197"/>
      <c r="UBY197"/>
      <c r="UBZ197"/>
      <c r="UCA197"/>
      <c r="UCB197"/>
      <c r="UCC197"/>
      <c r="UCD197"/>
      <c r="UCE197"/>
      <c r="UCF197"/>
      <c r="UCG197"/>
      <c r="UCH197"/>
      <c r="UCI197"/>
      <c r="UCJ197"/>
      <c r="UCK197"/>
      <c r="UCL197"/>
      <c r="UCM197"/>
      <c r="UCN197"/>
      <c r="UCO197"/>
      <c r="UCP197"/>
      <c r="UCQ197"/>
      <c r="UCR197"/>
      <c r="UCS197"/>
      <c r="UCT197"/>
      <c r="UCU197"/>
      <c r="UCV197"/>
      <c r="UCW197"/>
      <c r="UCX197"/>
      <c r="UCY197"/>
      <c r="UCZ197"/>
      <c r="UDA197"/>
      <c r="UDB197"/>
      <c r="UDC197"/>
      <c r="UDD197"/>
      <c r="UDE197"/>
      <c r="UDF197"/>
      <c r="UDG197"/>
      <c r="UDH197"/>
      <c r="UDI197"/>
      <c r="UDJ197"/>
      <c r="UDK197"/>
      <c r="UDL197"/>
      <c r="UDM197"/>
      <c r="UDN197"/>
      <c r="UDO197"/>
      <c r="UDP197"/>
      <c r="UDQ197"/>
      <c r="UDR197"/>
      <c r="UDS197"/>
      <c r="UDT197"/>
      <c r="UDU197"/>
      <c r="UDV197"/>
      <c r="UDW197"/>
      <c r="UDX197"/>
      <c r="UDY197"/>
      <c r="UDZ197"/>
      <c r="UEA197"/>
      <c r="UEB197"/>
      <c r="UEC197"/>
      <c r="UED197"/>
      <c r="UEE197"/>
      <c r="UEF197"/>
      <c r="UEG197"/>
      <c r="UEH197"/>
      <c r="UEI197"/>
      <c r="UEJ197"/>
      <c r="UEK197"/>
      <c r="UEL197"/>
      <c r="UEM197"/>
      <c r="UEN197"/>
      <c r="UEO197"/>
      <c r="UEP197"/>
      <c r="UEQ197"/>
      <c r="UER197"/>
      <c r="UES197"/>
      <c r="UET197"/>
      <c r="UEU197"/>
      <c r="UEV197"/>
      <c r="UEW197"/>
      <c r="UEX197"/>
      <c r="UEY197"/>
      <c r="UEZ197"/>
      <c r="UFA197"/>
      <c r="UFB197"/>
      <c r="UFC197"/>
      <c r="UFD197"/>
      <c r="UFE197"/>
      <c r="UFF197"/>
      <c r="UFG197"/>
      <c r="UFH197"/>
      <c r="UFI197"/>
      <c r="UFJ197"/>
      <c r="UFK197"/>
      <c r="UFL197"/>
      <c r="UFM197"/>
      <c r="UFN197"/>
      <c r="UFO197"/>
      <c r="UFP197"/>
      <c r="UFQ197"/>
      <c r="UFR197"/>
      <c r="UFS197"/>
      <c r="UFT197"/>
      <c r="UFU197"/>
      <c r="UFV197"/>
      <c r="UFW197"/>
      <c r="UFX197"/>
      <c r="UFY197"/>
      <c r="UFZ197"/>
      <c r="UGA197"/>
      <c r="UGB197"/>
      <c r="UGC197"/>
      <c r="UGD197"/>
      <c r="UGE197"/>
      <c r="UGF197"/>
      <c r="UGG197"/>
      <c r="UGH197"/>
      <c r="UGI197"/>
      <c r="UGJ197"/>
      <c r="UGK197"/>
      <c r="UGL197"/>
      <c r="UGM197"/>
      <c r="UGN197"/>
      <c r="UGO197"/>
      <c r="UGP197"/>
      <c r="UGQ197"/>
      <c r="UGR197"/>
      <c r="UGS197"/>
      <c r="UGT197"/>
      <c r="UGU197"/>
      <c r="UGV197"/>
      <c r="UGW197"/>
      <c r="UGX197"/>
      <c r="UGY197"/>
      <c r="UGZ197"/>
      <c r="UHA197"/>
      <c r="UHB197"/>
      <c r="UHC197"/>
      <c r="UHD197"/>
      <c r="UHE197"/>
      <c r="UHF197"/>
      <c r="UHG197"/>
      <c r="UHH197"/>
      <c r="UHI197"/>
      <c r="UHJ197"/>
      <c r="UHK197"/>
      <c r="UHL197"/>
      <c r="UHM197"/>
      <c r="UHN197"/>
      <c r="UHO197"/>
      <c r="UHP197"/>
      <c r="UHQ197"/>
      <c r="UHR197"/>
      <c r="UHS197"/>
      <c r="UHT197"/>
      <c r="UHU197"/>
      <c r="UHV197"/>
      <c r="UHW197"/>
      <c r="UHX197"/>
      <c r="UHY197"/>
      <c r="UHZ197"/>
      <c r="UIA197"/>
      <c r="UIB197"/>
      <c r="UIC197"/>
      <c r="UID197"/>
      <c r="UIE197"/>
      <c r="UIF197"/>
      <c r="UIG197"/>
      <c r="UIH197"/>
      <c r="UII197"/>
      <c r="UIJ197"/>
      <c r="UIK197"/>
      <c r="UIL197"/>
      <c r="UIM197"/>
      <c r="UIN197"/>
      <c r="UIO197"/>
      <c r="UIP197"/>
      <c r="UIQ197"/>
      <c r="UIR197"/>
      <c r="UIS197"/>
      <c r="UIT197"/>
      <c r="UIU197"/>
      <c r="UIV197"/>
      <c r="UIW197"/>
      <c r="UIX197"/>
      <c r="UIY197"/>
      <c r="UIZ197"/>
      <c r="UJA197"/>
      <c r="UJB197"/>
      <c r="UJC197"/>
      <c r="UJD197"/>
      <c r="UJE197"/>
      <c r="UJF197"/>
      <c r="UJG197"/>
      <c r="UJH197"/>
      <c r="UJI197"/>
      <c r="UJJ197"/>
      <c r="UJK197"/>
      <c r="UJL197"/>
      <c r="UJM197"/>
      <c r="UJN197"/>
      <c r="UJO197"/>
      <c r="UJP197"/>
      <c r="UJQ197"/>
      <c r="UJR197"/>
      <c r="UJS197"/>
      <c r="UJT197"/>
      <c r="UJU197"/>
      <c r="UJV197"/>
      <c r="UJW197"/>
      <c r="UJX197"/>
      <c r="UJY197"/>
      <c r="UJZ197"/>
      <c r="UKA197"/>
      <c r="UKB197"/>
      <c r="UKC197"/>
      <c r="UKD197"/>
      <c r="UKE197"/>
      <c r="UKF197"/>
      <c r="UKG197"/>
      <c r="UKH197"/>
      <c r="UKI197"/>
      <c r="UKJ197"/>
      <c r="UKK197"/>
      <c r="UKL197"/>
      <c r="UKM197"/>
      <c r="UKN197"/>
      <c r="UKO197"/>
      <c r="UKP197"/>
      <c r="UKQ197"/>
      <c r="UKR197"/>
      <c r="UKS197"/>
      <c r="UKT197"/>
      <c r="UKU197"/>
      <c r="UKV197"/>
      <c r="UKW197"/>
      <c r="UKX197"/>
      <c r="UKY197"/>
      <c r="UKZ197"/>
      <c r="ULA197"/>
      <c r="ULB197"/>
      <c r="ULC197"/>
      <c r="ULD197"/>
      <c r="ULE197"/>
      <c r="ULF197"/>
      <c r="ULG197"/>
      <c r="ULH197"/>
      <c r="ULI197"/>
      <c r="ULJ197"/>
      <c r="ULK197"/>
      <c r="ULL197"/>
      <c r="ULM197"/>
      <c r="ULN197"/>
      <c r="ULO197"/>
      <c r="ULP197"/>
      <c r="ULQ197"/>
      <c r="ULR197"/>
      <c r="ULS197"/>
      <c r="ULT197"/>
      <c r="ULU197"/>
      <c r="ULV197"/>
      <c r="ULW197"/>
      <c r="ULX197"/>
      <c r="ULY197"/>
      <c r="ULZ197"/>
      <c r="UMA197"/>
      <c r="UMB197"/>
      <c r="UMC197"/>
      <c r="UMD197"/>
      <c r="UME197"/>
      <c r="UMF197"/>
      <c r="UMG197"/>
      <c r="UMH197"/>
      <c r="UMI197"/>
      <c r="UMJ197"/>
      <c r="UMK197"/>
      <c r="UML197"/>
      <c r="UMM197"/>
      <c r="UMN197"/>
      <c r="UMO197"/>
      <c r="UMP197"/>
      <c r="UMQ197"/>
      <c r="UMR197"/>
      <c r="UMS197"/>
      <c r="UMT197"/>
      <c r="UMU197"/>
      <c r="UMV197"/>
      <c r="UMW197"/>
      <c r="UMX197"/>
      <c r="UMY197"/>
      <c r="UMZ197"/>
      <c r="UNA197"/>
      <c r="UNB197"/>
      <c r="UNC197"/>
      <c r="UND197"/>
      <c r="UNE197"/>
      <c r="UNF197"/>
      <c r="UNG197"/>
      <c r="UNH197"/>
      <c r="UNI197"/>
      <c r="UNJ197"/>
      <c r="UNK197"/>
      <c r="UNL197"/>
      <c r="UNM197"/>
      <c r="UNN197"/>
      <c r="UNO197"/>
      <c r="UNP197"/>
      <c r="UNQ197"/>
      <c r="UNR197"/>
      <c r="UNS197"/>
      <c r="UNT197"/>
      <c r="UNU197"/>
      <c r="UNV197"/>
      <c r="UNW197"/>
      <c r="UNX197"/>
      <c r="UNY197"/>
      <c r="UNZ197"/>
      <c r="UOA197"/>
      <c r="UOB197"/>
      <c r="UOC197"/>
      <c r="UOD197"/>
      <c r="UOE197"/>
      <c r="UOF197"/>
      <c r="UOG197"/>
      <c r="UOH197"/>
      <c r="UOI197"/>
      <c r="UOJ197"/>
      <c r="UOK197"/>
      <c r="UOL197"/>
      <c r="UOM197"/>
      <c r="UON197"/>
      <c r="UOO197"/>
      <c r="UOP197"/>
      <c r="UOQ197"/>
      <c r="UOR197"/>
      <c r="UOS197"/>
      <c r="UOT197"/>
      <c r="UOU197"/>
      <c r="UOV197"/>
      <c r="UOW197"/>
      <c r="UOX197"/>
      <c r="UOY197"/>
      <c r="UOZ197"/>
      <c r="UPA197"/>
      <c r="UPB197"/>
      <c r="UPC197"/>
      <c r="UPD197"/>
      <c r="UPE197"/>
      <c r="UPF197"/>
      <c r="UPG197"/>
      <c r="UPH197"/>
      <c r="UPI197"/>
      <c r="UPJ197"/>
      <c r="UPK197"/>
      <c r="UPL197"/>
      <c r="UPM197"/>
      <c r="UPN197"/>
      <c r="UPO197"/>
      <c r="UPP197"/>
      <c r="UPQ197"/>
      <c r="UPR197"/>
      <c r="UPS197"/>
      <c r="UPT197"/>
      <c r="UPU197"/>
      <c r="UPV197"/>
      <c r="UPW197"/>
      <c r="UPX197"/>
      <c r="UPY197"/>
      <c r="UPZ197"/>
      <c r="UQA197"/>
      <c r="UQB197"/>
      <c r="UQC197"/>
      <c r="UQD197"/>
      <c r="UQE197"/>
      <c r="UQF197"/>
      <c r="UQG197"/>
      <c r="UQH197"/>
      <c r="UQI197"/>
      <c r="UQJ197"/>
      <c r="UQK197"/>
      <c r="UQL197"/>
      <c r="UQM197"/>
      <c r="UQN197"/>
      <c r="UQO197"/>
      <c r="UQP197"/>
      <c r="UQQ197"/>
      <c r="UQR197"/>
      <c r="UQS197"/>
      <c r="UQT197"/>
      <c r="UQU197"/>
      <c r="UQV197"/>
      <c r="UQW197"/>
      <c r="UQX197"/>
      <c r="UQY197"/>
      <c r="UQZ197"/>
      <c r="URA197"/>
      <c r="URB197"/>
      <c r="URC197"/>
      <c r="URD197"/>
      <c r="URE197"/>
      <c r="URF197"/>
      <c r="URG197"/>
      <c r="URH197"/>
      <c r="URI197"/>
      <c r="URJ197"/>
      <c r="URK197"/>
      <c r="URL197"/>
      <c r="URM197"/>
      <c r="URN197"/>
      <c r="URO197"/>
      <c r="URP197"/>
      <c r="URQ197"/>
      <c r="URR197"/>
      <c r="URS197"/>
      <c r="URT197"/>
      <c r="URU197"/>
      <c r="URV197"/>
      <c r="URW197"/>
      <c r="URX197"/>
      <c r="URY197"/>
      <c r="URZ197"/>
      <c r="USA197"/>
      <c r="USB197"/>
      <c r="USC197"/>
      <c r="USD197"/>
      <c r="USE197"/>
      <c r="USF197"/>
      <c r="USG197"/>
      <c r="USH197"/>
      <c r="USI197"/>
      <c r="USJ197"/>
      <c r="USK197"/>
      <c r="USL197"/>
      <c r="USM197"/>
      <c r="USN197"/>
      <c r="USO197"/>
      <c r="USP197"/>
      <c r="USQ197"/>
      <c r="USR197"/>
      <c r="USS197"/>
      <c r="UST197"/>
      <c r="USU197"/>
      <c r="USV197"/>
      <c r="USW197"/>
      <c r="USX197"/>
      <c r="USY197"/>
      <c r="USZ197"/>
      <c r="UTA197"/>
      <c r="UTB197"/>
      <c r="UTC197"/>
      <c r="UTD197"/>
      <c r="UTE197"/>
      <c r="UTF197"/>
      <c r="UTG197"/>
      <c r="UTH197"/>
      <c r="UTI197"/>
      <c r="UTJ197"/>
      <c r="UTK197"/>
      <c r="UTL197"/>
      <c r="UTM197"/>
      <c r="UTN197"/>
      <c r="UTO197"/>
      <c r="UTP197"/>
      <c r="UTQ197"/>
      <c r="UTR197"/>
      <c r="UTS197"/>
      <c r="UTT197"/>
      <c r="UTU197"/>
      <c r="UTV197"/>
      <c r="UTW197"/>
      <c r="UTX197"/>
      <c r="UTY197"/>
      <c r="UTZ197"/>
      <c r="UUA197"/>
      <c r="UUB197"/>
      <c r="UUC197"/>
      <c r="UUD197"/>
      <c r="UUE197"/>
      <c r="UUF197"/>
      <c r="UUG197"/>
      <c r="UUH197"/>
      <c r="UUI197"/>
      <c r="UUJ197"/>
      <c r="UUK197"/>
      <c r="UUL197"/>
      <c r="UUM197"/>
      <c r="UUN197"/>
      <c r="UUO197"/>
      <c r="UUP197"/>
      <c r="UUQ197"/>
      <c r="UUR197"/>
      <c r="UUS197"/>
      <c r="UUT197"/>
      <c r="UUU197"/>
      <c r="UUV197"/>
      <c r="UUW197"/>
      <c r="UUX197"/>
      <c r="UUY197"/>
      <c r="UUZ197"/>
      <c r="UVA197"/>
      <c r="UVB197"/>
      <c r="UVC197"/>
      <c r="UVD197"/>
      <c r="UVE197"/>
      <c r="UVF197"/>
      <c r="UVG197"/>
      <c r="UVH197"/>
      <c r="UVI197"/>
      <c r="UVJ197"/>
      <c r="UVK197"/>
      <c r="UVL197"/>
      <c r="UVM197"/>
      <c r="UVN197"/>
      <c r="UVO197"/>
      <c r="UVP197"/>
      <c r="UVQ197"/>
      <c r="UVR197"/>
      <c r="UVS197"/>
      <c r="UVT197"/>
      <c r="UVU197"/>
      <c r="UVV197"/>
      <c r="UVW197"/>
      <c r="UVX197"/>
      <c r="UVY197"/>
      <c r="UVZ197"/>
      <c r="UWA197"/>
      <c r="UWB197"/>
      <c r="UWC197"/>
      <c r="UWD197"/>
      <c r="UWE197"/>
      <c r="UWF197"/>
      <c r="UWG197"/>
      <c r="UWH197"/>
      <c r="UWI197"/>
      <c r="UWJ197"/>
      <c r="UWK197"/>
      <c r="UWL197"/>
      <c r="UWM197"/>
      <c r="UWN197"/>
      <c r="UWO197"/>
      <c r="UWP197"/>
      <c r="UWQ197"/>
      <c r="UWR197"/>
      <c r="UWS197"/>
      <c r="UWT197"/>
      <c r="UWU197"/>
      <c r="UWV197"/>
      <c r="UWW197"/>
      <c r="UWX197"/>
      <c r="UWY197"/>
      <c r="UWZ197"/>
      <c r="UXA197"/>
      <c r="UXB197"/>
      <c r="UXC197"/>
      <c r="UXD197"/>
      <c r="UXE197"/>
      <c r="UXF197"/>
      <c r="UXG197"/>
      <c r="UXH197"/>
      <c r="UXI197"/>
      <c r="UXJ197"/>
      <c r="UXK197"/>
      <c r="UXL197"/>
      <c r="UXM197"/>
      <c r="UXN197"/>
      <c r="UXO197"/>
      <c r="UXP197"/>
      <c r="UXQ197"/>
      <c r="UXR197"/>
      <c r="UXS197"/>
      <c r="UXT197"/>
      <c r="UXU197"/>
      <c r="UXV197"/>
      <c r="UXW197"/>
      <c r="UXX197"/>
      <c r="UXY197"/>
      <c r="UXZ197"/>
      <c r="UYA197"/>
      <c r="UYB197"/>
      <c r="UYC197"/>
      <c r="UYD197"/>
      <c r="UYE197"/>
      <c r="UYF197"/>
      <c r="UYG197"/>
      <c r="UYH197"/>
      <c r="UYI197"/>
      <c r="UYJ197"/>
      <c r="UYK197"/>
      <c r="UYL197"/>
      <c r="UYM197"/>
      <c r="UYN197"/>
      <c r="UYO197"/>
      <c r="UYP197"/>
      <c r="UYQ197"/>
      <c r="UYR197"/>
      <c r="UYS197"/>
      <c r="UYT197"/>
      <c r="UYU197"/>
      <c r="UYV197"/>
      <c r="UYW197"/>
      <c r="UYX197"/>
      <c r="UYY197"/>
      <c r="UYZ197"/>
      <c r="UZA197"/>
      <c r="UZB197"/>
      <c r="UZC197"/>
      <c r="UZD197"/>
      <c r="UZE197"/>
      <c r="UZF197"/>
      <c r="UZG197"/>
      <c r="UZH197"/>
      <c r="UZI197"/>
      <c r="UZJ197"/>
      <c r="UZK197"/>
      <c r="UZL197"/>
      <c r="UZM197"/>
      <c r="UZN197"/>
      <c r="UZO197"/>
      <c r="UZP197"/>
      <c r="UZQ197"/>
      <c r="UZR197"/>
      <c r="UZS197"/>
      <c r="UZT197"/>
      <c r="UZU197"/>
      <c r="UZV197"/>
      <c r="UZW197"/>
      <c r="UZX197"/>
      <c r="UZY197"/>
      <c r="UZZ197"/>
      <c r="VAA197"/>
      <c r="VAB197"/>
      <c r="VAC197"/>
      <c r="VAD197"/>
      <c r="VAE197"/>
      <c r="VAF197"/>
      <c r="VAG197"/>
      <c r="VAH197"/>
      <c r="VAI197"/>
      <c r="VAJ197"/>
      <c r="VAK197"/>
      <c r="VAL197"/>
      <c r="VAM197"/>
      <c r="VAN197"/>
      <c r="VAO197"/>
      <c r="VAP197"/>
      <c r="VAQ197"/>
      <c r="VAR197"/>
      <c r="VAS197"/>
      <c r="VAT197"/>
      <c r="VAU197"/>
      <c r="VAV197"/>
      <c r="VAW197"/>
      <c r="VAX197"/>
      <c r="VAY197"/>
      <c r="VAZ197"/>
      <c r="VBA197"/>
      <c r="VBB197"/>
      <c r="VBC197"/>
      <c r="VBD197"/>
      <c r="VBE197"/>
      <c r="VBF197"/>
      <c r="VBG197"/>
      <c r="VBH197"/>
      <c r="VBI197"/>
      <c r="VBJ197"/>
      <c r="VBK197"/>
      <c r="VBL197"/>
      <c r="VBM197"/>
      <c r="VBN197"/>
      <c r="VBO197"/>
      <c r="VBP197"/>
      <c r="VBQ197"/>
      <c r="VBR197"/>
      <c r="VBS197"/>
      <c r="VBT197"/>
      <c r="VBU197"/>
      <c r="VBV197"/>
      <c r="VBW197"/>
      <c r="VBX197"/>
      <c r="VBY197"/>
      <c r="VBZ197"/>
      <c r="VCA197"/>
      <c r="VCB197"/>
      <c r="VCC197"/>
      <c r="VCD197"/>
      <c r="VCE197"/>
      <c r="VCF197"/>
      <c r="VCG197"/>
      <c r="VCH197"/>
      <c r="VCI197"/>
      <c r="VCJ197"/>
      <c r="VCK197"/>
      <c r="VCL197"/>
      <c r="VCM197"/>
      <c r="VCN197"/>
      <c r="VCO197"/>
      <c r="VCP197"/>
      <c r="VCQ197"/>
      <c r="VCR197"/>
      <c r="VCS197"/>
      <c r="VCT197"/>
      <c r="VCU197"/>
      <c r="VCV197"/>
      <c r="VCW197"/>
      <c r="VCX197"/>
      <c r="VCY197"/>
      <c r="VCZ197"/>
      <c r="VDA197"/>
      <c r="VDB197"/>
      <c r="VDC197"/>
      <c r="VDD197"/>
      <c r="VDE197"/>
      <c r="VDF197"/>
      <c r="VDG197"/>
      <c r="VDH197"/>
      <c r="VDI197"/>
      <c r="VDJ197"/>
      <c r="VDK197"/>
      <c r="VDL197"/>
      <c r="VDM197"/>
      <c r="VDN197"/>
      <c r="VDO197"/>
      <c r="VDP197"/>
      <c r="VDQ197"/>
      <c r="VDR197"/>
      <c r="VDS197"/>
      <c r="VDT197"/>
      <c r="VDU197"/>
      <c r="VDV197"/>
      <c r="VDW197"/>
      <c r="VDX197"/>
      <c r="VDY197"/>
      <c r="VDZ197"/>
      <c r="VEA197"/>
      <c r="VEB197"/>
      <c r="VEC197"/>
      <c r="VED197"/>
      <c r="VEE197"/>
      <c r="VEF197"/>
      <c r="VEG197"/>
      <c r="VEH197"/>
      <c r="VEI197"/>
      <c r="VEJ197"/>
      <c r="VEK197"/>
      <c r="VEL197"/>
      <c r="VEM197"/>
      <c r="VEN197"/>
      <c r="VEO197"/>
      <c r="VEP197"/>
      <c r="VEQ197"/>
      <c r="VER197"/>
      <c r="VES197"/>
      <c r="VET197"/>
      <c r="VEU197"/>
      <c r="VEV197"/>
      <c r="VEW197"/>
      <c r="VEX197"/>
      <c r="VEY197"/>
      <c r="VEZ197"/>
      <c r="VFA197"/>
      <c r="VFB197"/>
      <c r="VFC197"/>
      <c r="VFD197"/>
      <c r="VFE197"/>
      <c r="VFF197"/>
      <c r="VFG197"/>
      <c r="VFH197"/>
      <c r="VFI197"/>
      <c r="VFJ197"/>
      <c r="VFK197"/>
      <c r="VFL197"/>
      <c r="VFM197"/>
      <c r="VFN197"/>
      <c r="VFO197"/>
      <c r="VFP197"/>
      <c r="VFQ197"/>
      <c r="VFR197"/>
      <c r="VFS197"/>
      <c r="VFT197"/>
      <c r="VFU197"/>
      <c r="VFV197"/>
      <c r="VFW197"/>
      <c r="VFX197"/>
      <c r="VFY197"/>
      <c r="VFZ197"/>
      <c r="VGA197"/>
      <c r="VGB197"/>
      <c r="VGC197"/>
      <c r="VGD197"/>
      <c r="VGE197"/>
      <c r="VGF197"/>
      <c r="VGG197"/>
      <c r="VGH197"/>
      <c r="VGI197"/>
      <c r="VGJ197"/>
      <c r="VGK197"/>
      <c r="VGL197"/>
      <c r="VGM197"/>
      <c r="VGN197"/>
      <c r="VGO197"/>
      <c r="VGP197"/>
      <c r="VGQ197"/>
      <c r="VGR197"/>
      <c r="VGS197"/>
      <c r="VGT197"/>
      <c r="VGU197"/>
      <c r="VGV197"/>
      <c r="VGW197"/>
      <c r="VGX197"/>
      <c r="VGY197"/>
      <c r="VGZ197"/>
      <c r="VHA197"/>
      <c r="VHB197"/>
      <c r="VHC197"/>
      <c r="VHD197"/>
      <c r="VHE197"/>
      <c r="VHF197"/>
      <c r="VHG197"/>
      <c r="VHH197"/>
      <c r="VHI197"/>
      <c r="VHJ197"/>
      <c r="VHK197"/>
      <c r="VHL197"/>
      <c r="VHM197"/>
      <c r="VHN197"/>
      <c r="VHO197"/>
      <c r="VHP197"/>
      <c r="VHQ197"/>
      <c r="VHR197"/>
      <c r="VHS197"/>
      <c r="VHT197"/>
      <c r="VHU197"/>
      <c r="VHV197"/>
      <c r="VHW197"/>
      <c r="VHX197"/>
      <c r="VHY197"/>
      <c r="VHZ197"/>
      <c r="VIA197"/>
      <c r="VIB197"/>
      <c r="VIC197"/>
      <c r="VID197"/>
      <c r="VIE197"/>
      <c r="VIF197"/>
      <c r="VIG197"/>
      <c r="VIH197"/>
      <c r="VII197"/>
      <c r="VIJ197"/>
      <c r="VIK197"/>
      <c r="VIL197"/>
      <c r="VIM197"/>
      <c r="VIN197"/>
      <c r="VIO197"/>
      <c r="VIP197"/>
      <c r="VIQ197"/>
      <c r="VIR197"/>
      <c r="VIS197"/>
      <c r="VIT197"/>
      <c r="VIU197"/>
      <c r="VIV197"/>
      <c r="VIW197"/>
      <c r="VIX197"/>
      <c r="VIY197"/>
      <c r="VIZ197"/>
      <c r="VJA197"/>
      <c r="VJB197"/>
      <c r="VJC197"/>
      <c r="VJD197"/>
      <c r="VJE197"/>
      <c r="VJF197"/>
      <c r="VJG197"/>
      <c r="VJH197"/>
      <c r="VJI197"/>
      <c r="VJJ197"/>
      <c r="VJK197"/>
      <c r="VJL197"/>
      <c r="VJM197"/>
      <c r="VJN197"/>
      <c r="VJO197"/>
      <c r="VJP197"/>
      <c r="VJQ197"/>
      <c r="VJR197"/>
      <c r="VJS197"/>
      <c r="VJT197"/>
      <c r="VJU197"/>
      <c r="VJV197"/>
      <c r="VJW197"/>
      <c r="VJX197"/>
      <c r="VJY197"/>
      <c r="VJZ197"/>
      <c r="VKA197"/>
      <c r="VKB197"/>
      <c r="VKC197"/>
      <c r="VKD197"/>
      <c r="VKE197"/>
      <c r="VKF197"/>
      <c r="VKG197"/>
      <c r="VKH197"/>
      <c r="VKI197"/>
      <c r="VKJ197"/>
      <c r="VKK197"/>
      <c r="VKL197"/>
      <c r="VKM197"/>
      <c r="VKN197"/>
      <c r="VKO197"/>
      <c r="VKP197"/>
      <c r="VKQ197"/>
      <c r="VKR197"/>
      <c r="VKS197"/>
      <c r="VKT197"/>
      <c r="VKU197"/>
      <c r="VKV197"/>
      <c r="VKW197"/>
      <c r="VKX197"/>
      <c r="VKY197"/>
      <c r="VKZ197"/>
      <c r="VLA197"/>
      <c r="VLB197"/>
      <c r="VLC197"/>
      <c r="VLD197"/>
      <c r="VLE197"/>
      <c r="VLF197"/>
      <c r="VLG197"/>
      <c r="VLH197"/>
      <c r="VLI197"/>
      <c r="VLJ197"/>
      <c r="VLK197"/>
      <c r="VLL197"/>
      <c r="VLM197"/>
      <c r="VLN197"/>
      <c r="VLO197"/>
      <c r="VLP197"/>
      <c r="VLQ197"/>
      <c r="VLR197"/>
      <c r="VLS197"/>
      <c r="VLT197"/>
      <c r="VLU197"/>
      <c r="VLV197"/>
      <c r="VLW197"/>
      <c r="VLX197"/>
      <c r="VLY197"/>
      <c r="VLZ197"/>
      <c r="VMA197"/>
      <c r="VMB197"/>
      <c r="VMC197"/>
      <c r="VMD197"/>
      <c r="VME197"/>
      <c r="VMF197"/>
      <c r="VMG197"/>
      <c r="VMH197"/>
      <c r="VMI197"/>
      <c r="VMJ197"/>
      <c r="VMK197"/>
      <c r="VML197"/>
      <c r="VMM197"/>
      <c r="VMN197"/>
      <c r="VMO197"/>
      <c r="VMP197"/>
      <c r="VMQ197"/>
      <c r="VMR197"/>
      <c r="VMS197"/>
      <c r="VMT197"/>
      <c r="VMU197"/>
      <c r="VMV197"/>
      <c r="VMW197"/>
      <c r="VMX197"/>
      <c r="VMY197"/>
      <c r="VMZ197"/>
      <c r="VNA197"/>
      <c r="VNB197"/>
      <c r="VNC197"/>
      <c r="VND197"/>
      <c r="VNE197"/>
      <c r="VNF197"/>
      <c r="VNG197"/>
      <c r="VNH197"/>
      <c r="VNI197"/>
      <c r="VNJ197"/>
      <c r="VNK197"/>
      <c r="VNL197"/>
      <c r="VNM197"/>
      <c r="VNN197"/>
      <c r="VNO197"/>
      <c r="VNP197"/>
      <c r="VNQ197"/>
      <c r="VNR197"/>
      <c r="VNS197"/>
      <c r="VNT197"/>
      <c r="VNU197"/>
      <c r="VNV197"/>
      <c r="VNW197"/>
      <c r="VNX197"/>
      <c r="VNY197"/>
      <c r="VNZ197"/>
      <c r="VOA197"/>
      <c r="VOB197"/>
      <c r="VOC197"/>
      <c r="VOD197"/>
      <c r="VOE197"/>
      <c r="VOF197"/>
      <c r="VOG197"/>
      <c r="VOH197"/>
      <c r="VOI197"/>
      <c r="VOJ197"/>
      <c r="VOK197"/>
      <c r="VOL197"/>
      <c r="VOM197"/>
      <c r="VON197"/>
      <c r="VOO197"/>
      <c r="VOP197"/>
      <c r="VOQ197"/>
      <c r="VOR197"/>
      <c r="VOS197"/>
      <c r="VOT197"/>
      <c r="VOU197"/>
      <c r="VOV197"/>
      <c r="VOW197"/>
      <c r="VOX197"/>
      <c r="VOY197"/>
      <c r="VOZ197"/>
      <c r="VPA197"/>
      <c r="VPB197"/>
      <c r="VPC197"/>
      <c r="VPD197"/>
      <c r="VPE197"/>
      <c r="VPF197"/>
      <c r="VPG197"/>
      <c r="VPH197"/>
      <c r="VPI197"/>
      <c r="VPJ197"/>
      <c r="VPK197"/>
      <c r="VPL197"/>
      <c r="VPM197"/>
      <c r="VPN197"/>
      <c r="VPO197"/>
      <c r="VPP197"/>
      <c r="VPQ197"/>
      <c r="VPR197"/>
      <c r="VPS197"/>
      <c r="VPT197"/>
      <c r="VPU197"/>
      <c r="VPV197"/>
      <c r="VPW197"/>
      <c r="VPX197"/>
      <c r="VPY197"/>
      <c r="VPZ197"/>
      <c r="VQA197"/>
      <c r="VQB197"/>
      <c r="VQC197"/>
      <c r="VQD197"/>
      <c r="VQE197"/>
      <c r="VQF197"/>
      <c r="VQG197"/>
      <c r="VQH197"/>
      <c r="VQI197"/>
      <c r="VQJ197"/>
      <c r="VQK197"/>
      <c r="VQL197"/>
      <c r="VQM197"/>
      <c r="VQN197"/>
      <c r="VQO197"/>
      <c r="VQP197"/>
      <c r="VQQ197"/>
      <c r="VQR197"/>
      <c r="VQS197"/>
      <c r="VQT197"/>
      <c r="VQU197"/>
      <c r="VQV197"/>
      <c r="VQW197"/>
      <c r="VQX197"/>
      <c r="VQY197"/>
      <c r="VQZ197"/>
      <c r="VRA197"/>
      <c r="VRB197"/>
      <c r="VRC197"/>
      <c r="VRD197"/>
      <c r="VRE197"/>
      <c r="VRF197"/>
      <c r="VRG197"/>
      <c r="VRH197"/>
      <c r="VRI197"/>
      <c r="VRJ197"/>
      <c r="VRK197"/>
      <c r="VRL197"/>
      <c r="VRM197"/>
      <c r="VRN197"/>
      <c r="VRO197"/>
      <c r="VRP197"/>
      <c r="VRQ197"/>
      <c r="VRR197"/>
      <c r="VRS197"/>
      <c r="VRT197"/>
      <c r="VRU197"/>
      <c r="VRV197"/>
      <c r="VRW197"/>
      <c r="VRX197"/>
      <c r="VRY197"/>
      <c r="VRZ197"/>
      <c r="VSA197"/>
      <c r="VSB197"/>
      <c r="VSC197"/>
      <c r="VSD197"/>
      <c r="VSE197"/>
      <c r="VSF197"/>
      <c r="VSG197"/>
      <c r="VSH197"/>
      <c r="VSI197"/>
      <c r="VSJ197"/>
      <c r="VSK197"/>
      <c r="VSL197"/>
      <c r="VSM197"/>
      <c r="VSN197"/>
      <c r="VSO197"/>
      <c r="VSP197"/>
      <c r="VSQ197"/>
      <c r="VSR197"/>
      <c r="VSS197"/>
      <c r="VST197"/>
      <c r="VSU197"/>
      <c r="VSV197"/>
      <c r="VSW197"/>
      <c r="VSX197"/>
      <c r="VSY197"/>
      <c r="VSZ197"/>
      <c r="VTA197"/>
      <c r="VTB197"/>
      <c r="VTC197"/>
      <c r="VTD197"/>
      <c r="VTE197"/>
      <c r="VTF197"/>
      <c r="VTG197"/>
      <c r="VTH197"/>
      <c r="VTI197"/>
      <c r="VTJ197"/>
      <c r="VTK197"/>
      <c r="VTL197"/>
      <c r="VTM197"/>
      <c r="VTN197"/>
      <c r="VTO197"/>
      <c r="VTP197"/>
      <c r="VTQ197"/>
      <c r="VTR197"/>
      <c r="VTS197"/>
      <c r="VTT197"/>
      <c r="VTU197"/>
      <c r="VTV197"/>
      <c r="VTW197"/>
      <c r="VTX197"/>
      <c r="VTY197"/>
      <c r="VTZ197"/>
      <c r="VUA197"/>
      <c r="VUB197"/>
      <c r="VUC197"/>
      <c r="VUD197"/>
      <c r="VUE197"/>
      <c r="VUF197"/>
      <c r="VUG197"/>
      <c r="VUH197"/>
      <c r="VUI197"/>
      <c r="VUJ197"/>
      <c r="VUK197"/>
      <c r="VUL197"/>
      <c r="VUM197"/>
      <c r="VUN197"/>
      <c r="VUO197"/>
      <c r="VUP197"/>
      <c r="VUQ197"/>
      <c r="VUR197"/>
      <c r="VUS197"/>
      <c r="VUT197"/>
      <c r="VUU197"/>
      <c r="VUV197"/>
      <c r="VUW197"/>
      <c r="VUX197"/>
      <c r="VUY197"/>
      <c r="VUZ197"/>
      <c r="VVA197"/>
      <c r="VVB197"/>
      <c r="VVC197"/>
      <c r="VVD197"/>
      <c r="VVE197"/>
      <c r="VVF197"/>
      <c r="VVG197"/>
      <c r="VVH197"/>
      <c r="VVI197"/>
      <c r="VVJ197"/>
      <c r="VVK197"/>
      <c r="VVL197"/>
      <c r="VVM197"/>
      <c r="VVN197"/>
      <c r="VVO197"/>
      <c r="VVP197"/>
      <c r="VVQ197"/>
      <c r="VVR197"/>
      <c r="VVS197"/>
      <c r="VVT197"/>
      <c r="VVU197"/>
      <c r="VVV197"/>
      <c r="VVW197"/>
      <c r="VVX197"/>
      <c r="VVY197"/>
      <c r="VVZ197"/>
      <c r="VWA197"/>
      <c r="VWB197"/>
      <c r="VWC197"/>
      <c r="VWD197"/>
      <c r="VWE197"/>
      <c r="VWF197"/>
      <c r="VWG197"/>
      <c r="VWH197"/>
      <c r="VWI197"/>
      <c r="VWJ197"/>
      <c r="VWK197"/>
      <c r="VWL197"/>
      <c r="VWM197"/>
      <c r="VWN197"/>
      <c r="VWO197"/>
      <c r="VWP197"/>
      <c r="VWQ197"/>
      <c r="VWR197"/>
      <c r="VWS197"/>
      <c r="VWT197"/>
      <c r="VWU197"/>
      <c r="VWV197"/>
      <c r="VWW197"/>
      <c r="VWX197"/>
      <c r="VWY197"/>
      <c r="VWZ197"/>
      <c r="VXA197"/>
      <c r="VXB197"/>
      <c r="VXC197"/>
      <c r="VXD197"/>
      <c r="VXE197"/>
      <c r="VXF197"/>
      <c r="VXG197"/>
      <c r="VXH197"/>
      <c r="VXI197"/>
      <c r="VXJ197"/>
      <c r="VXK197"/>
      <c r="VXL197"/>
      <c r="VXM197"/>
      <c r="VXN197"/>
      <c r="VXO197"/>
      <c r="VXP197"/>
      <c r="VXQ197"/>
      <c r="VXR197"/>
      <c r="VXS197"/>
      <c r="VXT197"/>
      <c r="VXU197"/>
      <c r="VXV197"/>
      <c r="VXW197"/>
      <c r="VXX197"/>
      <c r="VXY197"/>
      <c r="VXZ197"/>
      <c r="VYA197"/>
      <c r="VYB197"/>
      <c r="VYC197"/>
      <c r="VYD197"/>
      <c r="VYE197"/>
      <c r="VYF197"/>
      <c r="VYG197"/>
      <c r="VYH197"/>
      <c r="VYI197"/>
      <c r="VYJ197"/>
      <c r="VYK197"/>
      <c r="VYL197"/>
      <c r="VYM197"/>
      <c r="VYN197"/>
      <c r="VYO197"/>
      <c r="VYP197"/>
      <c r="VYQ197"/>
      <c r="VYR197"/>
      <c r="VYS197"/>
      <c r="VYT197"/>
      <c r="VYU197"/>
      <c r="VYV197"/>
      <c r="VYW197"/>
      <c r="VYX197"/>
      <c r="VYY197"/>
      <c r="VYZ197"/>
      <c r="VZA197"/>
      <c r="VZB197"/>
      <c r="VZC197"/>
      <c r="VZD197"/>
      <c r="VZE197"/>
      <c r="VZF197"/>
      <c r="VZG197"/>
      <c r="VZH197"/>
      <c r="VZI197"/>
      <c r="VZJ197"/>
      <c r="VZK197"/>
      <c r="VZL197"/>
      <c r="VZM197"/>
      <c r="VZN197"/>
      <c r="VZO197"/>
      <c r="VZP197"/>
      <c r="VZQ197"/>
      <c r="VZR197"/>
      <c r="VZS197"/>
      <c r="VZT197"/>
      <c r="VZU197"/>
      <c r="VZV197"/>
      <c r="VZW197"/>
      <c r="VZX197"/>
      <c r="VZY197"/>
      <c r="VZZ197"/>
      <c r="WAA197"/>
      <c r="WAB197"/>
      <c r="WAC197"/>
      <c r="WAD197"/>
      <c r="WAE197"/>
      <c r="WAF197"/>
      <c r="WAG197"/>
      <c r="WAH197"/>
      <c r="WAI197"/>
      <c r="WAJ197"/>
      <c r="WAK197"/>
      <c r="WAL197"/>
      <c r="WAM197"/>
      <c r="WAN197"/>
      <c r="WAO197"/>
      <c r="WAP197"/>
      <c r="WAQ197"/>
      <c r="WAR197"/>
      <c r="WAS197"/>
      <c r="WAT197"/>
      <c r="WAU197"/>
      <c r="WAV197"/>
      <c r="WAW197"/>
      <c r="WAX197"/>
      <c r="WAY197"/>
      <c r="WAZ197"/>
      <c r="WBA197"/>
      <c r="WBB197"/>
      <c r="WBC197"/>
      <c r="WBD197"/>
      <c r="WBE197"/>
      <c r="WBF197"/>
      <c r="WBG197"/>
      <c r="WBH197"/>
      <c r="WBI197"/>
      <c r="WBJ197"/>
      <c r="WBK197"/>
      <c r="WBL197"/>
      <c r="WBM197"/>
      <c r="WBN197"/>
      <c r="WBO197"/>
      <c r="WBP197"/>
      <c r="WBQ197"/>
      <c r="WBR197"/>
      <c r="WBS197"/>
      <c r="WBT197"/>
      <c r="WBU197"/>
      <c r="WBV197"/>
      <c r="WBW197"/>
      <c r="WBX197"/>
      <c r="WBY197"/>
      <c r="WBZ197"/>
      <c r="WCA197"/>
      <c r="WCB197"/>
      <c r="WCC197"/>
      <c r="WCD197"/>
      <c r="WCE197"/>
      <c r="WCF197"/>
      <c r="WCG197"/>
      <c r="WCH197"/>
      <c r="WCI197"/>
      <c r="WCJ197"/>
      <c r="WCK197"/>
      <c r="WCL197"/>
      <c r="WCM197"/>
      <c r="WCN197"/>
      <c r="WCO197"/>
      <c r="WCP197"/>
      <c r="WCQ197"/>
      <c r="WCR197"/>
      <c r="WCS197"/>
      <c r="WCT197"/>
      <c r="WCU197"/>
      <c r="WCV197"/>
      <c r="WCW197"/>
      <c r="WCX197"/>
      <c r="WCY197"/>
      <c r="WCZ197"/>
      <c r="WDA197"/>
      <c r="WDB197"/>
      <c r="WDC197"/>
      <c r="WDD197"/>
      <c r="WDE197"/>
      <c r="WDF197"/>
      <c r="WDG197"/>
      <c r="WDH197"/>
      <c r="WDI197"/>
      <c r="WDJ197"/>
      <c r="WDK197"/>
      <c r="WDL197"/>
      <c r="WDM197"/>
      <c r="WDN197"/>
      <c r="WDO197"/>
      <c r="WDP197"/>
      <c r="WDQ197"/>
      <c r="WDR197"/>
      <c r="WDS197"/>
      <c r="WDT197"/>
      <c r="WDU197"/>
      <c r="WDV197"/>
      <c r="WDW197"/>
      <c r="WDX197"/>
      <c r="WDY197"/>
      <c r="WDZ197"/>
      <c r="WEA197"/>
      <c r="WEB197"/>
      <c r="WEC197"/>
      <c r="WED197"/>
      <c r="WEE197"/>
      <c r="WEF197"/>
      <c r="WEG197"/>
      <c r="WEH197"/>
      <c r="WEI197"/>
      <c r="WEJ197"/>
      <c r="WEK197"/>
      <c r="WEL197"/>
      <c r="WEM197"/>
      <c r="WEN197"/>
      <c r="WEO197"/>
      <c r="WEP197"/>
      <c r="WEQ197"/>
      <c r="WER197"/>
      <c r="WES197"/>
      <c r="WET197"/>
      <c r="WEU197"/>
      <c r="WEV197"/>
      <c r="WEW197"/>
      <c r="WEX197"/>
      <c r="WEY197"/>
      <c r="WEZ197"/>
      <c r="WFA197"/>
      <c r="WFB197"/>
      <c r="WFC197"/>
      <c r="WFD197"/>
      <c r="WFE197"/>
      <c r="WFF197"/>
      <c r="WFG197"/>
      <c r="WFH197"/>
      <c r="WFI197"/>
      <c r="WFJ197"/>
      <c r="WFK197"/>
      <c r="WFL197"/>
      <c r="WFM197"/>
      <c r="WFN197"/>
      <c r="WFO197"/>
      <c r="WFP197"/>
      <c r="WFQ197"/>
      <c r="WFR197"/>
      <c r="WFS197"/>
      <c r="WFT197"/>
      <c r="WFU197"/>
      <c r="WFV197"/>
      <c r="WFW197"/>
      <c r="WFX197"/>
      <c r="WFY197"/>
      <c r="WFZ197"/>
      <c r="WGA197"/>
      <c r="WGB197"/>
      <c r="WGC197"/>
      <c r="WGD197"/>
      <c r="WGE197"/>
      <c r="WGF197"/>
      <c r="WGG197"/>
      <c r="WGH197"/>
      <c r="WGI197"/>
      <c r="WGJ197"/>
      <c r="WGK197"/>
      <c r="WGL197"/>
      <c r="WGM197"/>
      <c r="WGN197"/>
      <c r="WGO197"/>
      <c r="WGP197"/>
      <c r="WGQ197"/>
      <c r="WGR197"/>
      <c r="WGS197"/>
      <c r="WGT197"/>
      <c r="WGU197"/>
      <c r="WGV197"/>
      <c r="WGW197"/>
      <c r="WGX197"/>
      <c r="WGY197"/>
      <c r="WGZ197"/>
      <c r="WHA197"/>
      <c r="WHB197"/>
      <c r="WHC197"/>
      <c r="WHD197"/>
      <c r="WHE197"/>
      <c r="WHF197"/>
      <c r="WHG197"/>
      <c r="WHH197"/>
      <c r="WHI197"/>
      <c r="WHJ197"/>
      <c r="WHK197"/>
      <c r="WHL197"/>
      <c r="WHM197"/>
      <c r="WHN197"/>
      <c r="WHO197"/>
      <c r="WHP197"/>
      <c r="WHQ197"/>
      <c r="WHR197"/>
      <c r="WHS197"/>
      <c r="WHT197"/>
      <c r="WHU197"/>
      <c r="WHV197"/>
      <c r="WHW197"/>
      <c r="WHX197"/>
      <c r="WHY197"/>
      <c r="WHZ197"/>
      <c r="WIA197"/>
      <c r="WIB197"/>
      <c r="WIC197"/>
      <c r="WID197"/>
      <c r="WIE197"/>
      <c r="WIF197"/>
      <c r="WIG197"/>
      <c r="WIH197"/>
      <c r="WII197"/>
      <c r="WIJ197"/>
      <c r="WIK197"/>
      <c r="WIL197"/>
      <c r="WIM197"/>
      <c r="WIN197"/>
      <c r="WIO197"/>
      <c r="WIP197"/>
      <c r="WIQ197"/>
      <c r="WIR197"/>
      <c r="WIS197"/>
      <c r="WIT197"/>
      <c r="WIU197"/>
      <c r="WIV197"/>
      <c r="WIW197"/>
      <c r="WIX197"/>
      <c r="WIY197"/>
      <c r="WIZ197"/>
      <c r="WJA197"/>
      <c r="WJB197"/>
      <c r="WJC197"/>
      <c r="WJD197"/>
      <c r="WJE197"/>
      <c r="WJF197"/>
      <c r="WJG197"/>
      <c r="WJH197"/>
      <c r="WJI197"/>
      <c r="WJJ197"/>
      <c r="WJK197"/>
      <c r="WJL197"/>
      <c r="WJM197"/>
      <c r="WJN197"/>
      <c r="WJO197"/>
      <c r="WJP197"/>
      <c r="WJQ197"/>
      <c r="WJR197"/>
      <c r="WJS197"/>
      <c r="WJT197"/>
      <c r="WJU197"/>
      <c r="WJV197"/>
      <c r="WJW197"/>
      <c r="WJX197"/>
      <c r="WJY197"/>
      <c r="WJZ197"/>
      <c r="WKA197"/>
      <c r="WKB197"/>
      <c r="WKC197"/>
      <c r="WKD197"/>
      <c r="WKE197"/>
      <c r="WKF197"/>
      <c r="WKG197"/>
      <c r="WKH197"/>
      <c r="WKI197"/>
      <c r="WKJ197"/>
      <c r="WKK197"/>
      <c r="WKL197"/>
      <c r="WKM197"/>
      <c r="WKN197"/>
      <c r="WKO197"/>
      <c r="WKP197"/>
      <c r="WKQ197"/>
      <c r="WKR197"/>
      <c r="WKS197"/>
      <c r="WKT197"/>
      <c r="WKU197"/>
      <c r="WKV197"/>
      <c r="WKW197"/>
      <c r="WKX197"/>
      <c r="WKY197"/>
      <c r="WKZ197"/>
      <c r="WLA197"/>
      <c r="WLB197"/>
      <c r="WLC197"/>
      <c r="WLD197"/>
      <c r="WLE197"/>
      <c r="WLF197"/>
      <c r="WLG197"/>
      <c r="WLH197"/>
      <c r="WLI197"/>
      <c r="WLJ197"/>
      <c r="WLK197"/>
      <c r="WLL197"/>
      <c r="WLM197"/>
      <c r="WLN197"/>
      <c r="WLO197"/>
      <c r="WLP197"/>
      <c r="WLQ197"/>
      <c r="WLR197"/>
      <c r="WLS197"/>
      <c r="WLT197"/>
      <c r="WLU197"/>
      <c r="WLV197"/>
      <c r="WLW197"/>
      <c r="WLX197"/>
      <c r="WLY197"/>
      <c r="WLZ197"/>
      <c r="WMA197"/>
      <c r="WMB197"/>
      <c r="WMC197"/>
      <c r="WMD197"/>
      <c r="WME197"/>
      <c r="WMF197"/>
      <c r="WMG197"/>
      <c r="WMH197"/>
      <c r="WMI197"/>
      <c r="WMJ197"/>
      <c r="WMK197"/>
      <c r="WML197"/>
      <c r="WMM197"/>
      <c r="WMN197"/>
      <c r="WMO197"/>
      <c r="WMP197"/>
      <c r="WMQ197"/>
      <c r="WMR197"/>
      <c r="WMS197"/>
      <c r="WMT197"/>
      <c r="WMU197"/>
      <c r="WMV197"/>
      <c r="WMW197"/>
      <c r="WMX197"/>
      <c r="WMY197"/>
      <c r="WMZ197"/>
      <c r="WNA197"/>
      <c r="WNB197"/>
      <c r="WNC197"/>
      <c r="WND197"/>
      <c r="WNE197"/>
      <c r="WNF197"/>
      <c r="WNG197"/>
      <c r="WNH197"/>
      <c r="WNI197"/>
      <c r="WNJ197"/>
      <c r="WNK197"/>
      <c r="WNL197"/>
      <c r="WNM197"/>
      <c r="WNN197"/>
      <c r="WNO197"/>
      <c r="WNP197"/>
      <c r="WNQ197"/>
      <c r="WNR197"/>
      <c r="WNS197"/>
      <c r="WNT197"/>
      <c r="WNU197"/>
      <c r="WNV197"/>
      <c r="WNW197"/>
      <c r="WNX197"/>
      <c r="WNY197"/>
      <c r="WNZ197"/>
      <c r="WOA197"/>
      <c r="WOB197"/>
      <c r="WOC197"/>
      <c r="WOD197"/>
      <c r="WOE197"/>
      <c r="WOF197"/>
      <c r="WOG197"/>
      <c r="WOH197"/>
      <c r="WOI197"/>
      <c r="WOJ197"/>
      <c r="WOK197"/>
      <c r="WOL197"/>
      <c r="WOM197"/>
      <c r="WON197"/>
      <c r="WOO197"/>
      <c r="WOP197"/>
      <c r="WOQ197"/>
      <c r="WOR197"/>
      <c r="WOS197"/>
      <c r="WOT197"/>
      <c r="WOU197"/>
      <c r="WOV197"/>
      <c r="WOW197"/>
      <c r="WOX197"/>
      <c r="WOY197"/>
      <c r="WOZ197"/>
      <c r="WPA197"/>
      <c r="WPB197"/>
      <c r="WPC197"/>
      <c r="WPD197"/>
      <c r="WPE197"/>
      <c r="WPF197"/>
      <c r="WPG197"/>
      <c r="WPH197"/>
      <c r="WPI197"/>
      <c r="WPJ197"/>
      <c r="WPK197"/>
      <c r="WPL197"/>
      <c r="WPM197"/>
      <c r="WPN197"/>
      <c r="WPO197"/>
      <c r="WPP197"/>
      <c r="WPQ197"/>
      <c r="WPR197"/>
      <c r="WPS197"/>
      <c r="WPT197"/>
      <c r="WPU197"/>
      <c r="WPV197"/>
      <c r="WPW197"/>
      <c r="WPX197"/>
      <c r="WPY197"/>
      <c r="WPZ197"/>
      <c r="WQA197"/>
      <c r="WQB197"/>
      <c r="WQC197"/>
      <c r="WQD197"/>
      <c r="WQE197"/>
      <c r="WQF197"/>
      <c r="WQG197"/>
      <c r="WQH197"/>
      <c r="WQI197"/>
      <c r="WQJ197"/>
      <c r="WQK197"/>
      <c r="WQL197"/>
      <c r="WQM197"/>
      <c r="WQN197"/>
      <c r="WQO197"/>
      <c r="WQP197"/>
      <c r="WQQ197"/>
      <c r="WQR197"/>
      <c r="WQS197"/>
      <c r="WQT197"/>
      <c r="WQU197"/>
      <c r="WQV197"/>
      <c r="WQW197"/>
      <c r="WQX197"/>
      <c r="WQY197"/>
      <c r="WQZ197"/>
      <c r="WRA197"/>
      <c r="WRB197"/>
      <c r="WRC197"/>
      <c r="WRD197"/>
      <c r="WRE197"/>
      <c r="WRF197"/>
      <c r="WRG197"/>
      <c r="WRH197"/>
      <c r="WRI197"/>
      <c r="WRJ197"/>
      <c r="WRK197"/>
      <c r="WRL197"/>
      <c r="WRM197"/>
      <c r="WRN197"/>
      <c r="WRO197"/>
      <c r="WRP197"/>
      <c r="WRQ197"/>
      <c r="WRR197"/>
      <c r="WRS197"/>
      <c r="WRT197"/>
      <c r="WRU197"/>
      <c r="WRV197"/>
      <c r="WRW197"/>
      <c r="WRX197"/>
      <c r="WRY197"/>
      <c r="WRZ197"/>
      <c r="WSA197"/>
      <c r="WSB197"/>
      <c r="WSC197"/>
      <c r="WSD197"/>
      <c r="WSE197"/>
      <c r="WSF197"/>
      <c r="WSG197"/>
      <c r="WSH197"/>
      <c r="WSI197"/>
      <c r="WSJ197"/>
      <c r="WSK197"/>
      <c r="WSL197"/>
      <c r="WSM197"/>
      <c r="WSN197"/>
      <c r="WSO197"/>
      <c r="WSP197"/>
      <c r="WSQ197"/>
      <c r="WSR197"/>
      <c r="WSS197"/>
      <c r="WST197"/>
      <c r="WSU197"/>
      <c r="WSV197"/>
      <c r="WSW197"/>
      <c r="WSX197"/>
      <c r="WSY197"/>
      <c r="WSZ197"/>
      <c r="WTA197"/>
      <c r="WTB197"/>
      <c r="WTC197"/>
      <c r="WTD197"/>
      <c r="WTE197"/>
      <c r="WTF197"/>
      <c r="WTG197"/>
      <c r="WTH197"/>
      <c r="WTI197"/>
      <c r="WTJ197"/>
      <c r="WTK197"/>
      <c r="WTL197"/>
      <c r="WTM197"/>
      <c r="WTN197"/>
      <c r="WTO197"/>
      <c r="WTP197"/>
      <c r="WTQ197"/>
      <c r="WTR197"/>
      <c r="WTS197"/>
      <c r="WTT197"/>
      <c r="WTU197"/>
      <c r="WTV197"/>
      <c r="WTW197"/>
      <c r="WTX197"/>
      <c r="WTY197"/>
      <c r="WTZ197"/>
      <c r="WUA197"/>
      <c r="WUB197"/>
      <c r="WUC197"/>
      <c r="WUD197"/>
      <c r="WUE197"/>
      <c r="WUF197"/>
      <c r="WUG197"/>
      <c r="WUH197"/>
      <c r="WUI197"/>
      <c r="WUJ197"/>
      <c r="WUK197"/>
      <c r="WUL197"/>
      <c r="WUM197"/>
      <c r="WUN197"/>
      <c r="WUO197"/>
      <c r="WUP197"/>
      <c r="WUQ197"/>
      <c r="WUR197"/>
      <c r="WUS197"/>
      <c r="WUT197"/>
      <c r="WUU197"/>
      <c r="WUV197"/>
      <c r="WUW197"/>
      <c r="WUX197"/>
      <c r="WUY197"/>
      <c r="WUZ197"/>
      <c r="WVA197"/>
      <c r="WVB197"/>
      <c r="WVC197"/>
      <c r="WVD197"/>
      <c r="WVE197"/>
      <c r="WVF197"/>
      <c r="WVG197"/>
      <c r="WVH197"/>
      <c r="WVI197"/>
      <c r="WVJ197"/>
      <c r="WVK197"/>
      <c r="WVL197"/>
      <c r="WVM197"/>
      <c r="WVN197"/>
      <c r="WVO197"/>
      <c r="WVP197"/>
      <c r="WVQ197"/>
      <c r="WVR197"/>
      <c r="WVS197"/>
      <c r="WVT197"/>
      <c r="WVU197"/>
      <c r="WVV197"/>
      <c r="WVW197"/>
      <c r="WVX197"/>
      <c r="WVY197"/>
      <c r="WVZ197"/>
      <c r="WWA197"/>
      <c r="WWB197"/>
      <c r="WWC197"/>
      <c r="WWD197"/>
      <c r="WWE197"/>
      <c r="WWF197"/>
      <c r="WWG197"/>
      <c r="WWH197"/>
      <c r="WWI197"/>
      <c r="WWJ197"/>
      <c r="WWK197"/>
      <c r="WWL197"/>
      <c r="WWM197"/>
      <c r="WWN197"/>
      <c r="WWO197"/>
      <c r="WWP197"/>
      <c r="WWQ197"/>
      <c r="WWR197"/>
      <c r="WWS197"/>
      <c r="WWT197"/>
      <c r="WWU197"/>
      <c r="WWV197"/>
      <c r="WWW197"/>
      <c r="WWX197"/>
      <c r="WWY197"/>
      <c r="WWZ197"/>
      <c r="WXA197"/>
      <c r="WXB197"/>
      <c r="WXC197"/>
      <c r="WXD197"/>
      <c r="WXE197"/>
      <c r="WXF197"/>
      <c r="WXG197"/>
      <c r="WXH197"/>
      <c r="WXI197"/>
      <c r="WXJ197"/>
      <c r="WXK197"/>
      <c r="WXL197"/>
      <c r="WXM197"/>
      <c r="WXN197"/>
      <c r="WXO197"/>
      <c r="WXP197"/>
      <c r="WXQ197"/>
      <c r="WXR197"/>
      <c r="WXS197"/>
      <c r="WXT197"/>
      <c r="WXU197"/>
      <c r="WXV197"/>
      <c r="WXW197"/>
      <c r="WXX197"/>
      <c r="WXY197"/>
      <c r="WXZ197"/>
      <c r="WYA197"/>
      <c r="WYB197"/>
      <c r="WYC197"/>
      <c r="WYD197"/>
      <c r="WYE197"/>
      <c r="WYF197"/>
      <c r="WYG197"/>
      <c r="WYH197"/>
      <c r="WYI197"/>
      <c r="WYJ197"/>
      <c r="WYK197"/>
      <c r="WYL197"/>
      <c r="WYM197"/>
      <c r="WYN197"/>
      <c r="WYO197"/>
      <c r="WYP197"/>
      <c r="WYQ197"/>
      <c r="WYR197"/>
      <c r="WYS197"/>
      <c r="WYT197"/>
      <c r="WYU197"/>
      <c r="WYV197"/>
      <c r="WYW197"/>
      <c r="WYX197"/>
      <c r="WYY197"/>
      <c r="WYZ197"/>
      <c r="WZA197"/>
      <c r="WZB197"/>
      <c r="WZC197"/>
      <c r="WZD197"/>
      <c r="WZE197"/>
      <c r="WZF197"/>
      <c r="WZG197"/>
      <c r="WZH197"/>
      <c r="WZI197"/>
      <c r="WZJ197"/>
      <c r="WZK197"/>
      <c r="WZL197"/>
      <c r="WZM197"/>
      <c r="WZN197"/>
      <c r="WZO197"/>
      <c r="WZP197"/>
      <c r="WZQ197"/>
      <c r="WZR197"/>
      <c r="WZS197"/>
      <c r="WZT197"/>
      <c r="WZU197"/>
      <c r="WZV197"/>
      <c r="WZW197"/>
      <c r="WZX197"/>
      <c r="WZY197"/>
      <c r="WZZ197"/>
      <c r="XAA197"/>
      <c r="XAB197"/>
      <c r="XAC197"/>
      <c r="XAD197"/>
      <c r="XAE197"/>
      <c r="XAF197"/>
      <c r="XAG197"/>
      <c r="XAH197"/>
      <c r="XAI197"/>
      <c r="XAJ197"/>
      <c r="XAK197"/>
      <c r="XAL197"/>
      <c r="XAM197"/>
      <c r="XAN197"/>
      <c r="XAO197"/>
      <c r="XAP197"/>
      <c r="XAQ197"/>
      <c r="XAR197"/>
      <c r="XAS197"/>
      <c r="XAT197"/>
      <c r="XAU197"/>
      <c r="XAV197"/>
      <c r="XAW197"/>
      <c r="XAX197"/>
      <c r="XAY197"/>
      <c r="XAZ197"/>
      <c r="XBA197"/>
      <c r="XBB197"/>
      <c r="XBC197"/>
      <c r="XBD197"/>
      <c r="XBE197"/>
      <c r="XBF197"/>
      <c r="XBG197"/>
      <c r="XBH197"/>
      <c r="XBI197"/>
      <c r="XBJ197"/>
      <c r="XBK197"/>
      <c r="XBL197"/>
      <c r="XBM197"/>
      <c r="XBN197"/>
      <c r="XBO197"/>
      <c r="XBP197"/>
      <c r="XBQ197"/>
      <c r="XBR197"/>
      <c r="XBS197"/>
      <c r="XBT197"/>
      <c r="XBU197"/>
      <c r="XBV197"/>
      <c r="XBW197"/>
      <c r="XBX197"/>
      <c r="XBY197"/>
      <c r="XBZ197"/>
      <c r="XCA197"/>
      <c r="XCB197"/>
      <c r="XCC197"/>
      <c r="XCD197"/>
      <c r="XCE197"/>
      <c r="XCF197"/>
      <c r="XCG197"/>
      <c r="XCH197"/>
      <c r="XCI197"/>
      <c r="XCJ197"/>
      <c r="XCK197"/>
      <c r="XCL197"/>
      <c r="XCM197"/>
      <c r="XCN197"/>
      <c r="XCO197"/>
      <c r="XCP197"/>
      <c r="XCQ197"/>
      <c r="XCR197"/>
      <c r="XCS197"/>
      <c r="XCT197"/>
      <c r="XCU197"/>
      <c r="XCV197"/>
      <c r="XCW197"/>
      <c r="XCX197"/>
      <c r="XCY197"/>
      <c r="XCZ197"/>
      <c r="XDA197"/>
      <c r="XDB197"/>
      <c r="XDC197"/>
      <c r="XDD197"/>
      <c r="XDE197"/>
      <c r="XDF197"/>
      <c r="XDG197"/>
      <c r="XDH197"/>
      <c r="XDI197"/>
      <c r="XDJ197"/>
      <c r="XDK197"/>
      <c r="XDL197"/>
      <c r="XDM197"/>
      <c r="XDN197"/>
      <c r="XDO197"/>
      <c r="XDP197"/>
      <c r="XDQ197"/>
      <c r="XDR197"/>
      <c r="XDS197"/>
      <c r="XDT197"/>
      <c r="XDU197"/>
      <c r="XDV197"/>
      <c r="XDW197"/>
      <c r="XDX197"/>
      <c r="XDY197"/>
      <c r="XDZ197"/>
      <c r="XEA197"/>
      <c r="XEB197"/>
      <c r="XEC197"/>
      <c r="XED197"/>
      <c r="XEE197"/>
      <c r="XEF197"/>
      <c r="XEG197"/>
      <c r="XEH197"/>
      <c r="XEI197"/>
      <c r="XEJ197"/>
      <c r="XEK197"/>
      <c r="XEL197"/>
      <c r="XEM197"/>
      <c r="XEN197"/>
      <c r="XEO197"/>
      <c r="XEP197"/>
      <c r="XEQ197"/>
      <c r="XER197"/>
      <c r="XES197"/>
      <c r="XET197"/>
      <c r="XEU197"/>
      <c r="XEV197"/>
      <c r="XEW197"/>
      <c r="XEX197"/>
      <c r="XEY197"/>
      <c r="XEZ197"/>
      <c r="XFA197"/>
      <c r="XFB197"/>
      <c r="XFC197"/>
      <c r="XFD197"/>
    </row>
    <row r="198" spans="1:7">
      <c r="A198" s="5">
        <v>197</v>
      </c>
      <c r="B198" s="5" t="s">
        <v>16388</v>
      </c>
      <c r="C198" s="5" t="s">
        <v>16389</v>
      </c>
      <c r="D198" s="5" t="s">
        <v>16668</v>
      </c>
      <c r="F198" s="5" t="s">
        <v>16669</v>
      </c>
      <c r="G198" s="5" t="s">
        <v>16670</v>
      </c>
    </row>
    <row r="199" spans="1:7">
      <c r="A199" s="5">
        <v>198</v>
      </c>
      <c r="B199" s="5" t="s">
        <v>16388</v>
      </c>
      <c r="C199" s="5" t="s">
        <v>16400</v>
      </c>
      <c r="D199" s="5" t="s">
        <v>16671</v>
      </c>
      <c r="F199" s="5" t="s">
        <v>16672</v>
      </c>
      <c r="G199" s="5" t="s">
        <v>16673</v>
      </c>
    </row>
    <row r="200" spans="1:5">
      <c r="A200" s="5">
        <v>199</v>
      </c>
      <c r="B200" s="5" t="s">
        <v>16391</v>
      </c>
      <c r="D200" s="5"/>
      <c r="E200" s="5">
        <v>15</v>
      </c>
    </row>
    <row r="201" spans="1:7">
      <c r="A201" s="5">
        <v>200</v>
      </c>
      <c r="B201" s="5" t="s">
        <v>16388</v>
      </c>
      <c r="C201" s="5" t="s">
        <v>16389</v>
      </c>
      <c r="D201" s="5" t="s">
        <v>16674</v>
      </c>
      <c r="F201" s="5" t="s">
        <v>16675</v>
      </c>
      <c r="G201" s="5" t="s">
        <v>16676</v>
      </c>
    </row>
    <row r="202" spans="1:5">
      <c r="A202" s="5">
        <v>201</v>
      </c>
      <c r="B202" s="5" t="s">
        <v>16391</v>
      </c>
      <c r="D202" s="5"/>
      <c r="E202" s="5">
        <v>10</v>
      </c>
    </row>
    <row r="203" spans="1:7">
      <c r="A203" s="5">
        <v>202</v>
      </c>
      <c r="B203" s="5" t="s">
        <v>16388</v>
      </c>
      <c r="C203" s="5" t="s">
        <v>16389</v>
      </c>
      <c r="D203" s="5" t="s">
        <v>16416</v>
      </c>
      <c r="F203" s="5" t="s">
        <v>16677</v>
      </c>
      <c r="G203" s="5" t="s">
        <v>16678</v>
      </c>
    </row>
    <row r="204" spans="1:4">
      <c r="A204" s="5">
        <v>203</v>
      </c>
      <c r="B204" s="5" t="s">
        <v>16392</v>
      </c>
      <c r="C204" s="5" t="s">
        <v>16389</v>
      </c>
      <c r="D204" s="5" t="s">
        <v>16679</v>
      </c>
    </row>
    <row r="205" spans="1:4">
      <c r="A205" s="5">
        <v>204</v>
      </c>
      <c r="B205" s="5" t="s">
        <v>16392</v>
      </c>
      <c r="C205" s="5" t="s">
        <v>16389</v>
      </c>
      <c r="D205" s="5" t="s">
        <v>16680</v>
      </c>
    </row>
    <row r="206" spans="1:4">
      <c r="A206" s="5">
        <v>205</v>
      </c>
      <c r="B206" s="5" t="s">
        <v>16392</v>
      </c>
      <c r="C206" s="5" t="s">
        <v>16389</v>
      </c>
      <c r="D206" s="5" t="s">
        <v>16681</v>
      </c>
    </row>
    <row r="207" spans="1:4">
      <c r="A207" s="5">
        <v>206</v>
      </c>
      <c r="B207" s="5" t="s">
        <v>16392</v>
      </c>
      <c r="C207" s="5" t="s">
        <v>16389</v>
      </c>
      <c r="D207" s="5" t="s">
        <v>16682</v>
      </c>
    </row>
    <row r="208" spans="1:7">
      <c r="A208" s="5">
        <v>207</v>
      </c>
      <c r="B208" s="5" t="s">
        <v>16408</v>
      </c>
      <c r="C208" s="5" t="s">
        <v>16400</v>
      </c>
      <c r="D208" s="5" t="s">
        <v>16683</v>
      </c>
      <c r="E208" s="5" t="s">
        <v>16684</v>
      </c>
      <c r="F208" s="5" t="s">
        <v>16685</v>
      </c>
      <c r="G208" s="5" t="s">
        <v>16686</v>
      </c>
    </row>
    <row r="209" spans="1:7">
      <c r="A209" s="5">
        <v>208</v>
      </c>
      <c r="B209" s="5" t="s">
        <v>16420</v>
      </c>
      <c r="C209" s="5" t="s">
        <v>16389</v>
      </c>
      <c r="D209" s="5" t="s">
        <v>16687</v>
      </c>
      <c r="E209" s="5" t="s">
        <v>16688</v>
      </c>
      <c r="F209" s="5" t="s">
        <v>16689</v>
      </c>
      <c r="G209" s="5" t="s">
        <v>16690</v>
      </c>
    </row>
    <row r="210" spans="1:7">
      <c r="A210" s="5">
        <v>209</v>
      </c>
      <c r="B210" s="5" t="s">
        <v>16691</v>
      </c>
      <c r="C210" s="5" t="s">
        <v>16389</v>
      </c>
      <c r="D210" s="5" t="s">
        <v>16692</v>
      </c>
      <c r="E210" s="5" t="s">
        <v>16693</v>
      </c>
      <c r="F210" s="5" t="s">
        <v>16694</v>
      </c>
      <c r="G210" s="5" t="s">
        <v>16695</v>
      </c>
    </row>
    <row r="211" spans="1:7">
      <c r="A211" s="5">
        <v>210</v>
      </c>
      <c r="B211" s="5" t="s">
        <v>16388</v>
      </c>
      <c r="C211" s="5" t="s">
        <v>16389</v>
      </c>
      <c r="D211" s="5" t="s">
        <v>16416</v>
      </c>
      <c r="F211" s="5" t="s">
        <v>16677</v>
      </c>
      <c r="G211" s="5" t="s">
        <v>16678</v>
      </c>
    </row>
    <row r="212" spans="1:7">
      <c r="A212" s="5">
        <v>211</v>
      </c>
      <c r="B212" s="5" t="s">
        <v>16391</v>
      </c>
      <c r="D212" s="5"/>
      <c r="E212" s="5">
        <v>5</v>
      </c>
      <c r="F212" s="5" t="s">
        <v>16539</v>
      </c>
      <c r="G212" s="5" t="s">
        <v>16540</v>
      </c>
    </row>
    <row r="213" spans="1:7">
      <c r="A213" s="5">
        <v>212</v>
      </c>
      <c r="B213" s="8" t="s">
        <v>16388</v>
      </c>
      <c r="C213" s="8" t="s">
        <v>16389</v>
      </c>
      <c r="D213" s="28" t="s">
        <v>16696</v>
      </c>
      <c r="E213" s="8"/>
      <c r="F213" s="8" t="s">
        <v>16697</v>
      </c>
      <c r="G213" s="8" t="s">
        <v>16698</v>
      </c>
    </row>
    <row r="214" spans="1:7">
      <c r="A214" s="5">
        <v>213</v>
      </c>
      <c r="B214" s="5" t="s">
        <v>16391</v>
      </c>
      <c r="D214" s="5"/>
      <c r="E214" s="5">
        <v>10</v>
      </c>
      <c r="F214" s="5" t="s">
        <v>16539</v>
      </c>
      <c r="G214" s="5" t="s">
        <v>16540</v>
      </c>
    </row>
    <row r="215" spans="1:7">
      <c r="A215" s="5">
        <v>214</v>
      </c>
      <c r="B215" s="5" t="s">
        <v>16388</v>
      </c>
      <c r="C215" s="5" t="s">
        <v>16400</v>
      </c>
      <c r="D215" s="5" t="s">
        <v>16699</v>
      </c>
      <c r="F215" s="5" t="s">
        <v>16700</v>
      </c>
      <c r="G215" s="5" t="s">
        <v>16701</v>
      </c>
    </row>
    <row r="216" spans="1:5">
      <c r="A216" s="5">
        <v>215</v>
      </c>
      <c r="B216" s="5" t="s">
        <v>16391</v>
      </c>
      <c r="D216" s="5"/>
      <c r="E216" s="5">
        <v>4</v>
      </c>
    </row>
    <row r="217" spans="1:7">
      <c r="A217" s="5">
        <v>216</v>
      </c>
      <c r="B217" s="8" t="s">
        <v>16388</v>
      </c>
      <c r="C217" s="8" t="s">
        <v>16400</v>
      </c>
      <c r="D217" s="8" t="s">
        <v>16662</v>
      </c>
      <c r="E217" s="8"/>
      <c r="F217" s="8" t="s">
        <v>16663</v>
      </c>
      <c r="G217" s="8" t="s">
        <v>16664</v>
      </c>
    </row>
    <row r="218" spans="1:7">
      <c r="A218" s="5">
        <v>217</v>
      </c>
      <c r="B218" s="10" t="s">
        <v>16391</v>
      </c>
      <c r="C218" s="10"/>
      <c r="D218" s="10"/>
      <c r="E218" s="10">
        <v>1</v>
      </c>
      <c r="F218" s="10"/>
      <c r="G218" s="10"/>
    </row>
    <row r="219" spans="1:8">
      <c r="A219" s="5">
        <v>218</v>
      </c>
      <c r="B219" s="8" t="s">
        <v>16431</v>
      </c>
      <c r="C219" s="8" t="s">
        <v>16400</v>
      </c>
      <c r="D219" s="8" t="s">
        <v>16401</v>
      </c>
      <c r="E219" s="8"/>
      <c r="F219" s="8"/>
      <c r="G219" s="8"/>
      <c r="H219" s="5">
        <v>12</v>
      </c>
    </row>
    <row r="220" spans="1:16384">
      <c r="A220" s="5">
        <v>219</v>
      </c>
      <c r="B220" s="10" t="s">
        <v>16388</v>
      </c>
      <c r="C220" s="10" t="s">
        <v>16400</v>
      </c>
      <c r="D220" s="10" t="s">
        <v>16665</v>
      </c>
      <c r="E220" s="10"/>
      <c r="F220" s="10" t="s">
        <v>16666</v>
      </c>
      <c r="G220" s="10" t="s">
        <v>16667</v>
      </c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  <c r="AYN220"/>
      <c r="AYO220"/>
      <c r="AYP220"/>
      <c r="AYQ220"/>
      <c r="AYR220"/>
      <c r="AYS220"/>
      <c r="AYT220"/>
      <c r="AYU220"/>
      <c r="AYV220"/>
      <c r="AYW220"/>
      <c r="AYX220"/>
      <c r="AYY220"/>
      <c r="AYZ220"/>
      <c r="AZA220"/>
      <c r="AZB220"/>
      <c r="AZC220"/>
      <c r="AZD220"/>
      <c r="AZE220"/>
      <c r="AZF220"/>
      <c r="AZG220"/>
      <c r="AZH220"/>
      <c r="AZI220"/>
      <c r="AZJ220"/>
      <c r="AZK220"/>
      <c r="AZL220"/>
      <c r="AZM220"/>
      <c r="AZN220"/>
      <c r="AZO220"/>
      <c r="AZP220"/>
      <c r="AZQ220"/>
      <c r="AZR220"/>
      <c r="AZS220"/>
      <c r="AZT220"/>
      <c r="AZU220"/>
      <c r="AZV220"/>
      <c r="AZW220"/>
      <c r="AZX220"/>
      <c r="AZY220"/>
      <c r="AZZ220"/>
      <c r="BAA220"/>
      <c r="BAB220"/>
      <c r="BAC220"/>
      <c r="BAD220"/>
      <c r="BAE220"/>
      <c r="BAF220"/>
      <c r="BAG220"/>
      <c r="BAH220"/>
      <c r="BAI220"/>
      <c r="BAJ220"/>
      <c r="BAK220"/>
      <c r="BAL220"/>
      <c r="BAM220"/>
      <c r="BAN220"/>
      <c r="BAO220"/>
      <c r="BAP220"/>
      <c r="BAQ220"/>
      <c r="BAR220"/>
      <c r="BAS220"/>
      <c r="BAT220"/>
      <c r="BAU220"/>
      <c r="BAV220"/>
      <c r="BAW220"/>
      <c r="BAX220"/>
      <c r="BAY220"/>
      <c r="BAZ220"/>
      <c r="BBA220"/>
      <c r="BBB220"/>
      <c r="BBC220"/>
      <c r="BBD220"/>
      <c r="BBE220"/>
      <c r="BBF220"/>
      <c r="BBG220"/>
      <c r="BBH220"/>
      <c r="BBI220"/>
      <c r="BBJ220"/>
      <c r="BBK220"/>
      <c r="BBL220"/>
      <c r="BBM220"/>
      <c r="BBN220"/>
      <c r="BBO220"/>
      <c r="BBP220"/>
      <c r="BBQ220"/>
      <c r="BBR220"/>
      <c r="BBS220"/>
      <c r="BBT220"/>
      <c r="BBU220"/>
      <c r="BBV220"/>
      <c r="BBW220"/>
      <c r="BBX220"/>
      <c r="BBY220"/>
      <c r="BBZ220"/>
      <c r="BCA220"/>
      <c r="BCB220"/>
      <c r="BCC220"/>
      <c r="BCD220"/>
      <c r="BCE220"/>
      <c r="BCF220"/>
      <c r="BCG220"/>
      <c r="BCH220"/>
      <c r="BCI220"/>
      <c r="BCJ220"/>
      <c r="BCK220"/>
      <c r="BCL220"/>
      <c r="BCM220"/>
      <c r="BCN220"/>
      <c r="BCO220"/>
      <c r="BCP220"/>
      <c r="BCQ220"/>
      <c r="BCR220"/>
      <c r="BCS220"/>
      <c r="BCT220"/>
      <c r="BCU220"/>
      <c r="BCV220"/>
      <c r="BCW220"/>
      <c r="BCX220"/>
      <c r="BCY220"/>
      <c r="BCZ220"/>
      <c r="BDA220"/>
      <c r="BDB220"/>
      <c r="BDC220"/>
      <c r="BDD220"/>
      <c r="BDE220"/>
      <c r="BDF220"/>
      <c r="BDG220"/>
      <c r="BDH220"/>
      <c r="BDI220"/>
      <c r="BDJ220"/>
      <c r="BDK220"/>
      <c r="BDL220"/>
      <c r="BDM220"/>
      <c r="BDN220"/>
      <c r="BDO220"/>
      <c r="BDP220"/>
      <c r="BDQ220"/>
      <c r="BDR220"/>
      <c r="BDS220"/>
      <c r="BDT220"/>
      <c r="BDU220"/>
      <c r="BDV220"/>
      <c r="BDW220"/>
      <c r="BDX220"/>
      <c r="BDY220"/>
      <c r="BDZ220"/>
      <c r="BEA220"/>
      <c r="BEB220"/>
      <c r="BEC220"/>
      <c r="BED220"/>
      <c r="BEE220"/>
      <c r="BEF220"/>
      <c r="BEG220"/>
      <c r="BEH220"/>
      <c r="BEI220"/>
      <c r="BEJ220"/>
      <c r="BEK220"/>
      <c r="BEL220"/>
      <c r="BEM220"/>
      <c r="BEN220"/>
      <c r="BEO220"/>
      <c r="BEP220"/>
      <c r="BEQ220"/>
      <c r="BER220"/>
      <c r="BES220"/>
      <c r="BET220"/>
      <c r="BEU220"/>
      <c r="BEV220"/>
      <c r="BEW220"/>
      <c r="BEX220"/>
      <c r="BEY220"/>
      <c r="BEZ220"/>
      <c r="BFA220"/>
      <c r="BFB220"/>
      <c r="BFC220"/>
      <c r="BFD220"/>
      <c r="BFE220"/>
      <c r="BFF220"/>
      <c r="BFG220"/>
      <c r="BFH220"/>
      <c r="BFI220"/>
      <c r="BFJ220"/>
      <c r="BFK220"/>
      <c r="BFL220"/>
      <c r="BFM220"/>
      <c r="BFN220"/>
      <c r="BFO220"/>
      <c r="BFP220"/>
      <c r="BFQ220"/>
      <c r="BFR220"/>
      <c r="BFS220"/>
      <c r="BFT220"/>
      <c r="BFU220"/>
      <c r="BFV220"/>
      <c r="BFW220"/>
      <c r="BFX220"/>
      <c r="BFY220"/>
      <c r="BFZ220"/>
      <c r="BGA220"/>
      <c r="BGB220"/>
      <c r="BGC220"/>
      <c r="BGD220"/>
      <c r="BGE220"/>
      <c r="BGF220"/>
      <c r="BGG220"/>
      <c r="BGH220"/>
      <c r="BGI220"/>
      <c r="BGJ220"/>
      <c r="BGK220"/>
      <c r="BGL220"/>
      <c r="BGM220"/>
      <c r="BGN220"/>
      <c r="BGO220"/>
      <c r="BGP220"/>
      <c r="BGQ220"/>
      <c r="BGR220"/>
      <c r="BGS220"/>
      <c r="BGT220"/>
      <c r="BGU220"/>
      <c r="BGV220"/>
      <c r="BGW220"/>
      <c r="BGX220"/>
      <c r="BGY220"/>
      <c r="BGZ220"/>
      <c r="BHA220"/>
      <c r="BHB220"/>
      <c r="BHC220"/>
      <c r="BHD220"/>
      <c r="BHE220"/>
      <c r="BHF220"/>
      <c r="BHG220"/>
      <c r="BHH220"/>
      <c r="BHI220"/>
      <c r="BHJ220"/>
      <c r="BHK220"/>
      <c r="BHL220"/>
      <c r="BHM220"/>
      <c r="BHN220"/>
      <c r="BHO220"/>
      <c r="BHP220"/>
      <c r="BHQ220"/>
      <c r="BHR220"/>
      <c r="BHS220"/>
      <c r="BHT220"/>
      <c r="BHU220"/>
      <c r="BHV220"/>
      <c r="BHW220"/>
      <c r="BHX220"/>
      <c r="BHY220"/>
      <c r="BHZ220"/>
      <c r="BIA220"/>
      <c r="BIB220"/>
      <c r="BIC220"/>
      <c r="BID220"/>
      <c r="BIE220"/>
      <c r="BIF220"/>
      <c r="BIG220"/>
      <c r="BIH220"/>
      <c r="BII220"/>
      <c r="BIJ220"/>
      <c r="BIK220"/>
      <c r="BIL220"/>
      <c r="BIM220"/>
      <c r="BIN220"/>
      <c r="BIO220"/>
      <c r="BIP220"/>
      <c r="BIQ220"/>
      <c r="BIR220"/>
      <c r="BIS220"/>
      <c r="BIT220"/>
      <c r="BIU220"/>
      <c r="BIV220"/>
      <c r="BIW220"/>
      <c r="BIX220"/>
      <c r="BIY220"/>
      <c r="BIZ220"/>
      <c r="BJA220"/>
      <c r="BJB220"/>
      <c r="BJC220"/>
      <c r="BJD220"/>
      <c r="BJE220"/>
      <c r="BJF220"/>
      <c r="BJG220"/>
      <c r="BJH220"/>
      <c r="BJI220"/>
      <c r="BJJ220"/>
      <c r="BJK220"/>
      <c r="BJL220"/>
      <c r="BJM220"/>
      <c r="BJN220"/>
      <c r="BJO220"/>
      <c r="BJP220"/>
      <c r="BJQ220"/>
      <c r="BJR220"/>
      <c r="BJS220"/>
      <c r="BJT220"/>
      <c r="BJU220"/>
      <c r="BJV220"/>
      <c r="BJW220"/>
      <c r="BJX220"/>
      <c r="BJY220"/>
      <c r="BJZ220"/>
      <c r="BKA220"/>
      <c r="BKB220"/>
      <c r="BKC220"/>
      <c r="BKD220"/>
      <c r="BKE220"/>
      <c r="BKF220"/>
      <c r="BKG220"/>
      <c r="BKH220"/>
      <c r="BKI220"/>
      <c r="BKJ220"/>
      <c r="BKK220"/>
      <c r="BKL220"/>
      <c r="BKM220"/>
      <c r="BKN220"/>
      <c r="BKO220"/>
      <c r="BKP220"/>
      <c r="BKQ220"/>
      <c r="BKR220"/>
      <c r="BKS220"/>
      <c r="BKT220"/>
      <c r="BKU220"/>
      <c r="BKV220"/>
      <c r="BKW220"/>
      <c r="BKX220"/>
      <c r="BKY220"/>
      <c r="BKZ220"/>
      <c r="BLA220"/>
      <c r="BLB220"/>
      <c r="BLC220"/>
      <c r="BLD220"/>
      <c r="BLE220"/>
      <c r="BLF220"/>
      <c r="BLG220"/>
      <c r="BLH220"/>
      <c r="BLI220"/>
      <c r="BLJ220"/>
      <c r="BLK220"/>
      <c r="BLL220"/>
      <c r="BLM220"/>
      <c r="BLN220"/>
      <c r="BLO220"/>
      <c r="BLP220"/>
      <c r="BLQ220"/>
      <c r="BLR220"/>
      <c r="BLS220"/>
      <c r="BLT220"/>
      <c r="BLU220"/>
      <c r="BLV220"/>
      <c r="BLW220"/>
      <c r="BLX220"/>
      <c r="BLY220"/>
      <c r="BLZ220"/>
      <c r="BMA220"/>
      <c r="BMB220"/>
      <c r="BMC220"/>
      <c r="BMD220"/>
      <c r="BME220"/>
      <c r="BMF220"/>
      <c r="BMG220"/>
      <c r="BMH220"/>
      <c r="BMI220"/>
      <c r="BMJ220"/>
      <c r="BMK220"/>
      <c r="BML220"/>
      <c r="BMM220"/>
      <c r="BMN220"/>
      <c r="BMO220"/>
      <c r="BMP220"/>
      <c r="BMQ220"/>
      <c r="BMR220"/>
      <c r="BMS220"/>
      <c r="BMT220"/>
      <c r="BMU220"/>
      <c r="BMV220"/>
      <c r="BMW220"/>
      <c r="BMX220"/>
      <c r="BMY220"/>
      <c r="BMZ220"/>
      <c r="BNA220"/>
      <c r="BNB220"/>
      <c r="BNC220"/>
      <c r="BND220"/>
      <c r="BNE220"/>
      <c r="BNF220"/>
      <c r="BNG220"/>
      <c r="BNH220"/>
      <c r="BNI220"/>
      <c r="BNJ220"/>
      <c r="BNK220"/>
      <c r="BNL220"/>
      <c r="BNM220"/>
      <c r="BNN220"/>
      <c r="BNO220"/>
      <c r="BNP220"/>
      <c r="BNQ220"/>
      <c r="BNR220"/>
      <c r="BNS220"/>
      <c r="BNT220"/>
      <c r="BNU220"/>
      <c r="BNV220"/>
      <c r="BNW220"/>
      <c r="BNX220"/>
      <c r="BNY220"/>
      <c r="BNZ220"/>
      <c r="BOA220"/>
      <c r="BOB220"/>
      <c r="BOC220"/>
      <c r="BOD220"/>
      <c r="BOE220"/>
      <c r="BOF220"/>
      <c r="BOG220"/>
      <c r="BOH220"/>
      <c r="BOI220"/>
      <c r="BOJ220"/>
      <c r="BOK220"/>
      <c r="BOL220"/>
      <c r="BOM220"/>
      <c r="BON220"/>
      <c r="BOO220"/>
      <c r="BOP220"/>
      <c r="BOQ220"/>
      <c r="BOR220"/>
      <c r="BOS220"/>
      <c r="BOT220"/>
      <c r="BOU220"/>
      <c r="BOV220"/>
      <c r="BOW220"/>
      <c r="BOX220"/>
      <c r="BOY220"/>
      <c r="BOZ220"/>
      <c r="BPA220"/>
      <c r="BPB220"/>
      <c r="BPC220"/>
      <c r="BPD220"/>
      <c r="BPE220"/>
      <c r="BPF220"/>
      <c r="BPG220"/>
      <c r="BPH220"/>
      <c r="BPI220"/>
      <c r="BPJ220"/>
      <c r="BPK220"/>
      <c r="BPL220"/>
      <c r="BPM220"/>
      <c r="BPN220"/>
      <c r="BPO220"/>
      <c r="BPP220"/>
      <c r="BPQ220"/>
      <c r="BPR220"/>
      <c r="BPS220"/>
      <c r="BPT220"/>
      <c r="BPU220"/>
      <c r="BPV220"/>
      <c r="BPW220"/>
      <c r="BPX220"/>
      <c r="BPY220"/>
      <c r="BPZ220"/>
      <c r="BQA220"/>
      <c r="BQB220"/>
      <c r="BQC220"/>
      <c r="BQD220"/>
      <c r="BQE220"/>
      <c r="BQF220"/>
      <c r="BQG220"/>
      <c r="BQH220"/>
      <c r="BQI220"/>
      <c r="BQJ220"/>
      <c r="BQK220"/>
      <c r="BQL220"/>
      <c r="BQM220"/>
      <c r="BQN220"/>
      <c r="BQO220"/>
      <c r="BQP220"/>
      <c r="BQQ220"/>
      <c r="BQR220"/>
      <c r="BQS220"/>
      <c r="BQT220"/>
      <c r="BQU220"/>
      <c r="BQV220"/>
      <c r="BQW220"/>
      <c r="BQX220"/>
      <c r="BQY220"/>
      <c r="BQZ220"/>
      <c r="BRA220"/>
      <c r="BRB220"/>
      <c r="BRC220"/>
      <c r="BRD220"/>
      <c r="BRE220"/>
      <c r="BRF220"/>
      <c r="BRG220"/>
      <c r="BRH220"/>
      <c r="BRI220"/>
      <c r="BRJ220"/>
      <c r="BRK220"/>
      <c r="BRL220"/>
      <c r="BRM220"/>
      <c r="BRN220"/>
      <c r="BRO220"/>
      <c r="BRP220"/>
      <c r="BRQ220"/>
      <c r="BRR220"/>
      <c r="BRS220"/>
      <c r="BRT220"/>
      <c r="BRU220"/>
      <c r="BRV220"/>
      <c r="BRW220"/>
      <c r="BRX220"/>
      <c r="BRY220"/>
      <c r="BRZ220"/>
      <c r="BSA220"/>
      <c r="BSB220"/>
      <c r="BSC220"/>
      <c r="BSD220"/>
      <c r="BSE220"/>
      <c r="BSF220"/>
      <c r="BSG220"/>
      <c r="BSH220"/>
      <c r="BSI220"/>
      <c r="BSJ220"/>
      <c r="BSK220"/>
      <c r="BSL220"/>
      <c r="BSM220"/>
      <c r="BSN220"/>
      <c r="BSO220"/>
      <c r="BSP220"/>
      <c r="BSQ220"/>
      <c r="BSR220"/>
      <c r="BSS220"/>
      <c r="BST220"/>
      <c r="BSU220"/>
      <c r="BSV220"/>
      <c r="BSW220"/>
      <c r="BSX220"/>
      <c r="BSY220"/>
      <c r="BSZ220"/>
      <c r="BTA220"/>
      <c r="BTB220"/>
      <c r="BTC220"/>
      <c r="BTD220"/>
      <c r="BTE220"/>
      <c r="BTF220"/>
      <c r="BTG220"/>
      <c r="BTH220"/>
      <c r="BTI220"/>
      <c r="BTJ220"/>
      <c r="BTK220"/>
      <c r="BTL220"/>
      <c r="BTM220"/>
      <c r="BTN220"/>
      <c r="BTO220"/>
      <c r="BTP220"/>
      <c r="BTQ220"/>
      <c r="BTR220"/>
      <c r="BTS220"/>
      <c r="BTT220"/>
      <c r="BTU220"/>
      <c r="BTV220"/>
      <c r="BTW220"/>
      <c r="BTX220"/>
      <c r="BTY220"/>
      <c r="BTZ220"/>
      <c r="BUA220"/>
      <c r="BUB220"/>
      <c r="BUC220"/>
      <c r="BUD220"/>
      <c r="BUE220"/>
      <c r="BUF220"/>
      <c r="BUG220"/>
      <c r="BUH220"/>
      <c r="BUI220"/>
      <c r="BUJ220"/>
      <c r="BUK220"/>
      <c r="BUL220"/>
      <c r="BUM220"/>
      <c r="BUN220"/>
      <c r="BUO220"/>
      <c r="BUP220"/>
      <c r="BUQ220"/>
      <c r="BUR220"/>
      <c r="BUS220"/>
      <c r="BUT220"/>
      <c r="BUU220"/>
      <c r="BUV220"/>
      <c r="BUW220"/>
      <c r="BUX220"/>
      <c r="BUY220"/>
      <c r="BUZ220"/>
      <c r="BVA220"/>
      <c r="BVB220"/>
      <c r="BVC220"/>
      <c r="BVD220"/>
      <c r="BVE220"/>
      <c r="BVF220"/>
      <c r="BVG220"/>
      <c r="BVH220"/>
      <c r="BVI220"/>
      <c r="BVJ220"/>
      <c r="BVK220"/>
      <c r="BVL220"/>
      <c r="BVM220"/>
      <c r="BVN220"/>
      <c r="BVO220"/>
      <c r="BVP220"/>
      <c r="BVQ220"/>
      <c r="BVR220"/>
      <c r="BVS220"/>
      <c r="BVT220"/>
      <c r="BVU220"/>
      <c r="BVV220"/>
      <c r="BVW220"/>
      <c r="BVX220"/>
      <c r="BVY220"/>
      <c r="BVZ220"/>
      <c r="BWA220"/>
      <c r="BWB220"/>
      <c r="BWC220"/>
      <c r="BWD220"/>
      <c r="BWE220"/>
      <c r="BWF220"/>
      <c r="BWG220"/>
      <c r="BWH220"/>
      <c r="BWI220"/>
      <c r="BWJ220"/>
      <c r="BWK220"/>
      <c r="BWL220"/>
      <c r="BWM220"/>
      <c r="BWN220"/>
      <c r="BWO220"/>
      <c r="BWP220"/>
      <c r="BWQ220"/>
      <c r="BWR220"/>
      <c r="BWS220"/>
      <c r="BWT220"/>
      <c r="BWU220"/>
      <c r="BWV220"/>
      <c r="BWW220"/>
      <c r="BWX220"/>
      <c r="BWY220"/>
      <c r="BWZ220"/>
      <c r="BXA220"/>
      <c r="BXB220"/>
      <c r="BXC220"/>
      <c r="BXD220"/>
      <c r="BXE220"/>
      <c r="BXF220"/>
      <c r="BXG220"/>
      <c r="BXH220"/>
      <c r="BXI220"/>
      <c r="BXJ220"/>
      <c r="BXK220"/>
      <c r="BXL220"/>
      <c r="BXM220"/>
      <c r="BXN220"/>
      <c r="BXO220"/>
      <c r="BXP220"/>
      <c r="BXQ220"/>
      <c r="BXR220"/>
      <c r="BXS220"/>
      <c r="BXT220"/>
      <c r="BXU220"/>
      <c r="BXV220"/>
      <c r="BXW220"/>
      <c r="BXX220"/>
      <c r="BXY220"/>
      <c r="BXZ220"/>
      <c r="BYA220"/>
      <c r="BYB220"/>
      <c r="BYC220"/>
      <c r="BYD220"/>
      <c r="BYE220"/>
      <c r="BYF220"/>
      <c r="BYG220"/>
      <c r="BYH220"/>
      <c r="BYI220"/>
      <c r="BYJ220"/>
      <c r="BYK220"/>
      <c r="BYL220"/>
      <c r="BYM220"/>
      <c r="BYN220"/>
      <c r="BYO220"/>
      <c r="BYP220"/>
      <c r="BYQ220"/>
      <c r="BYR220"/>
      <c r="BYS220"/>
      <c r="BYT220"/>
      <c r="BYU220"/>
      <c r="BYV220"/>
      <c r="BYW220"/>
      <c r="BYX220"/>
      <c r="BYY220"/>
      <c r="BYZ220"/>
      <c r="BZA220"/>
      <c r="BZB220"/>
      <c r="BZC220"/>
      <c r="BZD220"/>
      <c r="BZE220"/>
      <c r="BZF220"/>
      <c r="BZG220"/>
      <c r="BZH220"/>
      <c r="BZI220"/>
      <c r="BZJ220"/>
      <c r="BZK220"/>
      <c r="BZL220"/>
      <c r="BZM220"/>
      <c r="BZN220"/>
      <c r="BZO220"/>
      <c r="BZP220"/>
      <c r="BZQ220"/>
      <c r="BZR220"/>
      <c r="BZS220"/>
      <c r="BZT220"/>
      <c r="BZU220"/>
      <c r="BZV220"/>
      <c r="BZW220"/>
      <c r="BZX220"/>
      <c r="BZY220"/>
      <c r="BZZ220"/>
      <c r="CAA220"/>
      <c r="CAB220"/>
      <c r="CAC220"/>
      <c r="CAD220"/>
      <c r="CAE220"/>
      <c r="CAF220"/>
      <c r="CAG220"/>
      <c r="CAH220"/>
      <c r="CAI220"/>
      <c r="CAJ220"/>
      <c r="CAK220"/>
      <c r="CAL220"/>
      <c r="CAM220"/>
      <c r="CAN220"/>
      <c r="CAO220"/>
      <c r="CAP220"/>
      <c r="CAQ220"/>
      <c r="CAR220"/>
      <c r="CAS220"/>
      <c r="CAT220"/>
      <c r="CAU220"/>
      <c r="CAV220"/>
      <c r="CAW220"/>
      <c r="CAX220"/>
      <c r="CAY220"/>
      <c r="CAZ220"/>
      <c r="CBA220"/>
      <c r="CBB220"/>
      <c r="CBC220"/>
      <c r="CBD220"/>
      <c r="CBE220"/>
      <c r="CBF220"/>
      <c r="CBG220"/>
      <c r="CBH220"/>
      <c r="CBI220"/>
      <c r="CBJ220"/>
      <c r="CBK220"/>
      <c r="CBL220"/>
      <c r="CBM220"/>
      <c r="CBN220"/>
      <c r="CBO220"/>
      <c r="CBP220"/>
      <c r="CBQ220"/>
      <c r="CBR220"/>
      <c r="CBS220"/>
      <c r="CBT220"/>
      <c r="CBU220"/>
      <c r="CBV220"/>
      <c r="CBW220"/>
      <c r="CBX220"/>
      <c r="CBY220"/>
      <c r="CBZ220"/>
      <c r="CCA220"/>
      <c r="CCB220"/>
      <c r="CCC220"/>
      <c r="CCD220"/>
      <c r="CCE220"/>
      <c r="CCF220"/>
      <c r="CCG220"/>
      <c r="CCH220"/>
      <c r="CCI220"/>
      <c r="CCJ220"/>
      <c r="CCK220"/>
      <c r="CCL220"/>
      <c r="CCM220"/>
      <c r="CCN220"/>
      <c r="CCO220"/>
      <c r="CCP220"/>
      <c r="CCQ220"/>
      <c r="CCR220"/>
      <c r="CCS220"/>
      <c r="CCT220"/>
      <c r="CCU220"/>
      <c r="CCV220"/>
      <c r="CCW220"/>
      <c r="CCX220"/>
      <c r="CCY220"/>
      <c r="CCZ220"/>
      <c r="CDA220"/>
      <c r="CDB220"/>
      <c r="CDC220"/>
      <c r="CDD220"/>
      <c r="CDE220"/>
      <c r="CDF220"/>
      <c r="CDG220"/>
      <c r="CDH220"/>
      <c r="CDI220"/>
      <c r="CDJ220"/>
      <c r="CDK220"/>
      <c r="CDL220"/>
      <c r="CDM220"/>
      <c r="CDN220"/>
      <c r="CDO220"/>
      <c r="CDP220"/>
      <c r="CDQ220"/>
      <c r="CDR220"/>
      <c r="CDS220"/>
      <c r="CDT220"/>
      <c r="CDU220"/>
      <c r="CDV220"/>
      <c r="CDW220"/>
      <c r="CDX220"/>
      <c r="CDY220"/>
      <c r="CDZ220"/>
      <c r="CEA220"/>
      <c r="CEB220"/>
      <c r="CEC220"/>
      <c r="CED220"/>
      <c r="CEE220"/>
      <c r="CEF220"/>
      <c r="CEG220"/>
      <c r="CEH220"/>
      <c r="CEI220"/>
      <c r="CEJ220"/>
      <c r="CEK220"/>
      <c r="CEL220"/>
      <c r="CEM220"/>
      <c r="CEN220"/>
      <c r="CEO220"/>
      <c r="CEP220"/>
      <c r="CEQ220"/>
      <c r="CER220"/>
      <c r="CES220"/>
      <c r="CET220"/>
      <c r="CEU220"/>
      <c r="CEV220"/>
      <c r="CEW220"/>
      <c r="CEX220"/>
      <c r="CEY220"/>
      <c r="CEZ220"/>
      <c r="CFA220"/>
      <c r="CFB220"/>
      <c r="CFC220"/>
      <c r="CFD220"/>
      <c r="CFE220"/>
      <c r="CFF220"/>
      <c r="CFG220"/>
      <c r="CFH220"/>
      <c r="CFI220"/>
      <c r="CFJ220"/>
      <c r="CFK220"/>
      <c r="CFL220"/>
      <c r="CFM220"/>
      <c r="CFN220"/>
      <c r="CFO220"/>
      <c r="CFP220"/>
      <c r="CFQ220"/>
      <c r="CFR220"/>
      <c r="CFS220"/>
      <c r="CFT220"/>
      <c r="CFU220"/>
      <c r="CFV220"/>
      <c r="CFW220"/>
      <c r="CFX220"/>
      <c r="CFY220"/>
      <c r="CFZ220"/>
      <c r="CGA220"/>
      <c r="CGB220"/>
      <c r="CGC220"/>
      <c r="CGD220"/>
      <c r="CGE220"/>
      <c r="CGF220"/>
      <c r="CGG220"/>
      <c r="CGH220"/>
      <c r="CGI220"/>
      <c r="CGJ220"/>
      <c r="CGK220"/>
      <c r="CGL220"/>
      <c r="CGM220"/>
      <c r="CGN220"/>
      <c r="CGO220"/>
      <c r="CGP220"/>
      <c r="CGQ220"/>
      <c r="CGR220"/>
      <c r="CGS220"/>
      <c r="CGT220"/>
      <c r="CGU220"/>
      <c r="CGV220"/>
      <c r="CGW220"/>
      <c r="CGX220"/>
      <c r="CGY220"/>
      <c r="CGZ220"/>
      <c r="CHA220"/>
      <c r="CHB220"/>
      <c r="CHC220"/>
      <c r="CHD220"/>
      <c r="CHE220"/>
      <c r="CHF220"/>
      <c r="CHG220"/>
      <c r="CHH220"/>
      <c r="CHI220"/>
      <c r="CHJ220"/>
      <c r="CHK220"/>
      <c r="CHL220"/>
      <c r="CHM220"/>
      <c r="CHN220"/>
      <c r="CHO220"/>
      <c r="CHP220"/>
      <c r="CHQ220"/>
      <c r="CHR220"/>
      <c r="CHS220"/>
      <c r="CHT220"/>
      <c r="CHU220"/>
      <c r="CHV220"/>
      <c r="CHW220"/>
      <c r="CHX220"/>
      <c r="CHY220"/>
      <c r="CHZ220"/>
      <c r="CIA220"/>
      <c r="CIB220"/>
      <c r="CIC220"/>
      <c r="CID220"/>
      <c r="CIE220"/>
      <c r="CIF220"/>
      <c r="CIG220"/>
      <c r="CIH220"/>
      <c r="CII220"/>
      <c r="CIJ220"/>
      <c r="CIK220"/>
      <c r="CIL220"/>
      <c r="CIM220"/>
      <c r="CIN220"/>
      <c r="CIO220"/>
      <c r="CIP220"/>
      <c r="CIQ220"/>
      <c r="CIR220"/>
      <c r="CIS220"/>
      <c r="CIT220"/>
      <c r="CIU220"/>
      <c r="CIV220"/>
      <c r="CIW220"/>
      <c r="CIX220"/>
      <c r="CIY220"/>
      <c r="CIZ220"/>
      <c r="CJA220"/>
      <c r="CJB220"/>
      <c r="CJC220"/>
      <c r="CJD220"/>
      <c r="CJE220"/>
      <c r="CJF220"/>
      <c r="CJG220"/>
      <c r="CJH220"/>
      <c r="CJI220"/>
      <c r="CJJ220"/>
      <c r="CJK220"/>
      <c r="CJL220"/>
      <c r="CJM220"/>
      <c r="CJN220"/>
      <c r="CJO220"/>
      <c r="CJP220"/>
      <c r="CJQ220"/>
      <c r="CJR220"/>
      <c r="CJS220"/>
      <c r="CJT220"/>
      <c r="CJU220"/>
      <c r="CJV220"/>
      <c r="CJW220"/>
      <c r="CJX220"/>
      <c r="CJY220"/>
      <c r="CJZ220"/>
      <c r="CKA220"/>
      <c r="CKB220"/>
      <c r="CKC220"/>
      <c r="CKD220"/>
      <c r="CKE220"/>
      <c r="CKF220"/>
      <c r="CKG220"/>
      <c r="CKH220"/>
      <c r="CKI220"/>
      <c r="CKJ220"/>
      <c r="CKK220"/>
      <c r="CKL220"/>
      <c r="CKM220"/>
      <c r="CKN220"/>
      <c r="CKO220"/>
      <c r="CKP220"/>
      <c r="CKQ220"/>
      <c r="CKR220"/>
      <c r="CKS220"/>
      <c r="CKT220"/>
      <c r="CKU220"/>
      <c r="CKV220"/>
      <c r="CKW220"/>
      <c r="CKX220"/>
      <c r="CKY220"/>
      <c r="CKZ220"/>
      <c r="CLA220"/>
      <c r="CLB220"/>
      <c r="CLC220"/>
      <c r="CLD220"/>
      <c r="CLE220"/>
      <c r="CLF220"/>
      <c r="CLG220"/>
      <c r="CLH220"/>
      <c r="CLI220"/>
      <c r="CLJ220"/>
      <c r="CLK220"/>
      <c r="CLL220"/>
      <c r="CLM220"/>
      <c r="CLN220"/>
      <c r="CLO220"/>
      <c r="CLP220"/>
      <c r="CLQ220"/>
      <c r="CLR220"/>
      <c r="CLS220"/>
      <c r="CLT220"/>
      <c r="CLU220"/>
      <c r="CLV220"/>
      <c r="CLW220"/>
      <c r="CLX220"/>
      <c r="CLY220"/>
      <c r="CLZ220"/>
      <c r="CMA220"/>
      <c r="CMB220"/>
      <c r="CMC220"/>
      <c r="CMD220"/>
      <c r="CME220"/>
      <c r="CMF220"/>
      <c r="CMG220"/>
      <c r="CMH220"/>
      <c r="CMI220"/>
      <c r="CMJ220"/>
      <c r="CMK220"/>
      <c r="CML220"/>
      <c r="CMM220"/>
      <c r="CMN220"/>
      <c r="CMO220"/>
      <c r="CMP220"/>
      <c r="CMQ220"/>
      <c r="CMR220"/>
      <c r="CMS220"/>
      <c r="CMT220"/>
      <c r="CMU220"/>
      <c r="CMV220"/>
      <c r="CMW220"/>
      <c r="CMX220"/>
      <c r="CMY220"/>
      <c r="CMZ220"/>
      <c r="CNA220"/>
      <c r="CNB220"/>
      <c r="CNC220"/>
      <c r="CND220"/>
      <c r="CNE220"/>
      <c r="CNF220"/>
      <c r="CNG220"/>
      <c r="CNH220"/>
      <c r="CNI220"/>
      <c r="CNJ220"/>
      <c r="CNK220"/>
      <c r="CNL220"/>
      <c r="CNM220"/>
      <c r="CNN220"/>
      <c r="CNO220"/>
      <c r="CNP220"/>
      <c r="CNQ220"/>
      <c r="CNR220"/>
      <c r="CNS220"/>
      <c r="CNT220"/>
      <c r="CNU220"/>
      <c r="CNV220"/>
      <c r="CNW220"/>
      <c r="CNX220"/>
      <c r="CNY220"/>
      <c r="CNZ220"/>
      <c r="COA220"/>
      <c r="COB220"/>
      <c r="COC220"/>
      <c r="COD220"/>
      <c r="COE220"/>
      <c r="COF220"/>
      <c r="COG220"/>
      <c r="COH220"/>
      <c r="COI220"/>
      <c r="COJ220"/>
      <c r="COK220"/>
      <c r="COL220"/>
      <c r="COM220"/>
      <c r="CON220"/>
      <c r="COO220"/>
      <c r="COP220"/>
      <c r="COQ220"/>
      <c r="COR220"/>
      <c r="COS220"/>
      <c r="COT220"/>
      <c r="COU220"/>
      <c r="COV220"/>
      <c r="COW220"/>
      <c r="COX220"/>
      <c r="COY220"/>
      <c r="COZ220"/>
      <c r="CPA220"/>
      <c r="CPB220"/>
      <c r="CPC220"/>
      <c r="CPD220"/>
      <c r="CPE220"/>
      <c r="CPF220"/>
      <c r="CPG220"/>
      <c r="CPH220"/>
      <c r="CPI220"/>
      <c r="CPJ220"/>
      <c r="CPK220"/>
      <c r="CPL220"/>
      <c r="CPM220"/>
      <c r="CPN220"/>
      <c r="CPO220"/>
      <c r="CPP220"/>
      <c r="CPQ220"/>
      <c r="CPR220"/>
      <c r="CPS220"/>
      <c r="CPT220"/>
      <c r="CPU220"/>
      <c r="CPV220"/>
      <c r="CPW220"/>
      <c r="CPX220"/>
      <c r="CPY220"/>
      <c r="CPZ220"/>
      <c r="CQA220"/>
      <c r="CQB220"/>
      <c r="CQC220"/>
      <c r="CQD220"/>
      <c r="CQE220"/>
      <c r="CQF220"/>
      <c r="CQG220"/>
      <c r="CQH220"/>
      <c r="CQI220"/>
      <c r="CQJ220"/>
      <c r="CQK220"/>
      <c r="CQL220"/>
      <c r="CQM220"/>
      <c r="CQN220"/>
      <c r="CQO220"/>
      <c r="CQP220"/>
      <c r="CQQ220"/>
      <c r="CQR220"/>
      <c r="CQS220"/>
      <c r="CQT220"/>
      <c r="CQU220"/>
      <c r="CQV220"/>
      <c r="CQW220"/>
      <c r="CQX220"/>
      <c r="CQY220"/>
      <c r="CQZ220"/>
      <c r="CRA220"/>
      <c r="CRB220"/>
      <c r="CRC220"/>
      <c r="CRD220"/>
      <c r="CRE220"/>
      <c r="CRF220"/>
      <c r="CRG220"/>
      <c r="CRH220"/>
      <c r="CRI220"/>
      <c r="CRJ220"/>
      <c r="CRK220"/>
      <c r="CRL220"/>
      <c r="CRM220"/>
      <c r="CRN220"/>
      <c r="CRO220"/>
      <c r="CRP220"/>
      <c r="CRQ220"/>
      <c r="CRR220"/>
      <c r="CRS220"/>
      <c r="CRT220"/>
      <c r="CRU220"/>
      <c r="CRV220"/>
      <c r="CRW220"/>
      <c r="CRX220"/>
      <c r="CRY220"/>
      <c r="CRZ220"/>
      <c r="CSA220"/>
      <c r="CSB220"/>
      <c r="CSC220"/>
      <c r="CSD220"/>
      <c r="CSE220"/>
      <c r="CSF220"/>
      <c r="CSG220"/>
      <c r="CSH220"/>
      <c r="CSI220"/>
      <c r="CSJ220"/>
      <c r="CSK220"/>
      <c r="CSL220"/>
      <c r="CSM220"/>
      <c r="CSN220"/>
      <c r="CSO220"/>
      <c r="CSP220"/>
      <c r="CSQ220"/>
      <c r="CSR220"/>
      <c r="CSS220"/>
      <c r="CST220"/>
      <c r="CSU220"/>
      <c r="CSV220"/>
      <c r="CSW220"/>
      <c r="CSX220"/>
      <c r="CSY220"/>
      <c r="CSZ220"/>
      <c r="CTA220"/>
      <c r="CTB220"/>
      <c r="CTC220"/>
      <c r="CTD220"/>
      <c r="CTE220"/>
      <c r="CTF220"/>
      <c r="CTG220"/>
      <c r="CTH220"/>
      <c r="CTI220"/>
      <c r="CTJ220"/>
      <c r="CTK220"/>
      <c r="CTL220"/>
      <c r="CTM220"/>
      <c r="CTN220"/>
      <c r="CTO220"/>
      <c r="CTP220"/>
      <c r="CTQ220"/>
      <c r="CTR220"/>
      <c r="CTS220"/>
      <c r="CTT220"/>
      <c r="CTU220"/>
      <c r="CTV220"/>
      <c r="CTW220"/>
      <c r="CTX220"/>
      <c r="CTY220"/>
      <c r="CTZ220"/>
      <c r="CUA220"/>
      <c r="CUB220"/>
      <c r="CUC220"/>
      <c r="CUD220"/>
      <c r="CUE220"/>
      <c r="CUF220"/>
      <c r="CUG220"/>
      <c r="CUH220"/>
      <c r="CUI220"/>
      <c r="CUJ220"/>
      <c r="CUK220"/>
      <c r="CUL220"/>
      <c r="CUM220"/>
      <c r="CUN220"/>
      <c r="CUO220"/>
      <c r="CUP220"/>
      <c r="CUQ220"/>
      <c r="CUR220"/>
      <c r="CUS220"/>
      <c r="CUT220"/>
      <c r="CUU220"/>
      <c r="CUV220"/>
      <c r="CUW220"/>
      <c r="CUX220"/>
      <c r="CUY220"/>
      <c r="CUZ220"/>
      <c r="CVA220"/>
      <c r="CVB220"/>
      <c r="CVC220"/>
      <c r="CVD220"/>
      <c r="CVE220"/>
      <c r="CVF220"/>
      <c r="CVG220"/>
      <c r="CVH220"/>
      <c r="CVI220"/>
      <c r="CVJ220"/>
      <c r="CVK220"/>
      <c r="CVL220"/>
      <c r="CVM220"/>
      <c r="CVN220"/>
      <c r="CVO220"/>
      <c r="CVP220"/>
      <c r="CVQ220"/>
      <c r="CVR220"/>
      <c r="CVS220"/>
      <c r="CVT220"/>
      <c r="CVU220"/>
      <c r="CVV220"/>
      <c r="CVW220"/>
      <c r="CVX220"/>
      <c r="CVY220"/>
      <c r="CVZ220"/>
      <c r="CWA220"/>
      <c r="CWB220"/>
      <c r="CWC220"/>
      <c r="CWD220"/>
      <c r="CWE220"/>
      <c r="CWF220"/>
      <c r="CWG220"/>
      <c r="CWH220"/>
      <c r="CWI220"/>
      <c r="CWJ220"/>
      <c r="CWK220"/>
      <c r="CWL220"/>
      <c r="CWM220"/>
      <c r="CWN220"/>
      <c r="CWO220"/>
      <c r="CWP220"/>
      <c r="CWQ220"/>
      <c r="CWR220"/>
      <c r="CWS220"/>
      <c r="CWT220"/>
      <c r="CWU220"/>
      <c r="CWV220"/>
      <c r="CWW220"/>
      <c r="CWX220"/>
      <c r="CWY220"/>
      <c r="CWZ220"/>
      <c r="CXA220"/>
      <c r="CXB220"/>
      <c r="CXC220"/>
      <c r="CXD220"/>
      <c r="CXE220"/>
      <c r="CXF220"/>
      <c r="CXG220"/>
      <c r="CXH220"/>
      <c r="CXI220"/>
      <c r="CXJ220"/>
      <c r="CXK220"/>
      <c r="CXL220"/>
      <c r="CXM220"/>
      <c r="CXN220"/>
      <c r="CXO220"/>
      <c r="CXP220"/>
      <c r="CXQ220"/>
      <c r="CXR220"/>
      <c r="CXS220"/>
      <c r="CXT220"/>
      <c r="CXU220"/>
      <c r="CXV220"/>
      <c r="CXW220"/>
      <c r="CXX220"/>
      <c r="CXY220"/>
      <c r="CXZ220"/>
      <c r="CYA220"/>
      <c r="CYB220"/>
      <c r="CYC220"/>
      <c r="CYD220"/>
      <c r="CYE220"/>
      <c r="CYF220"/>
      <c r="CYG220"/>
      <c r="CYH220"/>
      <c r="CYI220"/>
      <c r="CYJ220"/>
      <c r="CYK220"/>
      <c r="CYL220"/>
      <c r="CYM220"/>
      <c r="CYN220"/>
      <c r="CYO220"/>
      <c r="CYP220"/>
      <c r="CYQ220"/>
      <c r="CYR220"/>
      <c r="CYS220"/>
      <c r="CYT220"/>
      <c r="CYU220"/>
      <c r="CYV220"/>
      <c r="CYW220"/>
      <c r="CYX220"/>
      <c r="CYY220"/>
      <c r="CYZ220"/>
      <c r="CZA220"/>
      <c r="CZB220"/>
      <c r="CZC220"/>
      <c r="CZD220"/>
      <c r="CZE220"/>
      <c r="CZF220"/>
      <c r="CZG220"/>
      <c r="CZH220"/>
      <c r="CZI220"/>
      <c r="CZJ220"/>
      <c r="CZK220"/>
      <c r="CZL220"/>
      <c r="CZM220"/>
      <c r="CZN220"/>
      <c r="CZO220"/>
      <c r="CZP220"/>
      <c r="CZQ220"/>
      <c r="CZR220"/>
      <c r="CZS220"/>
      <c r="CZT220"/>
      <c r="CZU220"/>
      <c r="CZV220"/>
      <c r="CZW220"/>
      <c r="CZX220"/>
      <c r="CZY220"/>
      <c r="CZZ220"/>
      <c r="DAA220"/>
      <c r="DAB220"/>
      <c r="DAC220"/>
      <c r="DAD220"/>
      <c r="DAE220"/>
      <c r="DAF220"/>
      <c r="DAG220"/>
      <c r="DAH220"/>
      <c r="DAI220"/>
      <c r="DAJ220"/>
      <c r="DAK220"/>
      <c r="DAL220"/>
      <c r="DAM220"/>
      <c r="DAN220"/>
      <c r="DAO220"/>
      <c r="DAP220"/>
      <c r="DAQ220"/>
      <c r="DAR220"/>
      <c r="DAS220"/>
      <c r="DAT220"/>
      <c r="DAU220"/>
      <c r="DAV220"/>
      <c r="DAW220"/>
      <c r="DAX220"/>
      <c r="DAY220"/>
      <c r="DAZ220"/>
      <c r="DBA220"/>
      <c r="DBB220"/>
      <c r="DBC220"/>
      <c r="DBD220"/>
      <c r="DBE220"/>
      <c r="DBF220"/>
      <c r="DBG220"/>
      <c r="DBH220"/>
      <c r="DBI220"/>
      <c r="DBJ220"/>
      <c r="DBK220"/>
      <c r="DBL220"/>
      <c r="DBM220"/>
      <c r="DBN220"/>
      <c r="DBO220"/>
      <c r="DBP220"/>
      <c r="DBQ220"/>
      <c r="DBR220"/>
      <c r="DBS220"/>
      <c r="DBT220"/>
      <c r="DBU220"/>
      <c r="DBV220"/>
      <c r="DBW220"/>
      <c r="DBX220"/>
      <c r="DBY220"/>
      <c r="DBZ220"/>
      <c r="DCA220"/>
      <c r="DCB220"/>
      <c r="DCC220"/>
      <c r="DCD220"/>
      <c r="DCE220"/>
      <c r="DCF220"/>
      <c r="DCG220"/>
      <c r="DCH220"/>
      <c r="DCI220"/>
      <c r="DCJ220"/>
      <c r="DCK220"/>
      <c r="DCL220"/>
      <c r="DCM220"/>
      <c r="DCN220"/>
      <c r="DCO220"/>
      <c r="DCP220"/>
      <c r="DCQ220"/>
      <c r="DCR220"/>
      <c r="DCS220"/>
      <c r="DCT220"/>
      <c r="DCU220"/>
      <c r="DCV220"/>
      <c r="DCW220"/>
      <c r="DCX220"/>
      <c r="DCY220"/>
      <c r="DCZ220"/>
      <c r="DDA220"/>
      <c r="DDB220"/>
      <c r="DDC220"/>
      <c r="DDD220"/>
      <c r="DDE220"/>
      <c r="DDF220"/>
      <c r="DDG220"/>
      <c r="DDH220"/>
      <c r="DDI220"/>
      <c r="DDJ220"/>
      <c r="DDK220"/>
      <c r="DDL220"/>
      <c r="DDM220"/>
      <c r="DDN220"/>
      <c r="DDO220"/>
      <c r="DDP220"/>
      <c r="DDQ220"/>
      <c r="DDR220"/>
      <c r="DDS220"/>
      <c r="DDT220"/>
      <c r="DDU220"/>
      <c r="DDV220"/>
      <c r="DDW220"/>
      <c r="DDX220"/>
      <c r="DDY220"/>
      <c r="DDZ220"/>
      <c r="DEA220"/>
      <c r="DEB220"/>
      <c r="DEC220"/>
      <c r="DED220"/>
      <c r="DEE220"/>
      <c r="DEF220"/>
      <c r="DEG220"/>
      <c r="DEH220"/>
      <c r="DEI220"/>
      <c r="DEJ220"/>
      <c r="DEK220"/>
      <c r="DEL220"/>
      <c r="DEM220"/>
      <c r="DEN220"/>
      <c r="DEO220"/>
      <c r="DEP220"/>
      <c r="DEQ220"/>
      <c r="DER220"/>
      <c r="DES220"/>
      <c r="DET220"/>
      <c r="DEU220"/>
      <c r="DEV220"/>
      <c r="DEW220"/>
      <c r="DEX220"/>
      <c r="DEY220"/>
      <c r="DEZ220"/>
      <c r="DFA220"/>
      <c r="DFB220"/>
      <c r="DFC220"/>
      <c r="DFD220"/>
      <c r="DFE220"/>
      <c r="DFF220"/>
      <c r="DFG220"/>
      <c r="DFH220"/>
      <c r="DFI220"/>
      <c r="DFJ220"/>
      <c r="DFK220"/>
      <c r="DFL220"/>
      <c r="DFM220"/>
      <c r="DFN220"/>
      <c r="DFO220"/>
      <c r="DFP220"/>
      <c r="DFQ220"/>
      <c r="DFR220"/>
      <c r="DFS220"/>
      <c r="DFT220"/>
      <c r="DFU220"/>
      <c r="DFV220"/>
      <c r="DFW220"/>
      <c r="DFX220"/>
      <c r="DFY220"/>
      <c r="DFZ220"/>
      <c r="DGA220"/>
      <c r="DGB220"/>
      <c r="DGC220"/>
      <c r="DGD220"/>
      <c r="DGE220"/>
      <c r="DGF220"/>
      <c r="DGG220"/>
      <c r="DGH220"/>
      <c r="DGI220"/>
      <c r="DGJ220"/>
      <c r="DGK220"/>
      <c r="DGL220"/>
      <c r="DGM220"/>
      <c r="DGN220"/>
      <c r="DGO220"/>
      <c r="DGP220"/>
      <c r="DGQ220"/>
      <c r="DGR220"/>
      <c r="DGS220"/>
      <c r="DGT220"/>
      <c r="DGU220"/>
      <c r="DGV220"/>
      <c r="DGW220"/>
      <c r="DGX220"/>
      <c r="DGY220"/>
      <c r="DGZ220"/>
      <c r="DHA220"/>
      <c r="DHB220"/>
      <c r="DHC220"/>
      <c r="DHD220"/>
      <c r="DHE220"/>
      <c r="DHF220"/>
      <c r="DHG220"/>
      <c r="DHH220"/>
      <c r="DHI220"/>
      <c r="DHJ220"/>
      <c r="DHK220"/>
      <c r="DHL220"/>
      <c r="DHM220"/>
      <c r="DHN220"/>
      <c r="DHO220"/>
      <c r="DHP220"/>
      <c r="DHQ220"/>
      <c r="DHR220"/>
      <c r="DHS220"/>
      <c r="DHT220"/>
      <c r="DHU220"/>
      <c r="DHV220"/>
      <c r="DHW220"/>
      <c r="DHX220"/>
      <c r="DHY220"/>
      <c r="DHZ220"/>
      <c r="DIA220"/>
      <c r="DIB220"/>
      <c r="DIC220"/>
      <c r="DID220"/>
      <c r="DIE220"/>
      <c r="DIF220"/>
      <c r="DIG220"/>
      <c r="DIH220"/>
      <c r="DII220"/>
      <c r="DIJ220"/>
      <c r="DIK220"/>
      <c r="DIL220"/>
      <c r="DIM220"/>
      <c r="DIN220"/>
      <c r="DIO220"/>
      <c r="DIP220"/>
      <c r="DIQ220"/>
      <c r="DIR220"/>
      <c r="DIS220"/>
      <c r="DIT220"/>
      <c r="DIU220"/>
      <c r="DIV220"/>
      <c r="DIW220"/>
      <c r="DIX220"/>
      <c r="DIY220"/>
      <c r="DIZ220"/>
      <c r="DJA220"/>
      <c r="DJB220"/>
      <c r="DJC220"/>
      <c r="DJD220"/>
      <c r="DJE220"/>
      <c r="DJF220"/>
      <c r="DJG220"/>
      <c r="DJH220"/>
      <c r="DJI220"/>
      <c r="DJJ220"/>
      <c r="DJK220"/>
      <c r="DJL220"/>
      <c r="DJM220"/>
      <c r="DJN220"/>
      <c r="DJO220"/>
      <c r="DJP220"/>
      <c r="DJQ220"/>
      <c r="DJR220"/>
      <c r="DJS220"/>
      <c r="DJT220"/>
      <c r="DJU220"/>
      <c r="DJV220"/>
      <c r="DJW220"/>
      <c r="DJX220"/>
      <c r="DJY220"/>
      <c r="DJZ220"/>
      <c r="DKA220"/>
      <c r="DKB220"/>
      <c r="DKC220"/>
      <c r="DKD220"/>
      <c r="DKE220"/>
      <c r="DKF220"/>
      <c r="DKG220"/>
      <c r="DKH220"/>
      <c r="DKI220"/>
      <c r="DKJ220"/>
      <c r="DKK220"/>
      <c r="DKL220"/>
      <c r="DKM220"/>
      <c r="DKN220"/>
      <c r="DKO220"/>
      <c r="DKP220"/>
      <c r="DKQ220"/>
      <c r="DKR220"/>
      <c r="DKS220"/>
      <c r="DKT220"/>
      <c r="DKU220"/>
      <c r="DKV220"/>
      <c r="DKW220"/>
      <c r="DKX220"/>
      <c r="DKY220"/>
      <c r="DKZ220"/>
      <c r="DLA220"/>
      <c r="DLB220"/>
      <c r="DLC220"/>
      <c r="DLD220"/>
      <c r="DLE220"/>
      <c r="DLF220"/>
      <c r="DLG220"/>
      <c r="DLH220"/>
      <c r="DLI220"/>
      <c r="DLJ220"/>
      <c r="DLK220"/>
      <c r="DLL220"/>
      <c r="DLM220"/>
      <c r="DLN220"/>
      <c r="DLO220"/>
      <c r="DLP220"/>
      <c r="DLQ220"/>
      <c r="DLR220"/>
      <c r="DLS220"/>
      <c r="DLT220"/>
      <c r="DLU220"/>
      <c r="DLV220"/>
      <c r="DLW220"/>
      <c r="DLX220"/>
      <c r="DLY220"/>
      <c r="DLZ220"/>
      <c r="DMA220"/>
      <c r="DMB220"/>
      <c r="DMC220"/>
      <c r="DMD220"/>
      <c r="DME220"/>
      <c r="DMF220"/>
      <c r="DMG220"/>
      <c r="DMH220"/>
      <c r="DMI220"/>
      <c r="DMJ220"/>
      <c r="DMK220"/>
      <c r="DML220"/>
      <c r="DMM220"/>
      <c r="DMN220"/>
      <c r="DMO220"/>
      <c r="DMP220"/>
      <c r="DMQ220"/>
      <c r="DMR220"/>
      <c r="DMS220"/>
      <c r="DMT220"/>
      <c r="DMU220"/>
      <c r="DMV220"/>
      <c r="DMW220"/>
      <c r="DMX220"/>
      <c r="DMY220"/>
      <c r="DMZ220"/>
      <c r="DNA220"/>
      <c r="DNB220"/>
      <c r="DNC220"/>
      <c r="DND220"/>
      <c r="DNE220"/>
      <c r="DNF220"/>
      <c r="DNG220"/>
      <c r="DNH220"/>
      <c r="DNI220"/>
      <c r="DNJ220"/>
      <c r="DNK220"/>
      <c r="DNL220"/>
      <c r="DNM220"/>
      <c r="DNN220"/>
      <c r="DNO220"/>
      <c r="DNP220"/>
      <c r="DNQ220"/>
      <c r="DNR220"/>
      <c r="DNS220"/>
      <c r="DNT220"/>
      <c r="DNU220"/>
      <c r="DNV220"/>
      <c r="DNW220"/>
      <c r="DNX220"/>
      <c r="DNY220"/>
      <c r="DNZ220"/>
      <c r="DOA220"/>
      <c r="DOB220"/>
      <c r="DOC220"/>
      <c r="DOD220"/>
      <c r="DOE220"/>
      <c r="DOF220"/>
      <c r="DOG220"/>
      <c r="DOH220"/>
      <c r="DOI220"/>
      <c r="DOJ220"/>
      <c r="DOK220"/>
      <c r="DOL220"/>
      <c r="DOM220"/>
      <c r="DON220"/>
      <c r="DOO220"/>
      <c r="DOP220"/>
      <c r="DOQ220"/>
      <c r="DOR220"/>
      <c r="DOS220"/>
      <c r="DOT220"/>
      <c r="DOU220"/>
      <c r="DOV220"/>
      <c r="DOW220"/>
      <c r="DOX220"/>
      <c r="DOY220"/>
      <c r="DOZ220"/>
      <c r="DPA220"/>
      <c r="DPB220"/>
      <c r="DPC220"/>
      <c r="DPD220"/>
      <c r="DPE220"/>
      <c r="DPF220"/>
      <c r="DPG220"/>
      <c r="DPH220"/>
      <c r="DPI220"/>
      <c r="DPJ220"/>
      <c r="DPK220"/>
      <c r="DPL220"/>
      <c r="DPM220"/>
      <c r="DPN220"/>
      <c r="DPO220"/>
      <c r="DPP220"/>
      <c r="DPQ220"/>
      <c r="DPR220"/>
      <c r="DPS220"/>
      <c r="DPT220"/>
      <c r="DPU220"/>
      <c r="DPV220"/>
      <c r="DPW220"/>
      <c r="DPX220"/>
      <c r="DPY220"/>
      <c r="DPZ220"/>
      <c r="DQA220"/>
      <c r="DQB220"/>
      <c r="DQC220"/>
      <c r="DQD220"/>
      <c r="DQE220"/>
      <c r="DQF220"/>
      <c r="DQG220"/>
      <c r="DQH220"/>
      <c r="DQI220"/>
      <c r="DQJ220"/>
      <c r="DQK220"/>
      <c r="DQL220"/>
      <c r="DQM220"/>
      <c r="DQN220"/>
      <c r="DQO220"/>
      <c r="DQP220"/>
      <c r="DQQ220"/>
      <c r="DQR220"/>
      <c r="DQS220"/>
      <c r="DQT220"/>
      <c r="DQU220"/>
      <c r="DQV220"/>
      <c r="DQW220"/>
      <c r="DQX220"/>
      <c r="DQY220"/>
      <c r="DQZ220"/>
      <c r="DRA220"/>
      <c r="DRB220"/>
      <c r="DRC220"/>
      <c r="DRD220"/>
      <c r="DRE220"/>
      <c r="DRF220"/>
      <c r="DRG220"/>
      <c r="DRH220"/>
      <c r="DRI220"/>
      <c r="DRJ220"/>
      <c r="DRK220"/>
      <c r="DRL220"/>
      <c r="DRM220"/>
      <c r="DRN220"/>
      <c r="DRO220"/>
      <c r="DRP220"/>
      <c r="DRQ220"/>
      <c r="DRR220"/>
      <c r="DRS220"/>
      <c r="DRT220"/>
      <c r="DRU220"/>
      <c r="DRV220"/>
      <c r="DRW220"/>
      <c r="DRX220"/>
      <c r="DRY220"/>
      <c r="DRZ220"/>
      <c r="DSA220"/>
      <c r="DSB220"/>
      <c r="DSC220"/>
      <c r="DSD220"/>
      <c r="DSE220"/>
      <c r="DSF220"/>
      <c r="DSG220"/>
      <c r="DSH220"/>
      <c r="DSI220"/>
      <c r="DSJ220"/>
      <c r="DSK220"/>
      <c r="DSL220"/>
      <c r="DSM220"/>
      <c r="DSN220"/>
      <c r="DSO220"/>
      <c r="DSP220"/>
      <c r="DSQ220"/>
      <c r="DSR220"/>
      <c r="DSS220"/>
      <c r="DST220"/>
      <c r="DSU220"/>
      <c r="DSV220"/>
      <c r="DSW220"/>
      <c r="DSX220"/>
      <c r="DSY220"/>
      <c r="DSZ220"/>
      <c r="DTA220"/>
      <c r="DTB220"/>
      <c r="DTC220"/>
      <c r="DTD220"/>
      <c r="DTE220"/>
      <c r="DTF220"/>
      <c r="DTG220"/>
      <c r="DTH220"/>
      <c r="DTI220"/>
      <c r="DTJ220"/>
      <c r="DTK220"/>
      <c r="DTL220"/>
      <c r="DTM220"/>
      <c r="DTN220"/>
      <c r="DTO220"/>
      <c r="DTP220"/>
      <c r="DTQ220"/>
      <c r="DTR220"/>
      <c r="DTS220"/>
      <c r="DTT220"/>
      <c r="DTU220"/>
      <c r="DTV220"/>
      <c r="DTW220"/>
      <c r="DTX220"/>
      <c r="DTY220"/>
      <c r="DTZ220"/>
      <c r="DUA220"/>
      <c r="DUB220"/>
      <c r="DUC220"/>
      <c r="DUD220"/>
      <c r="DUE220"/>
      <c r="DUF220"/>
      <c r="DUG220"/>
      <c r="DUH220"/>
      <c r="DUI220"/>
      <c r="DUJ220"/>
      <c r="DUK220"/>
      <c r="DUL220"/>
      <c r="DUM220"/>
      <c r="DUN220"/>
      <c r="DUO220"/>
      <c r="DUP220"/>
      <c r="DUQ220"/>
      <c r="DUR220"/>
      <c r="DUS220"/>
      <c r="DUT220"/>
      <c r="DUU220"/>
      <c r="DUV220"/>
      <c r="DUW220"/>
      <c r="DUX220"/>
      <c r="DUY220"/>
      <c r="DUZ220"/>
      <c r="DVA220"/>
      <c r="DVB220"/>
      <c r="DVC220"/>
      <c r="DVD220"/>
      <c r="DVE220"/>
      <c r="DVF220"/>
      <c r="DVG220"/>
      <c r="DVH220"/>
      <c r="DVI220"/>
      <c r="DVJ220"/>
      <c r="DVK220"/>
      <c r="DVL220"/>
      <c r="DVM220"/>
      <c r="DVN220"/>
      <c r="DVO220"/>
      <c r="DVP220"/>
      <c r="DVQ220"/>
      <c r="DVR220"/>
      <c r="DVS220"/>
      <c r="DVT220"/>
      <c r="DVU220"/>
      <c r="DVV220"/>
      <c r="DVW220"/>
      <c r="DVX220"/>
      <c r="DVY220"/>
      <c r="DVZ220"/>
      <c r="DWA220"/>
      <c r="DWB220"/>
      <c r="DWC220"/>
      <c r="DWD220"/>
      <c r="DWE220"/>
      <c r="DWF220"/>
      <c r="DWG220"/>
      <c r="DWH220"/>
      <c r="DWI220"/>
      <c r="DWJ220"/>
      <c r="DWK220"/>
      <c r="DWL220"/>
      <c r="DWM220"/>
      <c r="DWN220"/>
      <c r="DWO220"/>
      <c r="DWP220"/>
      <c r="DWQ220"/>
      <c r="DWR220"/>
      <c r="DWS220"/>
      <c r="DWT220"/>
      <c r="DWU220"/>
      <c r="DWV220"/>
      <c r="DWW220"/>
      <c r="DWX220"/>
      <c r="DWY220"/>
      <c r="DWZ220"/>
      <c r="DXA220"/>
      <c r="DXB220"/>
      <c r="DXC220"/>
      <c r="DXD220"/>
      <c r="DXE220"/>
      <c r="DXF220"/>
      <c r="DXG220"/>
      <c r="DXH220"/>
      <c r="DXI220"/>
      <c r="DXJ220"/>
      <c r="DXK220"/>
      <c r="DXL220"/>
      <c r="DXM220"/>
      <c r="DXN220"/>
      <c r="DXO220"/>
      <c r="DXP220"/>
      <c r="DXQ220"/>
      <c r="DXR220"/>
      <c r="DXS220"/>
      <c r="DXT220"/>
      <c r="DXU220"/>
      <c r="DXV220"/>
      <c r="DXW220"/>
      <c r="DXX220"/>
      <c r="DXY220"/>
      <c r="DXZ220"/>
      <c r="DYA220"/>
      <c r="DYB220"/>
      <c r="DYC220"/>
      <c r="DYD220"/>
      <c r="DYE220"/>
      <c r="DYF220"/>
      <c r="DYG220"/>
      <c r="DYH220"/>
      <c r="DYI220"/>
      <c r="DYJ220"/>
      <c r="DYK220"/>
      <c r="DYL220"/>
      <c r="DYM220"/>
      <c r="DYN220"/>
      <c r="DYO220"/>
      <c r="DYP220"/>
      <c r="DYQ220"/>
      <c r="DYR220"/>
      <c r="DYS220"/>
      <c r="DYT220"/>
      <c r="DYU220"/>
      <c r="DYV220"/>
      <c r="DYW220"/>
      <c r="DYX220"/>
      <c r="DYY220"/>
      <c r="DYZ220"/>
      <c r="DZA220"/>
      <c r="DZB220"/>
      <c r="DZC220"/>
      <c r="DZD220"/>
      <c r="DZE220"/>
      <c r="DZF220"/>
      <c r="DZG220"/>
      <c r="DZH220"/>
      <c r="DZI220"/>
      <c r="DZJ220"/>
      <c r="DZK220"/>
      <c r="DZL220"/>
      <c r="DZM220"/>
      <c r="DZN220"/>
      <c r="DZO220"/>
      <c r="DZP220"/>
      <c r="DZQ220"/>
      <c r="DZR220"/>
      <c r="DZS220"/>
      <c r="DZT220"/>
      <c r="DZU220"/>
      <c r="DZV220"/>
      <c r="DZW220"/>
      <c r="DZX220"/>
      <c r="DZY220"/>
      <c r="DZZ220"/>
      <c r="EAA220"/>
      <c r="EAB220"/>
      <c r="EAC220"/>
      <c r="EAD220"/>
      <c r="EAE220"/>
      <c r="EAF220"/>
      <c r="EAG220"/>
      <c r="EAH220"/>
      <c r="EAI220"/>
      <c r="EAJ220"/>
      <c r="EAK220"/>
      <c r="EAL220"/>
      <c r="EAM220"/>
      <c r="EAN220"/>
      <c r="EAO220"/>
      <c r="EAP220"/>
      <c r="EAQ220"/>
      <c r="EAR220"/>
      <c r="EAS220"/>
      <c r="EAT220"/>
      <c r="EAU220"/>
      <c r="EAV220"/>
      <c r="EAW220"/>
      <c r="EAX220"/>
      <c r="EAY220"/>
      <c r="EAZ220"/>
      <c r="EBA220"/>
      <c r="EBB220"/>
      <c r="EBC220"/>
      <c r="EBD220"/>
      <c r="EBE220"/>
      <c r="EBF220"/>
      <c r="EBG220"/>
      <c r="EBH220"/>
      <c r="EBI220"/>
      <c r="EBJ220"/>
      <c r="EBK220"/>
      <c r="EBL220"/>
      <c r="EBM220"/>
      <c r="EBN220"/>
      <c r="EBO220"/>
      <c r="EBP220"/>
      <c r="EBQ220"/>
      <c r="EBR220"/>
      <c r="EBS220"/>
      <c r="EBT220"/>
      <c r="EBU220"/>
      <c r="EBV220"/>
      <c r="EBW220"/>
      <c r="EBX220"/>
      <c r="EBY220"/>
      <c r="EBZ220"/>
      <c r="ECA220"/>
      <c r="ECB220"/>
      <c r="ECC220"/>
      <c r="ECD220"/>
      <c r="ECE220"/>
      <c r="ECF220"/>
      <c r="ECG220"/>
      <c r="ECH220"/>
      <c r="ECI220"/>
      <c r="ECJ220"/>
      <c r="ECK220"/>
      <c r="ECL220"/>
      <c r="ECM220"/>
      <c r="ECN220"/>
      <c r="ECO220"/>
      <c r="ECP220"/>
      <c r="ECQ220"/>
      <c r="ECR220"/>
      <c r="ECS220"/>
      <c r="ECT220"/>
      <c r="ECU220"/>
      <c r="ECV220"/>
      <c r="ECW220"/>
      <c r="ECX220"/>
      <c r="ECY220"/>
      <c r="ECZ220"/>
      <c r="EDA220"/>
      <c r="EDB220"/>
      <c r="EDC220"/>
      <c r="EDD220"/>
      <c r="EDE220"/>
      <c r="EDF220"/>
      <c r="EDG220"/>
      <c r="EDH220"/>
      <c r="EDI220"/>
      <c r="EDJ220"/>
      <c r="EDK220"/>
      <c r="EDL220"/>
      <c r="EDM220"/>
      <c r="EDN220"/>
      <c r="EDO220"/>
      <c r="EDP220"/>
      <c r="EDQ220"/>
      <c r="EDR220"/>
      <c r="EDS220"/>
      <c r="EDT220"/>
      <c r="EDU220"/>
      <c r="EDV220"/>
      <c r="EDW220"/>
      <c r="EDX220"/>
      <c r="EDY220"/>
      <c r="EDZ220"/>
      <c r="EEA220"/>
      <c r="EEB220"/>
      <c r="EEC220"/>
      <c r="EED220"/>
      <c r="EEE220"/>
      <c r="EEF220"/>
      <c r="EEG220"/>
      <c r="EEH220"/>
      <c r="EEI220"/>
      <c r="EEJ220"/>
      <c r="EEK220"/>
      <c r="EEL220"/>
      <c r="EEM220"/>
      <c r="EEN220"/>
      <c r="EEO220"/>
      <c r="EEP220"/>
      <c r="EEQ220"/>
      <c r="EER220"/>
      <c r="EES220"/>
      <c r="EET220"/>
      <c r="EEU220"/>
      <c r="EEV220"/>
      <c r="EEW220"/>
      <c r="EEX220"/>
      <c r="EEY220"/>
      <c r="EEZ220"/>
      <c r="EFA220"/>
      <c r="EFB220"/>
      <c r="EFC220"/>
      <c r="EFD220"/>
      <c r="EFE220"/>
      <c r="EFF220"/>
      <c r="EFG220"/>
      <c r="EFH220"/>
      <c r="EFI220"/>
      <c r="EFJ220"/>
      <c r="EFK220"/>
      <c r="EFL220"/>
      <c r="EFM220"/>
      <c r="EFN220"/>
      <c r="EFO220"/>
      <c r="EFP220"/>
      <c r="EFQ220"/>
      <c r="EFR220"/>
      <c r="EFS220"/>
      <c r="EFT220"/>
      <c r="EFU220"/>
      <c r="EFV220"/>
      <c r="EFW220"/>
      <c r="EFX220"/>
      <c r="EFY220"/>
      <c r="EFZ220"/>
      <c r="EGA220"/>
      <c r="EGB220"/>
      <c r="EGC220"/>
      <c r="EGD220"/>
      <c r="EGE220"/>
      <c r="EGF220"/>
      <c r="EGG220"/>
      <c r="EGH220"/>
      <c r="EGI220"/>
      <c r="EGJ220"/>
      <c r="EGK220"/>
      <c r="EGL220"/>
      <c r="EGM220"/>
      <c r="EGN220"/>
      <c r="EGO220"/>
      <c r="EGP220"/>
      <c r="EGQ220"/>
      <c r="EGR220"/>
      <c r="EGS220"/>
      <c r="EGT220"/>
      <c r="EGU220"/>
      <c r="EGV220"/>
      <c r="EGW220"/>
      <c r="EGX220"/>
      <c r="EGY220"/>
      <c r="EGZ220"/>
      <c r="EHA220"/>
      <c r="EHB220"/>
      <c r="EHC220"/>
      <c r="EHD220"/>
      <c r="EHE220"/>
      <c r="EHF220"/>
      <c r="EHG220"/>
      <c r="EHH220"/>
      <c r="EHI220"/>
      <c r="EHJ220"/>
      <c r="EHK220"/>
      <c r="EHL220"/>
      <c r="EHM220"/>
      <c r="EHN220"/>
      <c r="EHO220"/>
      <c r="EHP220"/>
      <c r="EHQ220"/>
      <c r="EHR220"/>
      <c r="EHS220"/>
      <c r="EHT220"/>
      <c r="EHU220"/>
      <c r="EHV220"/>
      <c r="EHW220"/>
      <c r="EHX220"/>
      <c r="EHY220"/>
      <c r="EHZ220"/>
      <c r="EIA220"/>
      <c r="EIB220"/>
      <c r="EIC220"/>
      <c r="EID220"/>
      <c r="EIE220"/>
      <c r="EIF220"/>
      <c r="EIG220"/>
      <c r="EIH220"/>
      <c r="EII220"/>
      <c r="EIJ220"/>
      <c r="EIK220"/>
      <c r="EIL220"/>
      <c r="EIM220"/>
      <c r="EIN220"/>
      <c r="EIO220"/>
      <c r="EIP220"/>
      <c r="EIQ220"/>
      <c r="EIR220"/>
      <c r="EIS220"/>
      <c r="EIT220"/>
      <c r="EIU220"/>
      <c r="EIV220"/>
      <c r="EIW220"/>
      <c r="EIX220"/>
      <c r="EIY220"/>
      <c r="EIZ220"/>
      <c r="EJA220"/>
      <c r="EJB220"/>
      <c r="EJC220"/>
      <c r="EJD220"/>
      <c r="EJE220"/>
      <c r="EJF220"/>
      <c r="EJG220"/>
      <c r="EJH220"/>
      <c r="EJI220"/>
      <c r="EJJ220"/>
      <c r="EJK220"/>
      <c r="EJL220"/>
      <c r="EJM220"/>
      <c r="EJN220"/>
      <c r="EJO220"/>
      <c r="EJP220"/>
      <c r="EJQ220"/>
      <c r="EJR220"/>
      <c r="EJS220"/>
      <c r="EJT220"/>
      <c r="EJU220"/>
      <c r="EJV220"/>
      <c r="EJW220"/>
      <c r="EJX220"/>
      <c r="EJY220"/>
      <c r="EJZ220"/>
      <c r="EKA220"/>
      <c r="EKB220"/>
      <c r="EKC220"/>
      <c r="EKD220"/>
      <c r="EKE220"/>
      <c r="EKF220"/>
      <c r="EKG220"/>
      <c r="EKH220"/>
      <c r="EKI220"/>
      <c r="EKJ220"/>
      <c r="EKK220"/>
      <c r="EKL220"/>
      <c r="EKM220"/>
      <c r="EKN220"/>
      <c r="EKO220"/>
      <c r="EKP220"/>
      <c r="EKQ220"/>
      <c r="EKR220"/>
      <c r="EKS220"/>
      <c r="EKT220"/>
      <c r="EKU220"/>
      <c r="EKV220"/>
      <c r="EKW220"/>
      <c r="EKX220"/>
      <c r="EKY220"/>
      <c r="EKZ220"/>
      <c r="ELA220"/>
      <c r="ELB220"/>
      <c r="ELC220"/>
      <c r="ELD220"/>
      <c r="ELE220"/>
      <c r="ELF220"/>
      <c r="ELG220"/>
      <c r="ELH220"/>
      <c r="ELI220"/>
      <c r="ELJ220"/>
      <c r="ELK220"/>
      <c r="ELL220"/>
      <c r="ELM220"/>
      <c r="ELN220"/>
      <c r="ELO220"/>
      <c r="ELP220"/>
      <c r="ELQ220"/>
      <c r="ELR220"/>
      <c r="ELS220"/>
      <c r="ELT220"/>
      <c r="ELU220"/>
      <c r="ELV220"/>
      <c r="ELW220"/>
      <c r="ELX220"/>
      <c r="ELY220"/>
      <c r="ELZ220"/>
      <c r="EMA220"/>
      <c r="EMB220"/>
      <c r="EMC220"/>
      <c r="EMD220"/>
      <c r="EME220"/>
      <c r="EMF220"/>
      <c r="EMG220"/>
      <c r="EMH220"/>
      <c r="EMI220"/>
      <c r="EMJ220"/>
      <c r="EMK220"/>
      <c r="EML220"/>
      <c r="EMM220"/>
      <c r="EMN220"/>
      <c r="EMO220"/>
      <c r="EMP220"/>
      <c r="EMQ220"/>
      <c r="EMR220"/>
      <c r="EMS220"/>
      <c r="EMT220"/>
      <c r="EMU220"/>
      <c r="EMV220"/>
      <c r="EMW220"/>
      <c r="EMX220"/>
      <c r="EMY220"/>
      <c r="EMZ220"/>
      <c r="ENA220"/>
      <c r="ENB220"/>
      <c r="ENC220"/>
      <c r="END220"/>
      <c r="ENE220"/>
      <c r="ENF220"/>
      <c r="ENG220"/>
      <c r="ENH220"/>
      <c r="ENI220"/>
      <c r="ENJ220"/>
      <c r="ENK220"/>
      <c r="ENL220"/>
      <c r="ENM220"/>
      <c r="ENN220"/>
      <c r="ENO220"/>
      <c r="ENP220"/>
      <c r="ENQ220"/>
      <c r="ENR220"/>
      <c r="ENS220"/>
      <c r="ENT220"/>
      <c r="ENU220"/>
      <c r="ENV220"/>
      <c r="ENW220"/>
      <c r="ENX220"/>
      <c r="ENY220"/>
      <c r="ENZ220"/>
      <c r="EOA220"/>
      <c r="EOB220"/>
      <c r="EOC220"/>
      <c r="EOD220"/>
      <c r="EOE220"/>
      <c r="EOF220"/>
      <c r="EOG220"/>
      <c r="EOH220"/>
      <c r="EOI220"/>
      <c r="EOJ220"/>
      <c r="EOK220"/>
      <c r="EOL220"/>
      <c r="EOM220"/>
      <c r="EON220"/>
      <c r="EOO220"/>
      <c r="EOP220"/>
      <c r="EOQ220"/>
      <c r="EOR220"/>
      <c r="EOS220"/>
      <c r="EOT220"/>
      <c r="EOU220"/>
      <c r="EOV220"/>
      <c r="EOW220"/>
      <c r="EOX220"/>
      <c r="EOY220"/>
      <c r="EOZ220"/>
      <c r="EPA220"/>
      <c r="EPB220"/>
      <c r="EPC220"/>
      <c r="EPD220"/>
      <c r="EPE220"/>
      <c r="EPF220"/>
      <c r="EPG220"/>
      <c r="EPH220"/>
      <c r="EPI220"/>
      <c r="EPJ220"/>
      <c r="EPK220"/>
      <c r="EPL220"/>
      <c r="EPM220"/>
      <c r="EPN220"/>
      <c r="EPO220"/>
      <c r="EPP220"/>
      <c r="EPQ220"/>
      <c r="EPR220"/>
      <c r="EPS220"/>
      <c r="EPT220"/>
      <c r="EPU220"/>
      <c r="EPV220"/>
      <c r="EPW220"/>
      <c r="EPX220"/>
      <c r="EPY220"/>
      <c r="EPZ220"/>
      <c r="EQA220"/>
      <c r="EQB220"/>
      <c r="EQC220"/>
      <c r="EQD220"/>
      <c r="EQE220"/>
      <c r="EQF220"/>
      <c r="EQG220"/>
      <c r="EQH220"/>
      <c r="EQI220"/>
      <c r="EQJ220"/>
      <c r="EQK220"/>
      <c r="EQL220"/>
      <c r="EQM220"/>
      <c r="EQN220"/>
      <c r="EQO220"/>
      <c r="EQP220"/>
      <c r="EQQ220"/>
      <c r="EQR220"/>
      <c r="EQS220"/>
      <c r="EQT220"/>
      <c r="EQU220"/>
      <c r="EQV220"/>
      <c r="EQW220"/>
      <c r="EQX220"/>
      <c r="EQY220"/>
      <c r="EQZ220"/>
      <c r="ERA220"/>
      <c r="ERB220"/>
      <c r="ERC220"/>
      <c r="ERD220"/>
      <c r="ERE220"/>
      <c r="ERF220"/>
      <c r="ERG220"/>
      <c r="ERH220"/>
      <c r="ERI220"/>
      <c r="ERJ220"/>
      <c r="ERK220"/>
      <c r="ERL220"/>
      <c r="ERM220"/>
      <c r="ERN220"/>
      <c r="ERO220"/>
      <c r="ERP220"/>
      <c r="ERQ220"/>
      <c r="ERR220"/>
      <c r="ERS220"/>
      <c r="ERT220"/>
      <c r="ERU220"/>
      <c r="ERV220"/>
      <c r="ERW220"/>
      <c r="ERX220"/>
      <c r="ERY220"/>
      <c r="ERZ220"/>
      <c r="ESA220"/>
      <c r="ESB220"/>
      <c r="ESC220"/>
      <c r="ESD220"/>
      <c r="ESE220"/>
      <c r="ESF220"/>
      <c r="ESG220"/>
      <c r="ESH220"/>
      <c r="ESI220"/>
      <c r="ESJ220"/>
      <c r="ESK220"/>
      <c r="ESL220"/>
      <c r="ESM220"/>
      <c r="ESN220"/>
      <c r="ESO220"/>
      <c r="ESP220"/>
      <c r="ESQ220"/>
      <c r="ESR220"/>
      <c r="ESS220"/>
      <c r="EST220"/>
      <c r="ESU220"/>
      <c r="ESV220"/>
      <c r="ESW220"/>
      <c r="ESX220"/>
      <c r="ESY220"/>
      <c r="ESZ220"/>
      <c r="ETA220"/>
      <c r="ETB220"/>
      <c r="ETC220"/>
      <c r="ETD220"/>
      <c r="ETE220"/>
      <c r="ETF220"/>
      <c r="ETG220"/>
      <c r="ETH220"/>
      <c r="ETI220"/>
      <c r="ETJ220"/>
      <c r="ETK220"/>
      <c r="ETL220"/>
      <c r="ETM220"/>
      <c r="ETN220"/>
      <c r="ETO220"/>
      <c r="ETP220"/>
      <c r="ETQ220"/>
      <c r="ETR220"/>
      <c r="ETS220"/>
      <c r="ETT220"/>
      <c r="ETU220"/>
      <c r="ETV220"/>
      <c r="ETW220"/>
      <c r="ETX220"/>
      <c r="ETY220"/>
      <c r="ETZ220"/>
      <c r="EUA220"/>
      <c r="EUB220"/>
      <c r="EUC220"/>
      <c r="EUD220"/>
      <c r="EUE220"/>
      <c r="EUF220"/>
      <c r="EUG220"/>
      <c r="EUH220"/>
      <c r="EUI220"/>
      <c r="EUJ220"/>
      <c r="EUK220"/>
      <c r="EUL220"/>
      <c r="EUM220"/>
      <c r="EUN220"/>
      <c r="EUO220"/>
      <c r="EUP220"/>
      <c r="EUQ220"/>
      <c r="EUR220"/>
      <c r="EUS220"/>
      <c r="EUT220"/>
      <c r="EUU220"/>
      <c r="EUV220"/>
      <c r="EUW220"/>
      <c r="EUX220"/>
      <c r="EUY220"/>
      <c r="EUZ220"/>
      <c r="EVA220"/>
      <c r="EVB220"/>
      <c r="EVC220"/>
      <c r="EVD220"/>
      <c r="EVE220"/>
      <c r="EVF220"/>
      <c r="EVG220"/>
      <c r="EVH220"/>
      <c r="EVI220"/>
      <c r="EVJ220"/>
      <c r="EVK220"/>
      <c r="EVL220"/>
      <c r="EVM220"/>
      <c r="EVN220"/>
      <c r="EVO220"/>
      <c r="EVP220"/>
      <c r="EVQ220"/>
      <c r="EVR220"/>
      <c r="EVS220"/>
      <c r="EVT220"/>
      <c r="EVU220"/>
      <c r="EVV220"/>
      <c r="EVW220"/>
      <c r="EVX220"/>
      <c r="EVY220"/>
      <c r="EVZ220"/>
      <c r="EWA220"/>
      <c r="EWB220"/>
      <c r="EWC220"/>
      <c r="EWD220"/>
      <c r="EWE220"/>
      <c r="EWF220"/>
      <c r="EWG220"/>
      <c r="EWH220"/>
      <c r="EWI220"/>
      <c r="EWJ220"/>
      <c r="EWK220"/>
      <c r="EWL220"/>
      <c r="EWM220"/>
      <c r="EWN220"/>
      <c r="EWO220"/>
      <c r="EWP220"/>
      <c r="EWQ220"/>
      <c r="EWR220"/>
      <c r="EWS220"/>
      <c r="EWT220"/>
      <c r="EWU220"/>
      <c r="EWV220"/>
      <c r="EWW220"/>
      <c r="EWX220"/>
      <c r="EWY220"/>
      <c r="EWZ220"/>
      <c r="EXA220"/>
      <c r="EXB220"/>
      <c r="EXC220"/>
      <c r="EXD220"/>
      <c r="EXE220"/>
      <c r="EXF220"/>
      <c r="EXG220"/>
      <c r="EXH220"/>
      <c r="EXI220"/>
      <c r="EXJ220"/>
      <c r="EXK220"/>
      <c r="EXL220"/>
      <c r="EXM220"/>
      <c r="EXN220"/>
      <c r="EXO220"/>
      <c r="EXP220"/>
      <c r="EXQ220"/>
      <c r="EXR220"/>
      <c r="EXS220"/>
      <c r="EXT220"/>
      <c r="EXU220"/>
      <c r="EXV220"/>
      <c r="EXW220"/>
      <c r="EXX220"/>
      <c r="EXY220"/>
      <c r="EXZ220"/>
      <c r="EYA220"/>
      <c r="EYB220"/>
      <c r="EYC220"/>
      <c r="EYD220"/>
      <c r="EYE220"/>
      <c r="EYF220"/>
      <c r="EYG220"/>
      <c r="EYH220"/>
      <c r="EYI220"/>
      <c r="EYJ220"/>
      <c r="EYK220"/>
      <c r="EYL220"/>
      <c r="EYM220"/>
      <c r="EYN220"/>
      <c r="EYO220"/>
      <c r="EYP220"/>
      <c r="EYQ220"/>
      <c r="EYR220"/>
      <c r="EYS220"/>
      <c r="EYT220"/>
      <c r="EYU220"/>
      <c r="EYV220"/>
      <c r="EYW220"/>
      <c r="EYX220"/>
      <c r="EYY220"/>
      <c r="EYZ220"/>
      <c r="EZA220"/>
      <c r="EZB220"/>
      <c r="EZC220"/>
      <c r="EZD220"/>
      <c r="EZE220"/>
      <c r="EZF220"/>
      <c r="EZG220"/>
      <c r="EZH220"/>
      <c r="EZI220"/>
      <c r="EZJ220"/>
      <c r="EZK220"/>
      <c r="EZL220"/>
      <c r="EZM220"/>
      <c r="EZN220"/>
      <c r="EZO220"/>
      <c r="EZP220"/>
      <c r="EZQ220"/>
      <c r="EZR220"/>
      <c r="EZS220"/>
      <c r="EZT220"/>
      <c r="EZU220"/>
      <c r="EZV220"/>
      <c r="EZW220"/>
      <c r="EZX220"/>
      <c r="EZY220"/>
      <c r="EZZ220"/>
      <c r="FAA220"/>
      <c r="FAB220"/>
      <c r="FAC220"/>
      <c r="FAD220"/>
      <c r="FAE220"/>
      <c r="FAF220"/>
      <c r="FAG220"/>
      <c r="FAH220"/>
      <c r="FAI220"/>
      <c r="FAJ220"/>
      <c r="FAK220"/>
      <c r="FAL220"/>
      <c r="FAM220"/>
      <c r="FAN220"/>
      <c r="FAO220"/>
      <c r="FAP220"/>
      <c r="FAQ220"/>
      <c r="FAR220"/>
      <c r="FAS220"/>
      <c r="FAT220"/>
      <c r="FAU220"/>
      <c r="FAV220"/>
      <c r="FAW220"/>
      <c r="FAX220"/>
      <c r="FAY220"/>
      <c r="FAZ220"/>
      <c r="FBA220"/>
      <c r="FBB220"/>
      <c r="FBC220"/>
      <c r="FBD220"/>
      <c r="FBE220"/>
      <c r="FBF220"/>
      <c r="FBG220"/>
      <c r="FBH220"/>
      <c r="FBI220"/>
      <c r="FBJ220"/>
      <c r="FBK220"/>
      <c r="FBL220"/>
      <c r="FBM220"/>
      <c r="FBN220"/>
      <c r="FBO220"/>
      <c r="FBP220"/>
      <c r="FBQ220"/>
      <c r="FBR220"/>
      <c r="FBS220"/>
      <c r="FBT220"/>
      <c r="FBU220"/>
      <c r="FBV220"/>
      <c r="FBW220"/>
      <c r="FBX220"/>
      <c r="FBY220"/>
      <c r="FBZ220"/>
      <c r="FCA220"/>
      <c r="FCB220"/>
      <c r="FCC220"/>
      <c r="FCD220"/>
      <c r="FCE220"/>
      <c r="FCF220"/>
      <c r="FCG220"/>
      <c r="FCH220"/>
      <c r="FCI220"/>
      <c r="FCJ220"/>
      <c r="FCK220"/>
      <c r="FCL220"/>
      <c r="FCM220"/>
      <c r="FCN220"/>
      <c r="FCO220"/>
      <c r="FCP220"/>
      <c r="FCQ220"/>
      <c r="FCR220"/>
      <c r="FCS220"/>
      <c r="FCT220"/>
      <c r="FCU220"/>
      <c r="FCV220"/>
      <c r="FCW220"/>
      <c r="FCX220"/>
      <c r="FCY220"/>
      <c r="FCZ220"/>
      <c r="FDA220"/>
      <c r="FDB220"/>
      <c r="FDC220"/>
      <c r="FDD220"/>
      <c r="FDE220"/>
      <c r="FDF220"/>
      <c r="FDG220"/>
      <c r="FDH220"/>
      <c r="FDI220"/>
      <c r="FDJ220"/>
      <c r="FDK220"/>
      <c r="FDL220"/>
      <c r="FDM220"/>
      <c r="FDN220"/>
      <c r="FDO220"/>
      <c r="FDP220"/>
      <c r="FDQ220"/>
      <c r="FDR220"/>
      <c r="FDS220"/>
      <c r="FDT220"/>
      <c r="FDU220"/>
      <c r="FDV220"/>
      <c r="FDW220"/>
      <c r="FDX220"/>
      <c r="FDY220"/>
      <c r="FDZ220"/>
      <c r="FEA220"/>
      <c r="FEB220"/>
      <c r="FEC220"/>
      <c r="FED220"/>
      <c r="FEE220"/>
      <c r="FEF220"/>
      <c r="FEG220"/>
      <c r="FEH220"/>
      <c r="FEI220"/>
      <c r="FEJ220"/>
      <c r="FEK220"/>
      <c r="FEL220"/>
      <c r="FEM220"/>
      <c r="FEN220"/>
      <c r="FEO220"/>
      <c r="FEP220"/>
      <c r="FEQ220"/>
      <c r="FER220"/>
      <c r="FES220"/>
      <c r="FET220"/>
      <c r="FEU220"/>
      <c r="FEV220"/>
      <c r="FEW220"/>
      <c r="FEX220"/>
      <c r="FEY220"/>
      <c r="FEZ220"/>
      <c r="FFA220"/>
      <c r="FFB220"/>
      <c r="FFC220"/>
      <c r="FFD220"/>
      <c r="FFE220"/>
      <c r="FFF220"/>
      <c r="FFG220"/>
      <c r="FFH220"/>
      <c r="FFI220"/>
      <c r="FFJ220"/>
      <c r="FFK220"/>
      <c r="FFL220"/>
      <c r="FFM220"/>
      <c r="FFN220"/>
      <c r="FFO220"/>
      <c r="FFP220"/>
      <c r="FFQ220"/>
      <c r="FFR220"/>
      <c r="FFS220"/>
      <c r="FFT220"/>
      <c r="FFU220"/>
      <c r="FFV220"/>
      <c r="FFW220"/>
      <c r="FFX220"/>
      <c r="FFY220"/>
      <c r="FFZ220"/>
      <c r="FGA220"/>
      <c r="FGB220"/>
      <c r="FGC220"/>
      <c r="FGD220"/>
      <c r="FGE220"/>
      <c r="FGF220"/>
      <c r="FGG220"/>
      <c r="FGH220"/>
      <c r="FGI220"/>
      <c r="FGJ220"/>
      <c r="FGK220"/>
      <c r="FGL220"/>
      <c r="FGM220"/>
      <c r="FGN220"/>
      <c r="FGO220"/>
      <c r="FGP220"/>
      <c r="FGQ220"/>
      <c r="FGR220"/>
      <c r="FGS220"/>
      <c r="FGT220"/>
      <c r="FGU220"/>
      <c r="FGV220"/>
      <c r="FGW220"/>
      <c r="FGX220"/>
      <c r="FGY220"/>
      <c r="FGZ220"/>
      <c r="FHA220"/>
      <c r="FHB220"/>
      <c r="FHC220"/>
      <c r="FHD220"/>
      <c r="FHE220"/>
      <c r="FHF220"/>
      <c r="FHG220"/>
      <c r="FHH220"/>
      <c r="FHI220"/>
      <c r="FHJ220"/>
      <c r="FHK220"/>
      <c r="FHL220"/>
      <c r="FHM220"/>
      <c r="FHN220"/>
      <c r="FHO220"/>
      <c r="FHP220"/>
      <c r="FHQ220"/>
      <c r="FHR220"/>
      <c r="FHS220"/>
      <c r="FHT220"/>
      <c r="FHU220"/>
      <c r="FHV220"/>
      <c r="FHW220"/>
      <c r="FHX220"/>
      <c r="FHY220"/>
      <c r="FHZ220"/>
      <c r="FIA220"/>
      <c r="FIB220"/>
      <c r="FIC220"/>
      <c r="FID220"/>
      <c r="FIE220"/>
      <c r="FIF220"/>
      <c r="FIG220"/>
      <c r="FIH220"/>
      <c r="FII220"/>
      <c r="FIJ220"/>
      <c r="FIK220"/>
      <c r="FIL220"/>
      <c r="FIM220"/>
      <c r="FIN220"/>
      <c r="FIO220"/>
      <c r="FIP220"/>
      <c r="FIQ220"/>
      <c r="FIR220"/>
      <c r="FIS220"/>
      <c r="FIT220"/>
      <c r="FIU220"/>
      <c r="FIV220"/>
      <c r="FIW220"/>
      <c r="FIX220"/>
      <c r="FIY220"/>
      <c r="FIZ220"/>
      <c r="FJA220"/>
      <c r="FJB220"/>
      <c r="FJC220"/>
      <c r="FJD220"/>
      <c r="FJE220"/>
      <c r="FJF220"/>
      <c r="FJG220"/>
      <c r="FJH220"/>
      <c r="FJI220"/>
      <c r="FJJ220"/>
      <c r="FJK220"/>
      <c r="FJL220"/>
      <c r="FJM220"/>
      <c r="FJN220"/>
      <c r="FJO220"/>
      <c r="FJP220"/>
      <c r="FJQ220"/>
      <c r="FJR220"/>
      <c r="FJS220"/>
      <c r="FJT220"/>
      <c r="FJU220"/>
      <c r="FJV220"/>
      <c r="FJW220"/>
      <c r="FJX220"/>
      <c r="FJY220"/>
      <c r="FJZ220"/>
      <c r="FKA220"/>
      <c r="FKB220"/>
      <c r="FKC220"/>
      <c r="FKD220"/>
      <c r="FKE220"/>
      <c r="FKF220"/>
      <c r="FKG220"/>
      <c r="FKH220"/>
      <c r="FKI220"/>
      <c r="FKJ220"/>
      <c r="FKK220"/>
      <c r="FKL220"/>
      <c r="FKM220"/>
      <c r="FKN220"/>
      <c r="FKO220"/>
      <c r="FKP220"/>
      <c r="FKQ220"/>
      <c r="FKR220"/>
      <c r="FKS220"/>
      <c r="FKT220"/>
      <c r="FKU220"/>
      <c r="FKV220"/>
      <c r="FKW220"/>
      <c r="FKX220"/>
      <c r="FKY220"/>
      <c r="FKZ220"/>
      <c r="FLA220"/>
      <c r="FLB220"/>
      <c r="FLC220"/>
      <c r="FLD220"/>
      <c r="FLE220"/>
      <c r="FLF220"/>
      <c r="FLG220"/>
      <c r="FLH220"/>
      <c r="FLI220"/>
      <c r="FLJ220"/>
      <c r="FLK220"/>
      <c r="FLL220"/>
      <c r="FLM220"/>
      <c r="FLN220"/>
      <c r="FLO220"/>
      <c r="FLP220"/>
      <c r="FLQ220"/>
      <c r="FLR220"/>
      <c r="FLS220"/>
      <c r="FLT220"/>
      <c r="FLU220"/>
      <c r="FLV220"/>
      <c r="FLW220"/>
      <c r="FLX220"/>
      <c r="FLY220"/>
      <c r="FLZ220"/>
      <c r="FMA220"/>
      <c r="FMB220"/>
      <c r="FMC220"/>
      <c r="FMD220"/>
      <c r="FME220"/>
      <c r="FMF220"/>
      <c r="FMG220"/>
      <c r="FMH220"/>
      <c r="FMI220"/>
      <c r="FMJ220"/>
      <c r="FMK220"/>
      <c r="FML220"/>
      <c r="FMM220"/>
      <c r="FMN220"/>
      <c r="FMO220"/>
      <c r="FMP220"/>
      <c r="FMQ220"/>
      <c r="FMR220"/>
      <c r="FMS220"/>
      <c r="FMT220"/>
      <c r="FMU220"/>
      <c r="FMV220"/>
      <c r="FMW220"/>
      <c r="FMX220"/>
      <c r="FMY220"/>
      <c r="FMZ220"/>
      <c r="FNA220"/>
      <c r="FNB220"/>
      <c r="FNC220"/>
      <c r="FND220"/>
      <c r="FNE220"/>
      <c r="FNF220"/>
      <c r="FNG220"/>
      <c r="FNH220"/>
      <c r="FNI220"/>
      <c r="FNJ220"/>
      <c r="FNK220"/>
      <c r="FNL220"/>
      <c r="FNM220"/>
      <c r="FNN220"/>
      <c r="FNO220"/>
      <c r="FNP220"/>
      <c r="FNQ220"/>
      <c r="FNR220"/>
      <c r="FNS220"/>
      <c r="FNT220"/>
      <c r="FNU220"/>
      <c r="FNV220"/>
      <c r="FNW220"/>
      <c r="FNX220"/>
      <c r="FNY220"/>
      <c r="FNZ220"/>
      <c r="FOA220"/>
      <c r="FOB220"/>
      <c r="FOC220"/>
      <c r="FOD220"/>
      <c r="FOE220"/>
      <c r="FOF220"/>
      <c r="FOG220"/>
      <c r="FOH220"/>
      <c r="FOI220"/>
      <c r="FOJ220"/>
      <c r="FOK220"/>
      <c r="FOL220"/>
      <c r="FOM220"/>
      <c r="FON220"/>
      <c r="FOO220"/>
      <c r="FOP220"/>
      <c r="FOQ220"/>
      <c r="FOR220"/>
      <c r="FOS220"/>
      <c r="FOT220"/>
      <c r="FOU220"/>
      <c r="FOV220"/>
      <c r="FOW220"/>
      <c r="FOX220"/>
      <c r="FOY220"/>
      <c r="FOZ220"/>
      <c r="FPA220"/>
      <c r="FPB220"/>
      <c r="FPC220"/>
      <c r="FPD220"/>
      <c r="FPE220"/>
      <c r="FPF220"/>
      <c r="FPG220"/>
      <c r="FPH220"/>
      <c r="FPI220"/>
      <c r="FPJ220"/>
      <c r="FPK220"/>
      <c r="FPL220"/>
      <c r="FPM220"/>
      <c r="FPN220"/>
      <c r="FPO220"/>
      <c r="FPP220"/>
      <c r="FPQ220"/>
      <c r="FPR220"/>
      <c r="FPS220"/>
      <c r="FPT220"/>
      <c r="FPU220"/>
      <c r="FPV220"/>
      <c r="FPW220"/>
      <c r="FPX220"/>
      <c r="FPY220"/>
      <c r="FPZ220"/>
      <c r="FQA220"/>
      <c r="FQB220"/>
      <c r="FQC220"/>
      <c r="FQD220"/>
      <c r="FQE220"/>
      <c r="FQF220"/>
      <c r="FQG220"/>
      <c r="FQH220"/>
      <c r="FQI220"/>
      <c r="FQJ220"/>
      <c r="FQK220"/>
      <c r="FQL220"/>
      <c r="FQM220"/>
      <c r="FQN220"/>
      <c r="FQO220"/>
      <c r="FQP220"/>
      <c r="FQQ220"/>
      <c r="FQR220"/>
      <c r="FQS220"/>
      <c r="FQT220"/>
      <c r="FQU220"/>
      <c r="FQV220"/>
      <c r="FQW220"/>
      <c r="FQX220"/>
      <c r="FQY220"/>
      <c r="FQZ220"/>
      <c r="FRA220"/>
      <c r="FRB220"/>
      <c r="FRC220"/>
      <c r="FRD220"/>
      <c r="FRE220"/>
      <c r="FRF220"/>
      <c r="FRG220"/>
      <c r="FRH220"/>
      <c r="FRI220"/>
      <c r="FRJ220"/>
      <c r="FRK220"/>
      <c r="FRL220"/>
      <c r="FRM220"/>
      <c r="FRN220"/>
      <c r="FRO220"/>
      <c r="FRP220"/>
      <c r="FRQ220"/>
      <c r="FRR220"/>
      <c r="FRS220"/>
      <c r="FRT220"/>
      <c r="FRU220"/>
      <c r="FRV220"/>
      <c r="FRW220"/>
      <c r="FRX220"/>
      <c r="FRY220"/>
      <c r="FRZ220"/>
      <c r="FSA220"/>
      <c r="FSB220"/>
      <c r="FSC220"/>
      <c r="FSD220"/>
      <c r="FSE220"/>
      <c r="FSF220"/>
      <c r="FSG220"/>
      <c r="FSH220"/>
      <c r="FSI220"/>
      <c r="FSJ220"/>
      <c r="FSK220"/>
      <c r="FSL220"/>
      <c r="FSM220"/>
      <c r="FSN220"/>
      <c r="FSO220"/>
      <c r="FSP220"/>
      <c r="FSQ220"/>
      <c r="FSR220"/>
      <c r="FSS220"/>
      <c r="FST220"/>
      <c r="FSU220"/>
      <c r="FSV220"/>
      <c r="FSW220"/>
      <c r="FSX220"/>
      <c r="FSY220"/>
      <c r="FSZ220"/>
      <c r="FTA220"/>
      <c r="FTB220"/>
      <c r="FTC220"/>
      <c r="FTD220"/>
      <c r="FTE220"/>
      <c r="FTF220"/>
      <c r="FTG220"/>
      <c r="FTH220"/>
      <c r="FTI220"/>
      <c r="FTJ220"/>
      <c r="FTK220"/>
      <c r="FTL220"/>
      <c r="FTM220"/>
      <c r="FTN220"/>
      <c r="FTO220"/>
      <c r="FTP220"/>
      <c r="FTQ220"/>
      <c r="FTR220"/>
      <c r="FTS220"/>
      <c r="FTT220"/>
      <c r="FTU220"/>
      <c r="FTV220"/>
      <c r="FTW220"/>
      <c r="FTX220"/>
      <c r="FTY220"/>
      <c r="FTZ220"/>
      <c r="FUA220"/>
      <c r="FUB220"/>
      <c r="FUC220"/>
      <c r="FUD220"/>
      <c r="FUE220"/>
      <c r="FUF220"/>
      <c r="FUG220"/>
      <c r="FUH220"/>
      <c r="FUI220"/>
      <c r="FUJ220"/>
      <c r="FUK220"/>
      <c r="FUL220"/>
      <c r="FUM220"/>
      <c r="FUN220"/>
      <c r="FUO220"/>
      <c r="FUP220"/>
      <c r="FUQ220"/>
      <c r="FUR220"/>
      <c r="FUS220"/>
      <c r="FUT220"/>
      <c r="FUU220"/>
      <c r="FUV220"/>
      <c r="FUW220"/>
      <c r="FUX220"/>
      <c r="FUY220"/>
      <c r="FUZ220"/>
      <c r="FVA220"/>
      <c r="FVB220"/>
      <c r="FVC220"/>
      <c r="FVD220"/>
      <c r="FVE220"/>
      <c r="FVF220"/>
      <c r="FVG220"/>
      <c r="FVH220"/>
      <c r="FVI220"/>
      <c r="FVJ220"/>
      <c r="FVK220"/>
      <c r="FVL220"/>
      <c r="FVM220"/>
      <c r="FVN220"/>
      <c r="FVO220"/>
      <c r="FVP220"/>
      <c r="FVQ220"/>
      <c r="FVR220"/>
      <c r="FVS220"/>
      <c r="FVT220"/>
      <c r="FVU220"/>
      <c r="FVV220"/>
      <c r="FVW220"/>
      <c r="FVX220"/>
      <c r="FVY220"/>
      <c r="FVZ220"/>
      <c r="FWA220"/>
      <c r="FWB220"/>
      <c r="FWC220"/>
      <c r="FWD220"/>
      <c r="FWE220"/>
      <c r="FWF220"/>
      <c r="FWG220"/>
      <c r="FWH220"/>
      <c r="FWI220"/>
      <c r="FWJ220"/>
      <c r="FWK220"/>
      <c r="FWL220"/>
      <c r="FWM220"/>
      <c r="FWN220"/>
      <c r="FWO220"/>
      <c r="FWP220"/>
      <c r="FWQ220"/>
      <c r="FWR220"/>
      <c r="FWS220"/>
      <c r="FWT220"/>
      <c r="FWU220"/>
      <c r="FWV220"/>
      <c r="FWW220"/>
      <c r="FWX220"/>
      <c r="FWY220"/>
      <c r="FWZ220"/>
      <c r="FXA220"/>
      <c r="FXB220"/>
      <c r="FXC220"/>
      <c r="FXD220"/>
      <c r="FXE220"/>
      <c r="FXF220"/>
      <c r="FXG220"/>
      <c r="FXH220"/>
      <c r="FXI220"/>
      <c r="FXJ220"/>
      <c r="FXK220"/>
      <c r="FXL220"/>
      <c r="FXM220"/>
      <c r="FXN220"/>
      <c r="FXO220"/>
      <c r="FXP220"/>
      <c r="FXQ220"/>
      <c r="FXR220"/>
      <c r="FXS220"/>
      <c r="FXT220"/>
      <c r="FXU220"/>
      <c r="FXV220"/>
      <c r="FXW220"/>
      <c r="FXX220"/>
      <c r="FXY220"/>
      <c r="FXZ220"/>
      <c r="FYA220"/>
      <c r="FYB220"/>
      <c r="FYC220"/>
      <c r="FYD220"/>
      <c r="FYE220"/>
      <c r="FYF220"/>
      <c r="FYG220"/>
      <c r="FYH220"/>
      <c r="FYI220"/>
      <c r="FYJ220"/>
      <c r="FYK220"/>
      <c r="FYL220"/>
      <c r="FYM220"/>
      <c r="FYN220"/>
      <c r="FYO220"/>
      <c r="FYP220"/>
      <c r="FYQ220"/>
      <c r="FYR220"/>
      <c r="FYS220"/>
      <c r="FYT220"/>
      <c r="FYU220"/>
      <c r="FYV220"/>
      <c r="FYW220"/>
      <c r="FYX220"/>
      <c r="FYY220"/>
      <c r="FYZ220"/>
      <c r="FZA220"/>
      <c r="FZB220"/>
      <c r="FZC220"/>
      <c r="FZD220"/>
      <c r="FZE220"/>
      <c r="FZF220"/>
      <c r="FZG220"/>
      <c r="FZH220"/>
      <c r="FZI220"/>
      <c r="FZJ220"/>
      <c r="FZK220"/>
      <c r="FZL220"/>
      <c r="FZM220"/>
      <c r="FZN220"/>
      <c r="FZO220"/>
      <c r="FZP220"/>
      <c r="FZQ220"/>
      <c r="FZR220"/>
      <c r="FZS220"/>
      <c r="FZT220"/>
      <c r="FZU220"/>
      <c r="FZV220"/>
      <c r="FZW220"/>
      <c r="FZX220"/>
      <c r="FZY220"/>
      <c r="FZZ220"/>
      <c r="GAA220"/>
      <c r="GAB220"/>
      <c r="GAC220"/>
      <c r="GAD220"/>
      <c r="GAE220"/>
      <c r="GAF220"/>
      <c r="GAG220"/>
      <c r="GAH220"/>
      <c r="GAI220"/>
      <c r="GAJ220"/>
      <c r="GAK220"/>
      <c r="GAL220"/>
      <c r="GAM220"/>
      <c r="GAN220"/>
      <c r="GAO220"/>
      <c r="GAP220"/>
      <c r="GAQ220"/>
      <c r="GAR220"/>
      <c r="GAS220"/>
      <c r="GAT220"/>
      <c r="GAU220"/>
      <c r="GAV220"/>
      <c r="GAW220"/>
      <c r="GAX220"/>
      <c r="GAY220"/>
      <c r="GAZ220"/>
      <c r="GBA220"/>
      <c r="GBB220"/>
      <c r="GBC220"/>
      <c r="GBD220"/>
      <c r="GBE220"/>
      <c r="GBF220"/>
      <c r="GBG220"/>
      <c r="GBH220"/>
      <c r="GBI220"/>
      <c r="GBJ220"/>
      <c r="GBK220"/>
      <c r="GBL220"/>
      <c r="GBM220"/>
      <c r="GBN220"/>
      <c r="GBO220"/>
      <c r="GBP220"/>
      <c r="GBQ220"/>
      <c r="GBR220"/>
      <c r="GBS220"/>
      <c r="GBT220"/>
      <c r="GBU220"/>
      <c r="GBV220"/>
      <c r="GBW220"/>
      <c r="GBX220"/>
      <c r="GBY220"/>
      <c r="GBZ220"/>
      <c r="GCA220"/>
      <c r="GCB220"/>
      <c r="GCC220"/>
      <c r="GCD220"/>
      <c r="GCE220"/>
      <c r="GCF220"/>
      <c r="GCG220"/>
      <c r="GCH220"/>
      <c r="GCI220"/>
      <c r="GCJ220"/>
      <c r="GCK220"/>
      <c r="GCL220"/>
      <c r="GCM220"/>
      <c r="GCN220"/>
      <c r="GCO220"/>
      <c r="GCP220"/>
      <c r="GCQ220"/>
      <c r="GCR220"/>
      <c r="GCS220"/>
      <c r="GCT220"/>
      <c r="GCU220"/>
      <c r="GCV220"/>
      <c r="GCW220"/>
      <c r="GCX220"/>
      <c r="GCY220"/>
      <c r="GCZ220"/>
      <c r="GDA220"/>
      <c r="GDB220"/>
      <c r="GDC220"/>
      <c r="GDD220"/>
      <c r="GDE220"/>
      <c r="GDF220"/>
      <c r="GDG220"/>
      <c r="GDH220"/>
      <c r="GDI220"/>
      <c r="GDJ220"/>
      <c r="GDK220"/>
      <c r="GDL220"/>
      <c r="GDM220"/>
      <c r="GDN220"/>
      <c r="GDO220"/>
      <c r="GDP220"/>
      <c r="GDQ220"/>
      <c r="GDR220"/>
      <c r="GDS220"/>
      <c r="GDT220"/>
      <c r="GDU220"/>
      <c r="GDV220"/>
      <c r="GDW220"/>
      <c r="GDX220"/>
      <c r="GDY220"/>
      <c r="GDZ220"/>
      <c r="GEA220"/>
      <c r="GEB220"/>
      <c r="GEC220"/>
      <c r="GED220"/>
      <c r="GEE220"/>
      <c r="GEF220"/>
      <c r="GEG220"/>
      <c r="GEH220"/>
      <c r="GEI220"/>
      <c r="GEJ220"/>
      <c r="GEK220"/>
      <c r="GEL220"/>
      <c r="GEM220"/>
      <c r="GEN220"/>
      <c r="GEO220"/>
      <c r="GEP220"/>
      <c r="GEQ220"/>
      <c r="GER220"/>
      <c r="GES220"/>
      <c r="GET220"/>
      <c r="GEU220"/>
      <c r="GEV220"/>
      <c r="GEW220"/>
      <c r="GEX220"/>
      <c r="GEY220"/>
      <c r="GEZ220"/>
      <c r="GFA220"/>
      <c r="GFB220"/>
      <c r="GFC220"/>
      <c r="GFD220"/>
      <c r="GFE220"/>
      <c r="GFF220"/>
      <c r="GFG220"/>
      <c r="GFH220"/>
      <c r="GFI220"/>
      <c r="GFJ220"/>
      <c r="GFK220"/>
      <c r="GFL220"/>
      <c r="GFM220"/>
      <c r="GFN220"/>
      <c r="GFO220"/>
      <c r="GFP220"/>
      <c r="GFQ220"/>
      <c r="GFR220"/>
      <c r="GFS220"/>
      <c r="GFT220"/>
      <c r="GFU220"/>
      <c r="GFV220"/>
      <c r="GFW220"/>
      <c r="GFX220"/>
      <c r="GFY220"/>
      <c r="GFZ220"/>
      <c r="GGA220"/>
      <c r="GGB220"/>
      <c r="GGC220"/>
      <c r="GGD220"/>
      <c r="GGE220"/>
      <c r="GGF220"/>
      <c r="GGG220"/>
      <c r="GGH220"/>
      <c r="GGI220"/>
      <c r="GGJ220"/>
      <c r="GGK220"/>
      <c r="GGL220"/>
      <c r="GGM220"/>
      <c r="GGN220"/>
      <c r="GGO220"/>
      <c r="GGP220"/>
      <c r="GGQ220"/>
      <c r="GGR220"/>
      <c r="GGS220"/>
      <c r="GGT220"/>
      <c r="GGU220"/>
      <c r="GGV220"/>
      <c r="GGW220"/>
      <c r="GGX220"/>
      <c r="GGY220"/>
      <c r="GGZ220"/>
      <c r="GHA220"/>
      <c r="GHB220"/>
      <c r="GHC220"/>
      <c r="GHD220"/>
      <c r="GHE220"/>
      <c r="GHF220"/>
      <c r="GHG220"/>
      <c r="GHH220"/>
      <c r="GHI220"/>
      <c r="GHJ220"/>
      <c r="GHK220"/>
      <c r="GHL220"/>
      <c r="GHM220"/>
      <c r="GHN220"/>
      <c r="GHO220"/>
      <c r="GHP220"/>
      <c r="GHQ220"/>
      <c r="GHR220"/>
      <c r="GHS220"/>
      <c r="GHT220"/>
      <c r="GHU220"/>
      <c r="GHV220"/>
      <c r="GHW220"/>
      <c r="GHX220"/>
      <c r="GHY220"/>
      <c r="GHZ220"/>
      <c r="GIA220"/>
      <c r="GIB220"/>
      <c r="GIC220"/>
      <c r="GID220"/>
      <c r="GIE220"/>
      <c r="GIF220"/>
      <c r="GIG220"/>
      <c r="GIH220"/>
      <c r="GII220"/>
      <c r="GIJ220"/>
      <c r="GIK220"/>
      <c r="GIL220"/>
      <c r="GIM220"/>
      <c r="GIN220"/>
      <c r="GIO220"/>
      <c r="GIP220"/>
      <c r="GIQ220"/>
      <c r="GIR220"/>
      <c r="GIS220"/>
      <c r="GIT220"/>
      <c r="GIU220"/>
      <c r="GIV220"/>
      <c r="GIW220"/>
      <c r="GIX220"/>
      <c r="GIY220"/>
      <c r="GIZ220"/>
      <c r="GJA220"/>
      <c r="GJB220"/>
      <c r="GJC220"/>
      <c r="GJD220"/>
      <c r="GJE220"/>
      <c r="GJF220"/>
      <c r="GJG220"/>
      <c r="GJH220"/>
      <c r="GJI220"/>
      <c r="GJJ220"/>
      <c r="GJK220"/>
      <c r="GJL220"/>
      <c r="GJM220"/>
      <c r="GJN220"/>
      <c r="GJO220"/>
      <c r="GJP220"/>
      <c r="GJQ220"/>
      <c r="GJR220"/>
      <c r="GJS220"/>
      <c r="GJT220"/>
      <c r="GJU220"/>
      <c r="GJV220"/>
      <c r="GJW220"/>
      <c r="GJX220"/>
      <c r="GJY220"/>
      <c r="GJZ220"/>
      <c r="GKA220"/>
      <c r="GKB220"/>
      <c r="GKC220"/>
      <c r="GKD220"/>
      <c r="GKE220"/>
      <c r="GKF220"/>
      <c r="GKG220"/>
      <c r="GKH220"/>
      <c r="GKI220"/>
      <c r="GKJ220"/>
      <c r="GKK220"/>
      <c r="GKL220"/>
      <c r="GKM220"/>
      <c r="GKN220"/>
      <c r="GKO220"/>
      <c r="GKP220"/>
      <c r="GKQ220"/>
      <c r="GKR220"/>
      <c r="GKS220"/>
      <c r="GKT220"/>
      <c r="GKU220"/>
      <c r="GKV220"/>
      <c r="GKW220"/>
      <c r="GKX220"/>
      <c r="GKY220"/>
      <c r="GKZ220"/>
      <c r="GLA220"/>
      <c r="GLB220"/>
      <c r="GLC220"/>
      <c r="GLD220"/>
      <c r="GLE220"/>
      <c r="GLF220"/>
      <c r="GLG220"/>
      <c r="GLH220"/>
      <c r="GLI220"/>
      <c r="GLJ220"/>
      <c r="GLK220"/>
      <c r="GLL220"/>
      <c r="GLM220"/>
      <c r="GLN220"/>
      <c r="GLO220"/>
      <c r="GLP220"/>
      <c r="GLQ220"/>
      <c r="GLR220"/>
      <c r="GLS220"/>
      <c r="GLT220"/>
      <c r="GLU220"/>
      <c r="GLV220"/>
      <c r="GLW220"/>
      <c r="GLX220"/>
      <c r="GLY220"/>
      <c r="GLZ220"/>
      <c r="GMA220"/>
      <c r="GMB220"/>
      <c r="GMC220"/>
      <c r="GMD220"/>
      <c r="GME220"/>
      <c r="GMF220"/>
      <c r="GMG220"/>
      <c r="GMH220"/>
      <c r="GMI220"/>
      <c r="GMJ220"/>
      <c r="GMK220"/>
      <c r="GML220"/>
      <c r="GMM220"/>
      <c r="GMN220"/>
      <c r="GMO220"/>
      <c r="GMP220"/>
      <c r="GMQ220"/>
      <c r="GMR220"/>
      <c r="GMS220"/>
      <c r="GMT220"/>
      <c r="GMU220"/>
      <c r="GMV220"/>
      <c r="GMW220"/>
      <c r="GMX220"/>
      <c r="GMY220"/>
      <c r="GMZ220"/>
      <c r="GNA220"/>
      <c r="GNB220"/>
      <c r="GNC220"/>
      <c r="GND220"/>
      <c r="GNE220"/>
      <c r="GNF220"/>
      <c r="GNG220"/>
      <c r="GNH220"/>
      <c r="GNI220"/>
      <c r="GNJ220"/>
      <c r="GNK220"/>
      <c r="GNL220"/>
      <c r="GNM220"/>
      <c r="GNN220"/>
      <c r="GNO220"/>
      <c r="GNP220"/>
      <c r="GNQ220"/>
      <c r="GNR220"/>
      <c r="GNS220"/>
      <c r="GNT220"/>
      <c r="GNU220"/>
      <c r="GNV220"/>
      <c r="GNW220"/>
      <c r="GNX220"/>
      <c r="GNY220"/>
      <c r="GNZ220"/>
      <c r="GOA220"/>
      <c r="GOB220"/>
      <c r="GOC220"/>
      <c r="GOD220"/>
      <c r="GOE220"/>
      <c r="GOF220"/>
      <c r="GOG220"/>
      <c r="GOH220"/>
      <c r="GOI220"/>
      <c r="GOJ220"/>
      <c r="GOK220"/>
      <c r="GOL220"/>
      <c r="GOM220"/>
      <c r="GON220"/>
      <c r="GOO220"/>
      <c r="GOP220"/>
      <c r="GOQ220"/>
      <c r="GOR220"/>
      <c r="GOS220"/>
      <c r="GOT220"/>
      <c r="GOU220"/>
      <c r="GOV220"/>
      <c r="GOW220"/>
      <c r="GOX220"/>
      <c r="GOY220"/>
      <c r="GOZ220"/>
      <c r="GPA220"/>
      <c r="GPB220"/>
      <c r="GPC220"/>
      <c r="GPD220"/>
      <c r="GPE220"/>
      <c r="GPF220"/>
      <c r="GPG220"/>
      <c r="GPH220"/>
      <c r="GPI220"/>
      <c r="GPJ220"/>
      <c r="GPK220"/>
      <c r="GPL220"/>
      <c r="GPM220"/>
      <c r="GPN220"/>
      <c r="GPO220"/>
      <c r="GPP220"/>
      <c r="GPQ220"/>
      <c r="GPR220"/>
      <c r="GPS220"/>
      <c r="GPT220"/>
      <c r="GPU220"/>
      <c r="GPV220"/>
      <c r="GPW220"/>
      <c r="GPX220"/>
      <c r="GPY220"/>
      <c r="GPZ220"/>
      <c r="GQA220"/>
      <c r="GQB220"/>
      <c r="GQC220"/>
      <c r="GQD220"/>
      <c r="GQE220"/>
      <c r="GQF220"/>
      <c r="GQG220"/>
      <c r="GQH220"/>
      <c r="GQI220"/>
      <c r="GQJ220"/>
      <c r="GQK220"/>
      <c r="GQL220"/>
      <c r="GQM220"/>
      <c r="GQN220"/>
      <c r="GQO220"/>
      <c r="GQP220"/>
      <c r="GQQ220"/>
      <c r="GQR220"/>
      <c r="GQS220"/>
      <c r="GQT220"/>
      <c r="GQU220"/>
      <c r="GQV220"/>
      <c r="GQW220"/>
      <c r="GQX220"/>
      <c r="GQY220"/>
      <c r="GQZ220"/>
      <c r="GRA220"/>
      <c r="GRB220"/>
      <c r="GRC220"/>
      <c r="GRD220"/>
      <c r="GRE220"/>
      <c r="GRF220"/>
      <c r="GRG220"/>
      <c r="GRH220"/>
      <c r="GRI220"/>
      <c r="GRJ220"/>
      <c r="GRK220"/>
      <c r="GRL220"/>
      <c r="GRM220"/>
      <c r="GRN220"/>
      <c r="GRO220"/>
      <c r="GRP220"/>
      <c r="GRQ220"/>
      <c r="GRR220"/>
      <c r="GRS220"/>
      <c r="GRT220"/>
      <c r="GRU220"/>
      <c r="GRV220"/>
      <c r="GRW220"/>
      <c r="GRX220"/>
      <c r="GRY220"/>
      <c r="GRZ220"/>
      <c r="GSA220"/>
      <c r="GSB220"/>
      <c r="GSC220"/>
      <c r="GSD220"/>
      <c r="GSE220"/>
      <c r="GSF220"/>
      <c r="GSG220"/>
      <c r="GSH220"/>
      <c r="GSI220"/>
      <c r="GSJ220"/>
      <c r="GSK220"/>
      <c r="GSL220"/>
      <c r="GSM220"/>
      <c r="GSN220"/>
      <c r="GSO220"/>
      <c r="GSP220"/>
      <c r="GSQ220"/>
      <c r="GSR220"/>
      <c r="GSS220"/>
      <c r="GST220"/>
      <c r="GSU220"/>
      <c r="GSV220"/>
      <c r="GSW220"/>
      <c r="GSX220"/>
      <c r="GSY220"/>
      <c r="GSZ220"/>
      <c r="GTA220"/>
      <c r="GTB220"/>
      <c r="GTC220"/>
      <c r="GTD220"/>
      <c r="GTE220"/>
      <c r="GTF220"/>
      <c r="GTG220"/>
      <c r="GTH220"/>
      <c r="GTI220"/>
      <c r="GTJ220"/>
      <c r="GTK220"/>
      <c r="GTL220"/>
      <c r="GTM220"/>
      <c r="GTN220"/>
      <c r="GTO220"/>
      <c r="GTP220"/>
      <c r="GTQ220"/>
      <c r="GTR220"/>
      <c r="GTS220"/>
      <c r="GTT220"/>
      <c r="GTU220"/>
      <c r="GTV220"/>
      <c r="GTW220"/>
      <c r="GTX220"/>
      <c r="GTY220"/>
      <c r="GTZ220"/>
      <c r="GUA220"/>
      <c r="GUB220"/>
      <c r="GUC220"/>
      <c r="GUD220"/>
      <c r="GUE220"/>
      <c r="GUF220"/>
      <c r="GUG220"/>
      <c r="GUH220"/>
      <c r="GUI220"/>
      <c r="GUJ220"/>
      <c r="GUK220"/>
      <c r="GUL220"/>
      <c r="GUM220"/>
      <c r="GUN220"/>
      <c r="GUO220"/>
      <c r="GUP220"/>
      <c r="GUQ220"/>
      <c r="GUR220"/>
      <c r="GUS220"/>
      <c r="GUT220"/>
      <c r="GUU220"/>
      <c r="GUV220"/>
      <c r="GUW220"/>
      <c r="GUX220"/>
      <c r="GUY220"/>
      <c r="GUZ220"/>
      <c r="GVA220"/>
      <c r="GVB220"/>
      <c r="GVC220"/>
      <c r="GVD220"/>
      <c r="GVE220"/>
      <c r="GVF220"/>
      <c r="GVG220"/>
      <c r="GVH220"/>
      <c r="GVI220"/>
      <c r="GVJ220"/>
      <c r="GVK220"/>
      <c r="GVL220"/>
      <c r="GVM220"/>
      <c r="GVN220"/>
      <c r="GVO220"/>
      <c r="GVP220"/>
      <c r="GVQ220"/>
      <c r="GVR220"/>
      <c r="GVS220"/>
      <c r="GVT220"/>
      <c r="GVU220"/>
      <c r="GVV220"/>
      <c r="GVW220"/>
      <c r="GVX220"/>
      <c r="GVY220"/>
      <c r="GVZ220"/>
      <c r="GWA220"/>
      <c r="GWB220"/>
      <c r="GWC220"/>
      <c r="GWD220"/>
      <c r="GWE220"/>
      <c r="GWF220"/>
      <c r="GWG220"/>
      <c r="GWH220"/>
      <c r="GWI220"/>
      <c r="GWJ220"/>
      <c r="GWK220"/>
      <c r="GWL220"/>
      <c r="GWM220"/>
      <c r="GWN220"/>
      <c r="GWO220"/>
      <c r="GWP220"/>
      <c r="GWQ220"/>
      <c r="GWR220"/>
      <c r="GWS220"/>
      <c r="GWT220"/>
      <c r="GWU220"/>
      <c r="GWV220"/>
      <c r="GWW220"/>
      <c r="GWX220"/>
      <c r="GWY220"/>
      <c r="GWZ220"/>
      <c r="GXA220"/>
      <c r="GXB220"/>
      <c r="GXC220"/>
      <c r="GXD220"/>
      <c r="GXE220"/>
      <c r="GXF220"/>
      <c r="GXG220"/>
      <c r="GXH220"/>
      <c r="GXI220"/>
      <c r="GXJ220"/>
      <c r="GXK220"/>
      <c r="GXL220"/>
      <c r="GXM220"/>
      <c r="GXN220"/>
      <c r="GXO220"/>
      <c r="GXP220"/>
      <c r="GXQ220"/>
      <c r="GXR220"/>
      <c r="GXS220"/>
      <c r="GXT220"/>
      <c r="GXU220"/>
      <c r="GXV220"/>
      <c r="GXW220"/>
      <c r="GXX220"/>
      <c r="GXY220"/>
      <c r="GXZ220"/>
      <c r="GYA220"/>
      <c r="GYB220"/>
      <c r="GYC220"/>
      <c r="GYD220"/>
      <c r="GYE220"/>
      <c r="GYF220"/>
      <c r="GYG220"/>
      <c r="GYH220"/>
      <c r="GYI220"/>
      <c r="GYJ220"/>
      <c r="GYK220"/>
      <c r="GYL220"/>
      <c r="GYM220"/>
      <c r="GYN220"/>
      <c r="GYO220"/>
      <c r="GYP220"/>
      <c r="GYQ220"/>
      <c r="GYR220"/>
      <c r="GYS220"/>
      <c r="GYT220"/>
      <c r="GYU220"/>
      <c r="GYV220"/>
      <c r="GYW220"/>
      <c r="GYX220"/>
      <c r="GYY220"/>
      <c r="GYZ220"/>
      <c r="GZA220"/>
      <c r="GZB220"/>
      <c r="GZC220"/>
      <c r="GZD220"/>
      <c r="GZE220"/>
      <c r="GZF220"/>
      <c r="GZG220"/>
      <c r="GZH220"/>
      <c r="GZI220"/>
      <c r="GZJ220"/>
      <c r="GZK220"/>
      <c r="GZL220"/>
      <c r="GZM220"/>
      <c r="GZN220"/>
      <c r="GZO220"/>
      <c r="GZP220"/>
      <c r="GZQ220"/>
      <c r="GZR220"/>
      <c r="GZS220"/>
      <c r="GZT220"/>
      <c r="GZU220"/>
      <c r="GZV220"/>
      <c r="GZW220"/>
      <c r="GZX220"/>
      <c r="GZY220"/>
      <c r="GZZ220"/>
      <c r="HAA220"/>
      <c r="HAB220"/>
      <c r="HAC220"/>
      <c r="HAD220"/>
      <c r="HAE220"/>
      <c r="HAF220"/>
      <c r="HAG220"/>
      <c r="HAH220"/>
      <c r="HAI220"/>
      <c r="HAJ220"/>
      <c r="HAK220"/>
      <c r="HAL220"/>
      <c r="HAM220"/>
      <c r="HAN220"/>
      <c r="HAO220"/>
      <c r="HAP220"/>
      <c r="HAQ220"/>
      <c r="HAR220"/>
      <c r="HAS220"/>
      <c r="HAT220"/>
      <c r="HAU220"/>
      <c r="HAV220"/>
      <c r="HAW220"/>
      <c r="HAX220"/>
      <c r="HAY220"/>
      <c r="HAZ220"/>
      <c r="HBA220"/>
      <c r="HBB220"/>
      <c r="HBC220"/>
      <c r="HBD220"/>
      <c r="HBE220"/>
      <c r="HBF220"/>
      <c r="HBG220"/>
      <c r="HBH220"/>
      <c r="HBI220"/>
      <c r="HBJ220"/>
      <c r="HBK220"/>
      <c r="HBL220"/>
      <c r="HBM220"/>
      <c r="HBN220"/>
      <c r="HBO220"/>
      <c r="HBP220"/>
      <c r="HBQ220"/>
      <c r="HBR220"/>
      <c r="HBS220"/>
      <c r="HBT220"/>
      <c r="HBU220"/>
      <c r="HBV220"/>
      <c r="HBW220"/>
      <c r="HBX220"/>
      <c r="HBY220"/>
      <c r="HBZ220"/>
      <c r="HCA220"/>
      <c r="HCB220"/>
      <c r="HCC220"/>
      <c r="HCD220"/>
      <c r="HCE220"/>
      <c r="HCF220"/>
      <c r="HCG220"/>
      <c r="HCH220"/>
      <c r="HCI220"/>
      <c r="HCJ220"/>
      <c r="HCK220"/>
      <c r="HCL220"/>
      <c r="HCM220"/>
      <c r="HCN220"/>
      <c r="HCO220"/>
      <c r="HCP220"/>
      <c r="HCQ220"/>
      <c r="HCR220"/>
      <c r="HCS220"/>
      <c r="HCT220"/>
      <c r="HCU220"/>
      <c r="HCV220"/>
      <c r="HCW220"/>
      <c r="HCX220"/>
      <c r="HCY220"/>
      <c r="HCZ220"/>
      <c r="HDA220"/>
      <c r="HDB220"/>
      <c r="HDC220"/>
      <c r="HDD220"/>
      <c r="HDE220"/>
      <c r="HDF220"/>
      <c r="HDG220"/>
      <c r="HDH220"/>
      <c r="HDI220"/>
      <c r="HDJ220"/>
      <c r="HDK220"/>
      <c r="HDL220"/>
      <c r="HDM220"/>
      <c r="HDN220"/>
      <c r="HDO220"/>
      <c r="HDP220"/>
      <c r="HDQ220"/>
      <c r="HDR220"/>
      <c r="HDS220"/>
      <c r="HDT220"/>
      <c r="HDU220"/>
      <c r="HDV220"/>
      <c r="HDW220"/>
      <c r="HDX220"/>
      <c r="HDY220"/>
      <c r="HDZ220"/>
      <c r="HEA220"/>
      <c r="HEB220"/>
      <c r="HEC220"/>
      <c r="HED220"/>
      <c r="HEE220"/>
      <c r="HEF220"/>
      <c r="HEG220"/>
      <c r="HEH220"/>
      <c r="HEI220"/>
      <c r="HEJ220"/>
      <c r="HEK220"/>
      <c r="HEL220"/>
      <c r="HEM220"/>
      <c r="HEN220"/>
      <c r="HEO220"/>
      <c r="HEP220"/>
      <c r="HEQ220"/>
      <c r="HER220"/>
      <c r="HES220"/>
      <c r="HET220"/>
      <c r="HEU220"/>
      <c r="HEV220"/>
      <c r="HEW220"/>
      <c r="HEX220"/>
      <c r="HEY220"/>
      <c r="HEZ220"/>
      <c r="HFA220"/>
      <c r="HFB220"/>
      <c r="HFC220"/>
      <c r="HFD220"/>
      <c r="HFE220"/>
      <c r="HFF220"/>
      <c r="HFG220"/>
      <c r="HFH220"/>
      <c r="HFI220"/>
      <c r="HFJ220"/>
      <c r="HFK220"/>
      <c r="HFL220"/>
      <c r="HFM220"/>
      <c r="HFN220"/>
      <c r="HFO220"/>
      <c r="HFP220"/>
      <c r="HFQ220"/>
      <c r="HFR220"/>
      <c r="HFS220"/>
      <c r="HFT220"/>
      <c r="HFU220"/>
      <c r="HFV220"/>
      <c r="HFW220"/>
      <c r="HFX220"/>
      <c r="HFY220"/>
      <c r="HFZ220"/>
      <c r="HGA220"/>
      <c r="HGB220"/>
      <c r="HGC220"/>
      <c r="HGD220"/>
      <c r="HGE220"/>
      <c r="HGF220"/>
      <c r="HGG220"/>
      <c r="HGH220"/>
      <c r="HGI220"/>
      <c r="HGJ220"/>
      <c r="HGK220"/>
      <c r="HGL220"/>
      <c r="HGM220"/>
      <c r="HGN220"/>
      <c r="HGO220"/>
      <c r="HGP220"/>
      <c r="HGQ220"/>
      <c r="HGR220"/>
      <c r="HGS220"/>
      <c r="HGT220"/>
      <c r="HGU220"/>
      <c r="HGV220"/>
      <c r="HGW220"/>
      <c r="HGX220"/>
      <c r="HGY220"/>
      <c r="HGZ220"/>
      <c r="HHA220"/>
      <c r="HHB220"/>
      <c r="HHC220"/>
      <c r="HHD220"/>
      <c r="HHE220"/>
      <c r="HHF220"/>
      <c r="HHG220"/>
      <c r="HHH220"/>
      <c r="HHI220"/>
      <c r="HHJ220"/>
      <c r="HHK220"/>
      <c r="HHL220"/>
      <c r="HHM220"/>
      <c r="HHN220"/>
      <c r="HHO220"/>
      <c r="HHP220"/>
      <c r="HHQ220"/>
      <c r="HHR220"/>
      <c r="HHS220"/>
      <c r="HHT220"/>
      <c r="HHU220"/>
      <c r="HHV220"/>
      <c r="HHW220"/>
      <c r="HHX220"/>
      <c r="HHY220"/>
      <c r="HHZ220"/>
      <c r="HIA220"/>
      <c r="HIB220"/>
      <c r="HIC220"/>
      <c r="HID220"/>
      <c r="HIE220"/>
      <c r="HIF220"/>
      <c r="HIG220"/>
      <c r="HIH220"/>
      <c r="HII220"/>
      <c r="HIJ220"/>
      <c r="HIK220"/>
      <c r="HIL220"/>
      <c r="HIM220"/>
      <c r="HIN220"/>
      <c r="HIO220"/>
      <c r="HIP220"/>
      <c r="HIQ220"/>
      <c r="HIR220"/>
      <c r="HIS220"/>
      <c r="HIT220"/>
      <c r="HIU220"/>
      <c r="HIV220"/>
      <c r="HIW220"/>
      <c r="HIX220"/>
      <c r="HIY220"/>
      <c r="HIZ220"/>
      <c r="HJA220"/>
      <c r="HJB220"/>
      <c r="HJC220"/>
      <c r="HJD220"/>
      <c r="HJE220"/>
      <c r="HJF220"/>
      <c r="HJG220"/>
      <c r="HJH220"/>
      <c r="HJI220"/>
      <c r="HJJ220"/>
      <c r="HJK220"/>
      <c r="HJL220"/>
      <c r="HJM220"/>
      <c r="HJN220"/>
      <c r="HJO220"/>
      <c r="HJP220"/>
      <c r="HJQ220"/>
      <c r="HJR220"/>
      <c r="HJS220"/>
      <c r="HJT220"/>
      <c r="HJU220"/>
      <c r="HJV220"/>
      <c r="HJW220"/>
      <c r="HJX220"/>
      <c r="HJY220"/>
      <c r="HJZ220"/>
      <c r="HKA220"/>
      <c r="HKB220"/>
      <c r="HKC220"/>
      <c r="HKD220"/>
      <c r="HKE220"/>
      <c r="HKF220"/>
      <c r="HKG220"/>
      <c r="HKH220"/>
      <c r="HKI220"/>
      <c r="HKJ220"/>
      <c r="HKK220"/>
      <c r="HKL220"/>
      <c r="HKM220"/>
      <c r="HKN220"/>
      <c r="HKO220"/>
      <c r="HKP220"/>
      <c r="HKQ220"/>
      <c r="HKR220"/>
      <c r="HKS220"/>
      <c r="HKT220"/>
      <c r="HKU220"/>
      <c r="HKV220"/>
      <c r="HKW220"/>
      <c r="HKX220"/>
      <c r="HKY220"/>
      <c r="HKZ220"/>
      <c r="HLA220"/>
      <c r="HLB220"/>
      <c r="HLC220"/>
      <c r="HLD220"/>
      <c r="HLE220"/>
      <c r="HLF220"/>
      <c r="HLG220"/>
      <c r="HLH220"/>
      <c r="HLI220"/>
      <c r="HLJ220"/>
      <c r="HLK220"/>
      <c r="HLL220"/>
      <c r="HLM220"/>
      <c r="HLN220"/>
      <c r="HLO220"/>
      <c r="HLP220"/>
      <c r="HLQ220"/>
      <c r="HLR220"/>
      <c r="HLS220"/>
      <c r="HLT220"/>
      <c r="HLU220"/>
      <c r="HLV220"/>
      <c r="HLW220"/>
      <c r="HLX220"/>
      <c r="HLY220"/>
      <c r="HLZ220"/>
      <c r="HMA220"/>
      <c r="HMB220"/>
      <c r="HMC220"/>
      <c r="HMD220"/>
      <c r="HME220"/>
      <c r="HMF220"/>
      <c r="HMG220"/>
      <c r="HMH220"/>
      <c r="HMI220"/>
      <c r="HMJ220"/>
      <c r="HMK220"/>
      <c r="HML220"/>
      <c r="HMM220"/>
      <c r="HMN220"/>
      <c r="HMO220"/>
      <c r="HMP220"/>
      <c r="HMQ220"/>
      <c r="HMR220"/>
      <c r="HMS220"/>
      <c r="HMT220"/>
      <c r="HMU220"/>
      <c r="HMV220"/>
      <c r="HMW220"/>
      <c r="HMX220"/>
      <c r="HMY220"/>
      <c r="HMZ220"/>
      <c r="HNA220"/>
      <c r="HNB220"/>
      <c r="HNC220"/>
      <c r="HND220"/>
      <c r="HNE220"/>
      <c r="HNF220"/>
      <c r="HNG220"/>
      <c r="HNH220"/>
      <c r="HNI220"/>
      <c r="HNJ220"/>
      <c r="HNK220"/>
      <c r="HNL220"/>
      <c r="HNM220"/>
      <c r="HNN220"/>
      <c r="HNO220"/>
      <c r="HNP220"/>
      <c r="HNQ220"/>
      <c r="HNR220"/>
      <c r="HNS220"/>
      <c r="HNT220"/>
      <c r="HNU220"/>
      <c r="HNV220"/>
      <c r="HNW220"/>
      <c r="HNX220"/>
      <c r="HNY220"/>
      <c r="HNZ220"/>
      <c r="HOA220"/>
      <c r="HOB220"/>
      <c r="HOC220"/>
      <c r="HOD220"/>
      <c r="HOE220"/>
      <c r="HOF220"/>
      <c r="HOG220"/>
      <c r="HOH220"/>
      <c r="HOI220"/>
      <c r="HOJ220"/>
      <c r="HOK220"/>
      <c r="HOL220"/>
      <c r="HOM220"/>
      <c r="HON220"/>
      <c r="HOO220"/>
      <c r="HOP220"/>
      <c r="HOQ220"/>
      <c r="HOR220"/>
      <c r="HOS220"/>
      <c r="HOT220"/>
      <c r="HOU220"/>
      <c r="HOV220"/>
      <c r="HOW220"/>
      <c r="HOX220"/>
      <c r="HOY220"/>
      <c r="HOZ220"/>
      <c r="HPA220"/>
      <c r="HPB220"/>
      <c r="HPC220"/>
      <c r="HPD220"/>
      <c r="HPE220"/>
      <c r="HPF220"/>
      <c r="HPG220"/>
      <c r="HPH220"/>
      <c r="HPI220"/>
      <c r="HPJ220"/>
      <c r="HPK220"/>
      <c r="HPL220"/>
      <c r="HPM220"/>
      <c r="HPN220"/>
      <c r="HPO220"/>
      <c r="HPP220"/>
      <c r="HPQ220"/>
      <c r="HPR220"/>
      <c r="HPS220"/>
      <c r="HPT220"/>
      <c r="HPU220"/>
      <c r="HPV220"/>
      <c r="HPW220"/>
      <c r="HPX220"/>
      <c r="HPY220"/>
      <c r="HPZ220"/>
      <c r="HQA220"/>
      <c r="HQB220"/>
      <c r="HQC220"/>
      <c r="HQD220"/>
      <c r="HQE220"/>
      <c r="HQF220"/>
      <c r="HQG220"/>
      <c r="HQH220"/>
      <c r="HQI220"/>
      <c r="HQJ220"/>
      <c r="HQK220"/>
      <c r="HQL220"/>
      <c r="HQM220"/>
      <c r="HQN220"/>
      <c r="HQO220"/>
      <c r="HQP220"/>
      <c r="HQQ220"/>
      <c r="HQR220"/>
      <c r="HQS220"/>
      <c r="HQT220"/>
      <c r="HQU220"/>
      <c r="HQV220"/>
      <c r="HQW220"/>
      <c r="HQX220"/>
      <c r="HQY220"/>
      <c r="HQZ220"/>
      <c r="HRA220"/>
      <c r="HRB220"/>
      <c r="HRC220"/>
      <c r="HRD220"/>
      <c r="HRE220"/>
      <c r="HRF220"/>
      <c r="HRG220"/>
      <c r="HRH220"/>
      <c r="HRI220"/>
      <c r="HRJ220"/>
      <c r="HRK220"/>
      <c r="HRL220"/>
      <c r="HRM220"/>
      <c r="HRN220"/>
      <c r="HRO220"/>
      <c r="HRP220"/>
      <c r="HRQ220"/>
      <c r="HRR220"/>
      <c r="HRS220"/>
      <c r="HRT220"/>
      <c r="HRU220"/>
      <c r="HRV220"/>
      <c r="HRW220"/>
      <c r="HRX220"/>
      <c r="HRY220"/>
      <c r="HRZ220"/>
      <c r="HSA220"/>
      <c r="HSB220"/>
      <c r="HSC220"/>
      <c r="HSD220"/>
      <c r="HSE220"/>
      <c r="HSF220"/>
      <c r="HSG220"/>
      <c r="HSH220"/>
      <c r="HSI220"/>
      <c r="HSJ220"/>
      <c r="HSK220"/>
      <c r="HSL220"/>
      <c r="HSM220"/>
      <c r="HSN220"/>
      <c r="HSO220"/>
      <c r="HSP220"/>
      <c r="HSQ220"/>
      <c r="HSR220"/>
      <c r="HSS220"/>
      <c r="HST220"/>
      <c r="HSU220"/>
      <c r="HSV220"/>
      <c r="HSW220"/>
      <c r="HSX220"/>
      <c r="HSY220"/>
      <c r="HSZ220"/>
      <c r="HTA220"/>
      <c r="HTB220"/>
      <c r="HTC220"/>
      <c r="HTD220"/>
      <c r="HTE220"/>
      <c r="HTF220"/>
      <c r="HTG220"/>
      <c r="HTH220"/>
      <c r="HTI220"/>
      <c r="HTJ220"/>
      <c r="HTK220"/>
      <c r="HTL220"/>
      <c r="HTM220"/>
      <c r="HTN220"/>
      <c r="HTO220"/>
      <c r="HTP220"/>
      <c r="HTQ220"/>
      <c r="HTR220"/>
      <c r="HTS220"/>
      <c r="HTT220"/>
      <c r="HTU220"/>
      <c r="HTV220"/>
      <c r="HTW220"/>
      <c r="HTX220"/>
      <c r="HTY220"/>
      <c r="HTZ220"/>
      <c r="HUA220"/>
      <c r="HUB220"/>
      <c r="HUC220"/>
      <c r="HUD220"/>
      <c r="HUE220"/>
      <c r="HUF220"/>
      <c r="HUG220"/>
      <c r="HUH220"/>
      <c r="HUI220"/>
      <c r="HUJ220"/>
      <c r="HUK220"/>
      <c r="HUL220"/>
      <c r="HUM220"/>
      <c r="HUN220"/>
      <c r="HUO220"/>
      <c r="HUP220"/>
      <c r="HUQ220"/>
      <c r="HUR220"/>
      <c r="HUS220"/>
      <c r="HUT220"/>
      <c r="HUU220"/>
      <c r="HUV220"/>
      <c r="HUW220"/>
      <c r="HUX220"/>
      <c r="HUY220"/>
      <c r="HUZ220"/>
      <c r="HVA220"/>
      <c r="HVB220"/>
      <c r="HVC220"/>
      <c r="HVD220"/>
      <c r="HVE220"/>
      <c r="HVF220"/>
      <c r="HVG220"/>
      <c r="HVH220"/>
      <c r="HVI220"/>
      <c r="HVJ220"/>
      <c r="HVK220"/>
      <c r="HVL220"/>
      <c r="HVM220"/>
      <c r="HVN220"/>
      <c r="HVO220"/>
      <c r="HVP220"/>
      <c r="HVQ220"/>
      <c r="HVR220"/>
      <c r="HVS220"/>
      <c r="HVT220"/>
      <c r="HVU220"/>
      <c r="HVV220"/>
      <c r="HVW220"/>
      <c r="HVX220"/>
      <c r="HVY220"/>
      <c r="HVZ220"/>
      <c r="HWA220"/>
      <c r="HWB220"/>
      <c r="HWC220"/>
      <c r="HWD220"/>
      <c r="HWE220"/>
      <c r="HWF220"/>
      <c r="HWG220"/>
      <c r="HWH220"/>
      <c r="HWI220"/>
      <c r="HWJ220"/>
      <c r="HWK220"/>
      <c r="HWL220"/>
      <c r="HWM220"/>
      <c r="HWN220"/>
      <c r="HWO220"/>
      <c r="HWP220"/>
      <c r="HWQ220"/>
      <c r="HWR220"/>
      <c r="HWS220"/>
      <c r="HWT220"/>
      <c r="HWU220"/>
      <c r="HWV220"/>
      <c r="HWW220"/>
      <c r="HWX220"/>
      <c r="HWY220"/>
      <c r="HWZ220"/>
      <c r="HXA220"/>
      <c r="HXB220"/>
      <c r="HXC220"/>
      <c r="HXD220"/>
      <c r="HXE220"/>
      <c r="HXF220"/>
      <c r="HXG220"/>
      <c r="HXH220"/>
      <c r="HXI220"/>
      <c r="HXJ220"/>
      <c r="HXK220"/>
      <c r="HXL220"/>
      <c r="HXM220"/>
      <c r="HXN220"/>
      <c r="HXO220"/>
      <c r="HXP220"/>
      <c r="HXQ220"/>
      <c r="HXR220"/>
      <c r="HXS220"/>
      <c r="HXT220"/>
      <c r="HXU220"/>
      <c r="HXV220"/>
      <c r="HXW220"/>
      <c r="HXX220"/>
      <c r="HXY220"/>
      <c r="HXZ220"/>
      <c r="HYA220"/>
      <c r="HYB220"/>
      <c r="HYC220"/>
      <c r="HYD220"/>
      <c r="HYE220"/>
      <c r="HYF220"/>
      <c r="HYG220"/>
      <c r="HYH220"/>
      <c r="HYI220"/>
      <c r="HYJ220"/>
      <c r="HYK220"/>
      <c r="HYL220"/>
      <c r="HYM220"/>
      <c r="HYN220"/>
      <c r="HYO220"/>
      <c r="HYP220"/>
      <c r="HYQ220"/>
      <c r="HYR220"/>
      <c r="HYS220"/>
      <c r="HYT220"/>
      <c r="HYU220"/>
      <c r="HYV220"/>
      <c r="HYW220"/>
      <c r="HYX220"/>
      <c r="HYY220"/>
      <c r="HYZ220"/>
      <c r="HZA220"/>
      <c r="HZB220"/>
      <c r="HZC220"/>
      <c r="HZD220"/>
      <c r="HZE220"/>
      <c r="HZF220"/>
      <c r="HZG220"/>
      <c r="HZH220"/>
      <c r="HZI220"/>
      <c r="HZJ220"/>
      <c r="HZK220"/>
      <c r="HZL220"/>
      <c r="HZM220"/>
      <c r="HZN220"/>
      <c r="HZO220"/>
      <c r="HZP220"/>
      <c r="HZQ220"/>
      <c r="HZR220"/>
      <c r="HZS220"/>
      <c r="HZT220"/>
      <c r="HZU220"/>
      <c r="HZV220"/>
      <c r="HZW220"/>
      <c r="HZX220"/>
      <c r="HZY220"/>
      <c r="HZZ220"/>
      <c r="IAA220"/>
      <c r="IAB220"/>
      <c r="IAC220"/>
      <c r="IAD220"/>
      <c r="IAE220"/>
      <c r="IAF220"/>
      <c r="IAG220"/>
      <c r="IAH220"/>
      <c r="IAI220"/>
      <c r="IAJ220"/>
      <c r="IAK220"/>
      <c r="IAL220"/>
      <c r="IAM220"/>
      <c r="IAN220"/>
      <c r="IAO220"/>
      <c r="IAP220"/>
      <c r="IAQ220"/>
      <c r="IAR220"/>
      <c r="IAS220"/>
      <c r="IAT220"/>
      <c r="IAU220"/>
      <c r="IAV220"/>
      <c r="IAW220"/>
      <c r="IAX220"/>
      <c r="IAY220"/>
      <c r="IAZ220"/>
      <c r="IBA220"/>
      <c r="IBB220"/>
      <c r="IBC220"/>
      <c r="IBD220"/>
      <c r="IBE220"/>
      <c r="IBF220"/>
      <c r="IBG220"/>
      <c r="IBH220"/>
      <c r="IBI220"/>
      <c r="IBJ220"/>
      <c r="IBK220"/>
      <c r="IBL220"/>
      <c r="IBM220"/>
      <c r="IBN220"/>
      <c r="IBO220"/>
      <c r="IBP220"/>
      <c r="IBQ220"/>
      <c r="IBR220"/>
      <c r="IBS220"/>
      <c r="IBT220"/>
      <c r="IBU220"/>
      <c r="IBV220"/>
      <c r="IBW220"/>
      <c r="IBX220"/>
      <c r="IBY220"/>
      <c r="IBZ220"/>
      <c r="ICA220"/>
      <c r="ICB220"/>
      <c r="ICC220"/>
      <c r="ICD220"/>
      <c r="ICE220"/>
      <c r="ICF220"/>
      <c r="ICG220"/>
      <c r="ICH220"/>
      <c r="ICI220"/>
      <c r="ICJ220"/>
      <c r="ICK220"/>
      <c r="ICL220"/>
      <c r="ICM220"/>
      <c r="ICN220"/>
      <c r="ICO220"/>
      <c r="ICP220"/>
      <c r="ICQ220"/>
      <c r="ICR220"/>
      <c r="ICS220"/>
      <c r="ICT220"/>
      <c r="ICU220"/>
      <c r="ICV220"/>
      <c r="ICW220"/>
      <c r="ICX220"/>
      <c r="ICY220"/>
      <c r="ICZ220"/>
      <c r="IDA220"/>
      <c r="IDB220"/>
      <c r="IDC220"/>
      <c r="IDD220"/>
      <c r="IDE220"/>
      <c r="IDF220"/>
      <c r="IDG220"/>
      <c r="IDH220"/>
      <c r="IDI220"/>
      <c r="IDJ220"/>
      <c r="IDK220"/>
      <c r="IDL220"/>
      <c r="IDM220"/>
      <c r="IDN220"/>
      <c r="IDO220"/>
      <c r="IDP220"/>
      <c r="IDQ220"/>
      <c r="IDR220"/>
      <c r="IDS220"/>
      <c r="IDT220"/>
      <c r="IDU220"/>
      <c r="IDV220"/>
      <c r="IDW220"/>
      <c r="IDX220"/>
      <c r="IDY220"/>
      <c r="IDZ220"/>
      <c r="IEA220"/>
      <c r="IEB220"/>
      <c r="IEC220"/>
      <c r="IED220"/>
      <c r="IEE220"/>
      <c r="IEF220"/>
      <c r="IEG220"/>
      <c r="IEH220"/>
      <c r="IEI220"/>
      <c r="IEJ220"/>
      <c r="IEK220"/>
      <c r="IEL220"/>
      <c r="IEM220"/>
      <c r="IEN220"/>
      <c r="IEO220"/>
      <c r="IEP220"/>
      <c r="IEQ220"/>
      <c r="IER220"/>
      <c r="IES220"/>
      <c r="IET220"/>
      <c r="IEU220"/>
      <c r="IEV220"/>
      <c r="IEW220"/>
      <c r="IEX220"/>
      <c r="IEY220"/>
      <c r="IEZ220"/>
      <c r="IFA220"/>
      <c r="IFB220"/>
      <c r="IFC220"/>
      <c r="IFD220"/>
      <c r="IFE220"/>
      <c r="IFF220"/>
      <c r="IFG220"/>
      <c r="IFH220"/>
      <c r="IFI220"/>
      <c r="IFJ220"/>
      <c r="IFK220"/>
      <c r="IFL220"/>
      <c r="IFM220"/>
      <c r="IFN220"/>
      <c r="IFO220"/>
      <c r="IFP220"/>
      <c r="IFQ220"/>
      <c r="IFR220"/>
      <c r="IFS220"/>
      <c r="IFT220"/>
      <c r="IFU220"/>
      <c r="IFV220"/>
      <c r="IFW220"/>
      <c r="IFX220"/>
      <c r="IFY220"/>
      <c r="IFZ220"/>
      <c r="IGA220"/>
      <c r="IGB220"/>
      <c r="IGC220"/>
      <c r="IGD220"/>
      <c r="IGE220"/>
      <c r="IGF220"/>
      <c r="IGG220"/>
      <c r="IGH220"/>
      <c r="IGI220"/>
      <c r="IGJ220"/>
      <c r="IGK220"/>
      <c r="IGL220"/>
      <c r="IGM220"/>
      <c r="IGN220"/>
      <c r="IGO220"/>
      <c r="IGP220"/>
      <c r="IGQ220"/>
      <c r="IGR220"/>
      <c r="IGS220"/>
      <c r="IGT220"/>
      <c r="IGU220"/>
      <c r="IGV220"/>
      <c r="IGW220"/>
      <c r="IGX220"/>
      <c r="IGY220"/>
      <c r="IGZ220"/>
      <c r="IHA220"/>
      <c r="IHB220"/>
      <c r="IHC220"/>
      <c r="IHD220"/>
      <c r="IHE220"/>
      <c r="IHF220"/>
      <c r="IHG220"/>
      <c r="IHH220"/>
      <c r="IHI220"/>
      <c r="IHJ220"/>
      <c r="IHK220"/>
      <c r="IHL220"/>
      <c r="IHM220"/>
      <c r="IHN220"/>
      <c r="IHO220"/>
      <c r="IHP220"/>
      <c r="IHQ220"/>
      <c r="IHR220"/>
      <c r="IHS220"/>
      <c r="IHT220"/>
      <c r="IHU220"/>
      <c r="IHV220"/>
      <c r="IHW220"/>
      <c r="IHX220"/>
      <c r="IHY220"/>
      <c r="IHZ220"/>
      <c r="IIA220"/>
      <c r="IIB220"/>
      <c r="IIC220"/>
      <c r="IID220"/>
      <c r="IIE220"/>
      <c r="IIF220"/>
      <c r="IIG220"/>
      <c r="IIH220"/>
      <c r="III220"/>
      <c r="IIJ220"/>
      <c r="IIK220"/>
      <c r="IIL220"/>
      <c r="IIM220"/>
      <c r="IIN220"/>
      <c r="IIO220"/>
      <c r="IIP220"/>
      <c r="IIQ220"/>
      <c r="IIR220"/>
      <c r="IIS220"/>
      <c r="IIT220"/>
      <c r="IIU220"/>
      <c r="IIV220"/>
      <c r="IIW220"/>
      <c r="IIX220"/>
      <c r="IIY220"/>
      <c r="IIZ220"/>
      <c r="IJA220"/>
      <c r="IJB220"/>
      <c r="IJC220"/>
      <c r="IJD220"/>
      <c r="IJE220"/>
      <c r="IJF220"/>
      <c r="IJG220"/>
      <c r="IJH220"/>
      <c r="IJI220"/>
      <c r="IJJ220"/>
      <c r="IJK220"/>
      <c r="IJL220"/>
      <c r="IJM220"/>
      <c r="IJN220"/>
      <c r="IJO220"/>
      <c r="IJP220"/>
      <c r="IJQ220"/>
      <c r="IJR220"/>
      <c r="IJS220"/>
      <c r="IJT220"/>
      <c r="IJU220"/>
      <c r="IJV220"/>
      <c r="IJW220"/>
      <c r="IJX220"/>
      <c r="IJY220"/>
      <c r="IJZ220"/>
      <c r="IKA220"/>
      <c r="IKB220"/>
      <c r="IKC220"/>
      <c r="IKD220"/>
      <c r="IKE220"/>
      <c r="IKF220"/>
      <c r="IKG220"/>
      <c r="IKH220"/>
      <c r="IKI220"/>
      <c r="IKJ220"/>
      <c r="IKK220"/>
      <c r="IKL220"/>
      <c r="IKM220"/>
      <c r="IKN220"/>
      <c r="IKO220"/>
      <c r="IKP220"/>
      <c r="IKQ220"/>
      <c r="IKR220"/>
      <c r="IKS220"/>
      <c r="IKT220"/>
      <c r="IKU220"/>
      <c r="IKV220"/>
      <c r="IKW220"/>
      <c r="IKX220"/>
      <c r="IKY220"/>
      <c r="IKZ220"/>
      <c r="ILA220"/>
      <c r="ILB220"/>
      <c r="ILC220"/>
      <c r="ILD220"/>
      <c r="ILE220"/>
      <c r="ILF220"/>
      <c r="ILG220"/>
      <c r="ILH220"/>
      <c r="ILI220"/>
      <c r="ILJ220"/>
      <c r="ILK220"/>
      <c r="ILL220"/>
      <c r="ILM220"/>
      <c r="ILN220"/>
      <c r="ILO220"/>
      <c r="ILP220"/>
      <c r="ILQ220"/>
      <c r="ILR220"/>
      <c r="ILS220"/>
      <c r="ILT220"/>
      <c r="ILU220"/>
      <c r="ILV220"/>
      <c r="ILW220"/>
      <c r="ILX220"/>
      <c r="ILY220"/>
      <c r="ILZ220"/>
      <c r="IMA220"/>
      <c r="IMB220"/>
      <c r="IMC220"/>
      <c r="IMD220"/>
      <c r="IME220"/>
      <c r="IMF220"/>
      <c r="IMG220"/>
      <c r="IMH220"/>
      <c r="IMI220"/>
      <c r="IMJ220"/>
      <c r="IMK220"/>
      <c r="IML220"/>
      <c r="IMM220"/>
      <c r="IMN220"/>
      <c r="IMO220"/>
      <c r="IMP220"/>
      <c r="IMQ220"/>
      <c r="IMR220"/>
      <c r="IMS220"/>
      <c r="IMT220"/>
      <c r="IMU220"/>
      <c r="IMV220"/>
      <c r="IMW220"/>
      <c r="IMX220"/>
      <c r="IMY220"/>
      <c r="IMZ220"/>
      <c r="INA220"/>
      <c r="INB220"/>
      <c r="INC220"/>
      <c r="IND220"/>
      <c r="INE220"/>
      <c r="INF220"/>
      <c r="ING220"/>
      <c r="INH220"/>
      <c r="INI220"/>
      <c r="INJ220"/>
      <c r="INK220"/>
      <c r="INL220"/>
      <c r="INM220"/>
      <c r="INN220"/>
      <c r="INO220"/>
      <c r="INP220"/>
      <c r="INQ220"/>
      <c r="INR220"/>
      <c r="INS220"/>
      <c r="INT220"/>
      <c r="INU220"/>
      <c r="INV220"/>
      <c r="INW220"/>
      <c r="INX220"/>
      <c r="INY220"/>
      <c r="INZ220"/>
      <c r="IOA220"/>
      <c r="IOB220"/>
      <c r="IOC220"/>
      <c r="IOD220"/>
      <c r="IOE220"/>
      <c r="IOF220"/>
      <c r="IOG220"/>
      <c r="IOH220"/>
      <c r="IOI220"/>
      <c r="IOJ220"/>
      <c r="IOK220"/>
      <c r="IOL220"/>
      <c r="IOM220"/>
      <c r="ION220"/>
      <c r="IOO220"/>
      <c r="IOP220"/>
      <c r="IOQ220"/>
      <c r="IOR220"/>
      <c r="IOS220"/>
      <c r="IOT220"/>
      <c r="IOU220"/>
      <c r="IOV220"/>
      <c r="IOW220"/>
      <c r="IOX220"/>
      <c r="IOY220"/>
      <c r="IOZ220"/>
      <c r="IPA220"/>
      <c r="IPB220"/>
      <c r="IPC220"/>
      <c r="IPD220"/>
      <c r="IPE220"/>
      <c r="IPF220"/>
      <c r="IPG220"/>
      <c r="IPH220"/>
      <c r="IPI220"/>
      <c r="IPJ220"/>
      <c r="IPK220"/>
      <c r="IPL220"/>
      <c r="IPM220"/>
      <c r="IPN220"/>
      <c r="IPO220"/>
      <c r="IPP220"/>
      <c r="IPQ220"/>
      <c r="IPR220"/>
      <c r="IPS220"/>
      <c r="IPT220"/>
      <c r="IPU220"/>
      <c r="IPV220"/>
      <c r="IPW220"/>
      <c r="IPX220"/>
      <c r="IPY220"/>
      <c r="IPZ220"/>
      <c r="IQA220"/>
      <c r="IQB220"/>
      <c r="IQC220"/>
      <c r="IQD220"/>
      <c r="IQE220"/>
      <c r="IQF220"/>
      <c r="IQG220"/>
      <c r="IQH220"/>
      <c r="IQI220"/>
      <c r="IQJ220"/>
      <c r="IQK220"/>
      <c r="IQL220"/>
      <c r="IQM220"/>
      <c r="IQN220"/>
      <c r="IQO220"/>
      <c r="IQP220"/>
      <c r="IQQ220"/>
      <c r="IQR220"/>
      <c r="IQS220"/>
      <c r="IQT220"/>
      <c r="IQU220"/>
      <c r="IQV220"/>
      <c r="IQW220"/>
      <c r="IQX220"/>
      <c r="IQY220"/>
      <c r="IQZ220"/>
      <c r="IRA220"/>
      <c r="IRB220"/>
      <c r="IRC220"/>
      <c r="IRD220"/>
      <c r="IRE220"/>
      <c r="IRF220"/>
      <c r="IRG220"/>
      <c r="IRH220"/>
      <c r="IRI220"/>
      <c r="IRJ220"/>
      <c r="IRK220"/>
      <c r="IRL220"/>
      <c r="IRM220"/>
      <c r="IRN220"/>
      <c r="IRO220"/>
      <c r="IRP220"/>
      <c r="IRQ220"/>
      <c r="IRR220"/>
      <c r="IRS220"/>
      <c r="IRT220"/>
      <c r="IRU220"/>
      <c r="IRV220"/>
      <c r="IRW220"/>
      <c r="IRX220"/>
      <c r="IRY220"/>
      <c r="IRZ220"/>
      <c r="ISA220"/>
      <c r="ISB220"/>
      <c r="ISC220"/>
      <c r="ISD220"/>
      <c r="ISE220"/>
      <c r="ISF220"/>
      <c r="ISG220"/>
      <c r="ISH220"/>
      <c r="ISI220"/>
      <c r="ISJ220"/>
      <c r="ISK220"/>
      <c r="ISL220"/>
      <c r="ISM220"/>
      <c r="ISN220"/>
      <c r="ISO220"/>
      <c r="ISP220"/>
      <c r="ISQ220"/>
      <c r="ISR220"/>
      <c r="ISS220"/>
      <c r="IST220"/>
      <c r="ISU220"/>
      <c r="ISV220"/>
      <c r="ISW220"/>
      <c r="ISX220"/>
      <c r="ISY220"/>
      <c r="ISZ220"/>
      <c r="ITA220"/>
      <c r="ITB220"/>
      <c r="ITC220"/>
      <c r="ITD220"/>
      <c r="ITE220"/>
      <c r="ITF220"/>
      <c r="ITG220"/>
      <c r="ITH220"/>
      <c r="ITI220"/>
      <c r="ITJ220"/>
      <c r="ITK220"/>
      <c r="ITL220"/>
      <c r="ITM220"/>
      <c r="ITN220"/>
      <c r="ITO220"/>
      <c r="ITP220"/>
      <c r="ITQ220"/>
      <c r="ITR220"/>
      <c r="ITS220"/>
      <c r="ITT220"/>
      <c r="ITU220"/>
      <c r="ITV220"/>
      <c r="ITW220"/>
      <c r="ITX220"/>
      <c r="ITY220"/>
      <c r="ITZ220"/>
      <c r="IUA220"/>
      <c r="IUB220"/>
      <c r="IUC220"/>
      <c r="IUD220"/>
      <c r="IUE220"/>
      <c r="IUF220"/>
      <c r="IUG220"/>
      <c r="IUH220"/>
      <c r="IUI220"/>
      <c r="IUJ220"/>
      <c r="IUK220"/>
      <c r="IUL220"/>
      <c r="IUM220"/>
      <c r="IUN220"/>
      <c r="IUO220"/>
      <c r="IUP220"/>
      <c r="IUQ220"/>
      <c r="IUR220"/>
      <c r="IUS220"/>
      <c r="IUT220"/>
      <c r="IUU220"/>
      <c r="IUV220"/>
      <c r="IUW220"/>
      <c r="IUX220"/>
      <c r="IUY220"/>
      <c r="IUZ220"/>
      <c r="IVA220"/>
      <c r="IVB220"/>
      <c r="IVC220"/>
      <c r="IVD220"/>
      <c r="IVE220"/>
      <c r="IVF220"/>
      <c r="IVG220"/>
      <c r="IVH220"/>
      <c r="IVI220"/>
      <c r="IVJ220"/>
      <c r="IVK220"/>
      <c r="IVL220"/>
      <c r="IVM220"/>
      <c r="IVN220"/>
      <c r="IVO220"/>
      <c r="IVP220"/>
      <c r="IVQ220"/>
      <c r="IVR220"/>
      <c r="IVS220"/>
      <c r="IVT220"/>
      <c r="IVU220"/>
      <c r="IVV220"/>
      <c r="IVW220"/>
      <c r="IVX220"/>
      <c r="IVY220"/>
      <c r="IVZ220"/>
      <c r="IWA220"/>
      <c r="IWB220"/>
      <c r="IWC220"/>
      <c r="IWD220"/>
      <c r="IWE220"/>
      <c r="IWF220"/>
      <c r="IWG220"/>
      <c r="IWH220"/>
      <c r="IWI220"/>
      <c r="IWJ220"/>
      <c r="IWK220"/>
      <c r="IWL220"/>
      <c r="IWM220"/>
      <c r="IWN220"/>
      <c r="IWO220"/>
      <c r="IWP220"/>
      <c r="IWQ220"/>
      <c r="IWR220"/>
      <c r="IWS220"/>
      <c r="IWT220"/>
      <c r="IWU220"/>
      <c r="IWV220"/>
      <c r="IWW220"/>
      <c r="IWX220"/>
      <c r="IWY220"/>
      <c r="IWZ220"/>
      <c r="IXA220"/>
      <c r="IXB220"/>
      <c r="IXC220"/>
      <c r="IXD220"/>
      <c r="IXE220"/>
      <c r="IXF220"/>
      <c r="IXG220"/>
      <c r="IXH220"/>
      <c r="IXI220"/>
      <c r="IXJ220"/>
      <c r="IXK220"/>
      <c r="IXL220"/>
      <c r="IXM220"/>
      <c r="IXN220"/>
      <c r="IXO220"/>
      <c r="IXP220"/>
      <c r="IXQ220"/>
      <c r="IXR220"/>
      <c r="IXS220"/>
      <c r="IXT220"/>
      <c r="IXU220"/>
      <c r="IXV220"/>
      <c r="IXW220"/>
      <c r="IXX220"/>
      <c r="IXY220"/>
      <c r="IXZ220"/>
      <c r="IYA220"/>
      <c r="IYB220"/>
      <c r="IYC220"/>
      <c r="IYD220"/>
      <c r="IYE220"/>
      <c r="IYF220"/>
      <c r="IYG220"/>
      <c r="IYH220"/>
      <c r="IYI220"/>
      <c r="IYJ220"/>
      <c r="IYK220"/>
      <c r="IYL220"/>
      <c r="IYM220"/>
      <c r="IYN220"/>
      <c r="IYO220"/>
      <c r="IYP220"/>
      <c r="IYQ220"/>
      <c r="IYR220"/>
      <c r="IYS220"/>
      <c r="IYT220"/>
      <c r="IYU220"/>
      <c r="IYV220"/>
      <c r="IYW220"/>
      <c r="IYX220"/>
      <c r="IYY220"/>
      <c r="IYZ220"/>
      <c r="IZA220"/>
      <c r="IZB220"/>
      <c r="IZC220"/>
      <c r="IZD220"/>
      <c r="IZE220"/>
      <c r="IZF220"/>
      <c r="IZG220"/>
      <c r="IZH220"/>
      <c r="IZI220"/>
      <c r="IZJ220"/>
      <c r="IZK220"/>
      <c r="IZL220"/>
      <c r="IZM220"/>
      <c r="IZN220"/>
      <c r="IZO220"/>
      <c r="IZP220"/>
      <c r="IZQ220"/>
      <c r="IZR220"/>
      <c r="IZS220"/>
      <c r="IZT220"/>
      <c r="IZU220"/>
      <c r="IZV220"/>
      <c r="IZW220"/>
      <c r="IZX220"/>
      <c r="IZY220"/>
      <c r="IZZ220"/>
      <c r="JAA220"/>
      <c r="JAB220"/>
      <c r="JAC220"/>
      <c r="JAD220"/>
      <c r="JAE220"/>
      <c r="JAF220"/>
      <c r="JAG220"/>
      <c r="JAH220"/>
      <c r="JAI220"/>
      <c r="JAJ220"/>
      <c r="JAK220"/>
      <c r="JAL220"/>
      <c r="JAM220"/>
      <c r="JAN220"/>
      <c r="JAO220"/>
      <c r="JAP220"/>
      <c r="JAQ220"/>
      <c r="JAR220"/>
      <c r="JAS220"/>
      <c r="JAT220"/>
      <c r="JAU220"/>
      <c r="JAV220"/>
      <c r="JAW220"/>
      <c r="JAX220"/>
      <c r="JAY220"/>
      <c r="JAZ220"/>
      <c r="JBA220"/>
      <c r="JBB220"/>
      <c r="JBC220"/>
      <c r="JBD220"/>
      <c r="JBE220"/>
      <c r="JBF220"/>
      <c r="JBG220"/>
      <c r="JBH220"/>
      <c r="JBI220"/>
      <c r="JBJ220"/>
      <c r="JBK220"/>
      <c r="JBL220"/>
      <c r="JBM220"/>
      <c r="JBN220"/>
      <c r="JBO220"/>
      <c r="JBP220"/>
      <c r="JBQ220"/>
      <c r="JBR220"/>
      <c r="JBS220"/>
      <c r="JBT220"/>
      <c r="JBU220"/>
      <c r="JBV220"/>
      <c r="JBW220"/>
      <c r="JBX220"/>
      <c r="JBY220"/>
      <c r="JBZ220"/>
      <c r="JCA220"/>
      <c r="JCB220"/>
      <c r="JCC220"/>
      <c r="JCD220"/>
      <c r="JCE220"/>
      <c r="JCF220"/>
      <c r="JCG220"/>
      <c r="JCH220"/>
      <c r="JCI220"/>
      <c r="JCJ220"/>
      <c r="JCK220"/>
      <c r="JCL220"/>
      <c r="JCM220"/>
      <c r="JCN220"/>
      <c r="JCO220"/>
      <c r="JCP220"/>
      <c r="JCQ220"/>
      <c r="JCR220"/>
      <c r="JCS220"/>
      <c r="JCT220"/>
      <c r="JCU220"/>
      <c r="JCV220"/>
      <c r="JCW220"/>
      <c r="JCX220"/>
      <c r="JCY220"/>
      <c r="JCZ220"/>
      <c r="JDA220"/>
      <c r="JDB220"/>
      <c r="JDC220"/>
      <c r="JDD220"/>
      <c r="JDE220"/>
      <c r="JDF220"/>
      <c r="JDG220"/>
      <c r="JDH220"/>
      <c r="JDI220"/>
      <c r="JDJ220"/>
      <c r="JDK220"/>
      <c r="JDL220"/>
      <c r="JDM220"/>
      <c r="JDN220"/>
      <c r="JDO220"/>
      <c r="JDP220"/>
      <c r="JDQ220"/>
      <c r="JDR220"/>
      <c r="JDS220"/>
      <c r="JDT220"/>
      <c r="JDU220"/>
      <c r="JDV220"/>
      <c r="JDW220"/>
      <c r="JDX220"/>
      <c r="JDY220"/>
      <c r="JDZ220"/>
      <c r="JEA220"/>
      <c r="JEB220"/>
      <c r="JEC220"/>
      <c r="JED220"/>
      <c r="JEE220"/>
      <c r="JEF220"/>
      <c r="JEG220"/>
      <c r="JEH220"/>
      <c r="JEI220"/>
      <c r="JEJ220"/>
      <c r="JEK220"/>
      <c r="JEL220"/>
      <c r="JEM220"/>
      <c r="JEN220"/>
      <c r="JEO220"/>
      <c r="JEP220"/>
      <c r="JEQ220"/>
      <c r="JER220"/>
      <c r="JES220"/>
      <c r="JET220"/>
      <c r="JEU220"/>
      <c r="JEV220"/>
      <c r="JEW220"/>
      <c r="JEX220"/>
      <c r="JEY220"/>
      <c r="JEZ220"/>
      <c r="JFA220"/>
      <c r="JFB220"/>
      <c r="JFC220"/>
      <c r="JFD220"/>
      <c r="JFE220"/>
      <c r="JFF220"/>
      <c r="JFG220"/>
      <c r="JFH220"/>
      <c r="JFI220"/>
      <c r="JFJ220"/>
      <c r="JFK220"/>
      <c r="JFL220"/>
      <c r="JFM220"/>
      <c r="JFN220"/>
      <c r="JFO220"/>
      <c r="JFP220"/>
      <c r="JFQ220"/>
      <c r="JFR220"/>
      <c r="JFS220"/>
      <c r="JFT220"/>
      <c r="JFU220"/>
      <c r="JFV220"/>
      <c r="JFW220"/>
      <c r="JFX220"/>
      <c r="JFY220"/>
      <c r="JFZ220"/>
      <c r="JGA220"/>
      <c r="JGB220"/>
      <c r="JGC220"/>
      <c r="JGD220"/>
      <c r="JGE220"/>
      <c r="JGF220"/>
      <c r="JGG220"/>
      <c r="JGH220"/>
      <c r="JGI220"/>
      <c r="JGJ220"/>
      <c r="JGK220"/>
      <c r="JGL220"/>
      <c r="JGM220"/>
      <c r="JGN220"/>
      <c r="JGO220"/>
      <c r="JGP220"/>
      <c r="JGQ220"/>
      <c r="JGR220"/>
      <c r="JGS220"/>
      <c r="JGT220"/>
      <c r="JGU220"/>
      <c r="JGV220"/>
      <c r="JGW220"/>
      <c r="JGX220"/>
      <c r="JGY220"/>
      <c r="JGZ220"/>
      <c r="JHA220"/>
      <c r="JHB220"/>
      <c r="JHC220"/>
      <c r="JHD220"/>
      <c r="JHE220"/>
      <c r="JHF220"/>
      <c r="JHG220"/>
      <c r="JHH220"/>
      <c r="JHI220"/>
      <c r="JHJ220"/>
      <c r="JHK220"/>
      <c r="JHL220"/>
      <c r="JHM220"/>
      <c r="JHN220"/>
      <c r="JHO220"/>
      <c r="JHP220"/>
      <c r="JHQ220"/>
      <c r="JHR220"/>
      <c r="JHS220"/>
      <c r="JHT220"/>
      <c r="JHU220"/>
      <c r="JHV220"/>
      <c r="JHW220"/>
      <c r="JHX220"/>
      <c r="JHY220"/>
      <c r="JHZ220"/>
      <c r="JIA220"/>
      <c r="JIB220"/>
      <c r="JIC220"/>
      <c r="JID220"/>
      <c r="JIE220"/>
      <c r="JIF220"/>
      <c r="JIG220"/>
      <c r="JIH220"/>
      <c r="JII220"/>
      <c r="JIJ220"/>
      <c r="JIK220"/>
      <c r="JIL220"/>
      <c r="JIM220"/>
      <c r="JIN220"/>
      <c r="JIO220"/>
      <c r="JIP220"/>
      <c r="JIQ220"/>
      <c r="JIR220"/>
      <c r="JIS220"/>
      <c r="JIT220"/>
      <c r="JIU220"/>
      <c r="JIV220"/>
      <c r="JIW220"/>
      <c r="JIX220"/>
      <c r="JIY220"/>
      <c r="JIZ220"/>
      <c r="JJA220"/>
      <c r="JJB220"/>
      <c r="JJC220"/>
      <c r="JJD220"/>
      <c r="JJE220"/>
      <c r="JJF220"/>
      <c r="JJG220"/>
      <c r="JJH220"/>
      <c r="JJI220"/>
      <c r="JJJ220"/>
      <c r="JJK220"/>
      <c r="JJL220"/>
      <c r="JJM220"/>
      <c r="JJN220"/>
      <c r="JJO220"/>
      <c r="JJP220"/>
      <c r="JJQ220"/>
      <c r="JJR220"/>
      <c r="JJS220"/>
      <c r="JJT220"/>
      <c r="JJU220"/>
      <c r="JJV220"/>
      <c r="JJW220"/>
      <c r="JJX220"/>
      <c r="JJY220"/>
      <c r="JJZ220"/>
      <c r="JKA220"/>
      <c r="JKB220"/>
      <c r="JKC220"/>
      <c r="JKD220"/>
      <c r="JKE220"/>
      <c r="JKF220"/>
      <c r="JKG220"/>
      <c r="JKH220"/>
      <c r="JKI220"/>
      <c r="JKJ220"/>
      <c r="JKK220"/>
      <c r="JKL220"/>
      <c r="JKM220"/>
      <c r="JKN220"/>
      <c r="JKO220"/>
      <c r="JKP220"/>
      <c r="JKQ220"/>
      <c r="JKR220"/>
      <c r="JKS220"/>
      <c r="JKT220"/>
      <c r="JKU220"/>
      <c r="JKV220"/>
      <c r="JKW220"/>
      <c r="JKX220"/>
      <c r="JKY220"/>
      <c r="JKZ220"/>
      <c r="JLA220"/>
      <c r="JLB220"/>
      <c r="JLC220"/>
      <c r="JLD220"/>
      <c r="JLE220"/>
      <c r="JLF220"/>
      <c r="JLG220"/>
      <c r="JLH220"/>
      <c r="JLI220"/>
      <c r="JLJ220"/>
      <c r="JLK220"/>
      <c r="JLL220"/>
      <c r="JLM220"/>
      <c r="JLN220"/>
      <c r="JLO220"/>
      <c r="JLP220"/>
      <c r="JLQ220"/>
      <c r="JLR220"/>
      <c r="JLS220"/>
      <c r="JLT220"/>
      <c r="JLU220"/>
      <c r="JLV220"/>
      <c r="JLW220"/>
      <c r="JLX220"/>
      <c r="JLY220"/>
      <c r="JLZ220"/>
      <c r="JMA220"/>
      <c r="JMB220"/>
      <c r="JMC220"/>
      <c r="JMD220"/>
      <c r="JME220"/>
      <c r="JMF220"/>
      <c r="JMG220"/>
      <c r="JMH220"/>
      <c r="JMI220"/>
      <c r="JMJ220"/>
      <c r="JMK220"/>
      <c r="JML220"/>
      <c r="JMM220"/>
      <c r="JMN220"/>
      <c r="JMO220"/>
      <c r="JMP220"/>
      <c r="JMQ220"/>
      <c r="JMR220"/>
      <c r="JMS220"/>
      <c r="JMT220"/>
      <c r="JMU220"/>
      <c r="JMV220"/>
      <c r="JMW220"/>
      <c r="JMX220"/>
      <c r="JMY220"/>
      <c r="JMZ220"/>
      <c r="JNA220"/>
      <c r="JNB220"/>
      <c r="JNC220"/>
      <c r="JND220"/>
      <c r="JNE220"/>
      <c r="JNF220"/>
      <c r="JNG220"/>
      <c r="JNH220"/>
      <c r="JNI220"/>
      <c r="JNJ220"/>
      <c r="JNK220"/>
      <c r="JNL220"/>
      <c r="JNM220"/>
      <c r="JNN220"/>
      <c r="JNO220"/>
      <c r="JNP220"/>
      <c r="JNQ220"/>
      <c r="JNR220"/>
      <c r="JNS220"/>
      <c r="JNT220"/>
      <c r="JNU220"/>
      <c r="JNV220"/>
      <c r="JNW220"/>
      <c r="JNX220"/>
      <c r="JNY220"/>
      <c r="JNZ220"/>
      <c r="JOA220"/>
      <c r="JOB220"/>
      <c r="JOC220"/>
      <c r="JOD220"/>
      <c r="JOE220"/>
      <c r="JOF220"/>
      <c r="JOG220"/>
      <c r="JOH220"/>
      <c r="JOI220"/>
      <c r="JOJ220"/>
      <c r="JOK220"/>
      <c r="JOL220"/>
      <c r="JOM220"/>
      <c r="JON220"/>
      <c r="JOO220"/>
      <c r="JOP220"/>
      <c r="JOQ220"/>
      <c r="JOR220"/>
      <c r="JOS220"/>
      <c r="JOT220"/>
      <c r="JOU220"/>
      <c r="JOV220"/>
      <c r="JOW220"/>
      <c r="JOX220"/>
      <c r="JOY220"/>
      <c r="JOZ220"/>
      <c r="JPA220"/>
      <c r="JPB220"/>
      <c r="JPC220"/>
      <c r="JPD220"/>
      <c r="JPE220"/>
      <c r="JPF220"/>
      <c r="JPG220"/>
      <c r="JPH220"/>
      <c r="JPI220"/>
      <c r="JPJ220"/>
      <c r="JPK220"/>
      <c r="JPL220"/>
      <c r="JPM220"/>
      <c r="JPN220"/>
      <c r="JPO220"/>
      <c r="JPP220"/>
      <c r="JPQ220"/>
      <c r="JPR220"/>
      <c r="JPS220"/>
      <c r="JPT220"/>
      <c r="JPU220"/>
      <c r="JPV220"/>
      <c r="JPW220"/>
      <c r="JPX220"/>
      <c r="JPY220"/>
      <c r="JPZ220"/>
      <c r="JQA220"/>
      <c r="JQB220"/>
      <c r="JQC220"/>
      <c r="JQD220"/>
      <c r="JQE220"/>
      <c r="JQF220"/>
      <c r="JQG220"/>
      <c r="JQH220"/>
      <c r="JQI220"/>
      <c r="JQJ220"/>
      <c r="JQK220"/>
      <c r="JQL220"/>
      <c r="JQM220"/>
      <c r="JQN220"/>
      <c r="JQO220"/>
      <c r="JQP220"/>
      <c r="JQQ220"/>
      <c r="JQR220"/>
      <c r="JQS220"/>
      <c r="JQT220"/>
      <c r="JQU220"/>
      <c r="JQV220"/>
      <c r="JQW220"/>
      <c r="JQX220"/>
      <c r="JQY220"/>
      <c r="JQZ220"/>
      <c r="JRA220"/>
      <c r="JRB220"/>
      <c r="JRC220"/>
      <c r="JRD220"/>
      <c r="JRE220"/>
      <c r="JRF220"/>
      <c r="JRG220"/>
      <c r="JRH220"/>
      <c r="JRI220"/>
      <c r="JRJ220"/>
      <c r="JRK220"/>
      <c r="JRL220"/>
      <c r="JRM220"/>
      <c r="JRN220"/>
      <c r="JRO220"/>
      <c r="JRP220"/>
      <c r="JRQ220"/>
      <c r="JRR220"/>
      <c r="JRS220"/>
      <c r="JRT220"/>
      <c r="JRU220"/>
      <c r="JRV220"/>
      <c r="JRW220"/>
      <c r="JRX220"/>
      <c r="JRY220"/>
      <c r="JRZ220"/>
      <c r="JSA220"/>
      <c r="JSB220"/>
      <c r="JSC220"/>
      <c r="JSD220"/>
      <c r="JSE220"/>
      <c r="JSF220"/>
      <c r="JSG220"/>
      <c r="JSH220"/>
      <c r="JSI220"/>
      <c r="JSJ220"/>
      <c r="JSK220"/>
      <c r="JSL220"/>
      <c r="JSM220"/>
      <c r="JSN220"/>
      <c r="JSO220"/>
      <c r="JSP220"/>
      <c r="JSQ220"/>
      <c r="JSR220"/>
      <c r="JSS220"/>
      <c r="JST220"/>
      <c r="JSU220"/>
      <c r="JSV220"/>
      <c r="JSW220"/>
      <c r="JSX220"/>
      <c r="JSY220"/>
      <c r="JSZ220"/>
      <c r="JTA220"/>
      <c r="JTB220"/>
      <c r="JTC220"/>
      <c r="JTD220"/>
      <c r="JTE220"/>
      <c r="JTF220"/>
      <c r="JTG220"/>
      <c r="JTH220"/>
      <c r="JTI220"/>
      <c r="JTJ220"/>
      <c r="JTK220"/>
      <c r="JTL220"/>
      <c r="JTM220"/>
      <c r="JTN220"/>
      <c r="JTO220"/>
      <c r="JTP220"/>
      <c r="JTQ220"/>
      <c r="JTR220"/>
      <c r="JTS220"/>
      <c r="JTT220"/>
      <c r="JTU220"/>
      <c r="JTV220"/>
      <c r="JTW220"/>
      <c r="JTX220"/>
      <c r="JTY220"/>
      <c r="JTZ220"/>
      <c r="JUA220"/>
      <c r="JUB220"/>
      <c r="JUC220"/>
      <c r="JUD220"/>
      <c r="JUE220"/>
      <c r="JUF220"/>
      <c r="JUG220"/>
      <c r="JUH220"/>
      <c r="JUI220"/>
      <c r="JUJ220"/>
      <c r="JUK220"/>
      <c r="JUL220"/>
      <c r="JUM220"/>
      <c r="JUN220"/>
      <c r="JUO220"/>
      <c r="JUP220"/>
      <c r="JUQ220"/>
      <c r="JUR220"/>
      <c r="JUS220"/>
      <c r="JUT220"/>
      <c r="JUU220"/>
      <c r="JUV220"/>
      <c r="JUW220"/>
      <c r="JUX220"/>
      <c r="JUY220"/>
      <c r="JUZ220"/>
      <c r="JVA220"/>
      <c r="JVB220"/>
      <c r="JVC220"/>
      <c r="JVD220"/>
      <c r="JVE220"/>
      <c r="JVF220"/>
      <c r="JVG220"/>
      <c r="JVH220"/>
      <c r="JVI220"/>
      <c r="JVJ220"/>
      <c r="JVK220"/>
      <c r="JVL220"/>
      <c r="JVM220"/>
      <c r="JVN220"/>
      <c r="JVO220"/>
      <c r="JVP220"/>
      <c r="JVQ220"/>
      <c r="JVR220"/>
      <c r="JVS220"/>
      <c r="JVT220"/>
      <c r="JVU220"/>
      <c r="JVV220"/>
      <c r="JVW220"/>
      <c r="JVX220"/>
      <c r="JVY220"/>
      <c r="JVZ220"/>
      <c r="JWA220"/>
      <c r="JWB220"/>
      <c r="JWC220"/>
      <c r="JWD220"/>
      <c r="JWE220"/>
      <c r="JWF220"/>
      <c r="JWG220"/>
      <c r="JWH220"/>
      <c r="JWI220"/>
      <c r="JWJ220"/>
      <c r="JWK220"/>
      <c r="JWL220"/>
      <c r="JWM220"/>
      <c r="JWN220"/>
      <c r="JWO220"/>
      <c r="JWP220"/>
      <c r="JWQ220"/>
      <c r="JWR220"/>
      <c r="JWS220"/>
      <c r="JWT220"/>
      <c r="JWU220"/>
      <c r="JWV220"/>
      <c r="JWW220"/>
      <c r="JWX220"/>
      <c r="JWY220"/>
      <c r="JWZ220"/>
      <c r="JXA220"/>
      <c r="JXB220"/>
      <c r="JXC220"/>
      <c r="JXD220"/>
      <c r="JXE220"/>
      <c r="JXF220"/>
      <c r="JXG220"/>
      <c r="JXH220"/>
      <c r="JXI220"/>
      <c r="JXJ220"/>
      <c r="JXK220"/>
      <c r="JXL220"/>
      <c r="JXM220"/>
      <c r="JXN220"/>
      <c r="JXO220"/>
      <c r="JXP220"/>
      <c r="JXQ220"/>
      <c r="JXR220"/>
      <c r="JXS220"/>
      <c r="JXT220"/>
      <c r="JXU220"/>
      <c r="JXV220"/>
      <c r="JXW220"/>
      <c r="JXX220"/>
      <c r="JXY220"/>
      <c r="JXZ220"/>
      <c r="JYA220"/>
      <c r="JYB220"/>
      <c r="JYC220"/>
      <c r="JYD220"/>
      <c r="JYE220"/>
      <c r="JYF220"/>
      <c r="JYG220"/>
      <c r="JYH220"/>
      <c r="JYI220"/>
      <c r="JYJ220"/>
      <c r="JYK220"/>
      <c r="JYL220"/>
      <c r="JYM220"/>
      <c r="JYN220"/>
      <c r="JYO220"/>
      <c r="JYP220"/>
      <c r="JYQ220"/>
      <c r="JYR220"/>
      <c r="JYS220"/>
      <c r="JYT220"/>
      <c r="JYU220"/>
      <c r="JYV220"/>
      <c r="JYW220"/>
      <c r="JYX220"/>
      <c r="JYY220"/>
      <c r="JYZ220"/>
      <c r="JZA220"/>
      <c r="JZB220"/>
      <c r="JZC220"/>
      <c r="JZD220"/>
      <c r="JZE220"/>
      <c r="JZF220"/>
      <c r="JZG220"/>
      <c r="JZH220"/>
      <c r="JZI220"/>
      <c r="JZJ220"/>
      <c r="JZK220"/>
      <c r="JZL220"/>
      <c r="JZM220"/>
      <c r="JZN220"/>
      <c r="JZO220"/>
      <c r="JZP220"/>
      <c r="JZQ220"/>
      <c r="JZR220"/>
      <c r="JZS220"/>
      <c r="JZT220"/>
      <c r="JZU220"/>
      <c r="JZV220"/>
      <c r="JZW220"/>
      <c r="JZX220"/>
      <c r="JZY220"/>
      <c r="JZZ220"/>
      <c r="KAA220"/>
      <c r="KAB220"/>
      <c r="KAC220"/>
      <c r="KAD220"/>
      <c r="KAE220"/>
      <c r="KAF220"/>
      <c r="KAG220"/>
      <c r="KAH220"/>
      <c r="KAI220"/>
      <c r="KAJ220"/>
      <c r="KAK220"/>
      <c r="KAL220"/>
      <c r="KAM220"/>
      <c r="KAN220"/>
      <c r="KAO220"/>
      <c r="KAP220"/>
      <c r="KAQ220"/>
      <c r="KAR220"/>
      <c r="KAS220"/>
      <c r="KAT220"/>
      <c r="KAU220"/>
      <c r="KAV220"/>
      <c r="KAW220"/>
      <c r="KAX220"/>
      <c r="KAY220"/>
      <c r="KAZ220"/>
      <c r="KBA220"/>
      <c r="KBB220"/>
      <c r="KBC220"/>
      <c r="KBD220"/>
      <c r="KBE220"/>
      <c r="KBF220"/>
      <c r="KBG220"/>
      <c r="KBH220"/>
      <c r="KBI220"/>
      <c r="KBJ220"/>
      <c r="KBK220"/>
      <c r="KBL220"/>
      <c r="KBM220"/>
      <c r="KBN220"/>
      <c r="KBO220"/>
      <c r="KBP220"/>
      <c r="KBQ220"/>
      <c r="KBR220"/>
      <c r="KBS220"/>
      <c r="KBT220"/>
      <c r="KBU220"/>
      <c r="KBV220"/>
      <c r="KBW220"/>
      <c r="KBX220"/>
      <c r="KBY220"/>
      <c r="KBZ220"/>
      <c r="KCA220"/>
      <c r="KCB220"/>
      <c r="KCC220"/>
      <c r="KCD220"/>
      <c r="KCE220"/>
      <c r="KCF220"/>
      <c r="KCG220"/>
      <c r="KCH220"/>
      <c r="KCI220"/>
      <c r="KCJ220"/>
      <c r="KCK220"/>
      <c r="KCL220"/>
      <c r="KCM220"/>
      <c r="KCN220"/>
      <c r="KCO220"/>
      <c r="KCP220"/>
      <c r="KCQ220"/>
      <c r="KCR220"/>
      <c r="KCS220"/>
      <c r="KCT220"/>
      <c r="KCU220"/>
      <c r="KCV220"/>
      <c r="KCW220"/>
      <c r="KCX220"/>
      <c r="KCY220"/>
      <c r="KCZ220"/>
      <c r="KDA220"/>
      <c r="KDB220"/>
      <c r="KDC220"/>
      <c r="KDD220"/>
      <c r="KDE220"/>
      <c r="KDF220"/>
      <c r="KDG220"/>
      <c r="KDH220"/>
      <c r="KDI220"/>
      <c r="KDJ220"/>
      <c r="KDK220"/>
      <c r="KDL220"/>
      <c r="KDM220"/>
      <c r="KDN220"/>
      <c r="KDO220"/>
      <c r="KDP220"/>
      <c r="KDQ220"/>
      <c r="KDR220"/>
      <c r="KDS220"/>
      <c r="KDT220"/>
      <c r="KDU220"/>
      <c r="KDV220"/>
      <c r="KDW220"/>
      <c r="KDX220"/>
      <c r="KDY220"/>
      <c r="KDZ220"/>
      <c r="KEA220"/>
      <c r="KEB220"/>
      <c r="KEC220"/>
      <c r="KED220"/>
      <c r="KEE220"/>
      <c r="KEF220"/>
      <c r="KEG220"/>
      <c r="KEH220"/>
      <c r="KEI220"/>
      <c r="KEJ220"/>
      <c r="KEK220"/>
      <c r="KEL220"/>
      <c r="KEM220"/>
      <c r="KEN220"/>
      <c r="KEO220"/>
      <c r="KEP220"/>
      <c r="KEQ220"/>
      <c r="KER220"/>
      <c r="KES220"/>
      <c r="KET220"/>
      <c r="KEU220"/>
      <c r="KEV220"/>
      <c r="KEW220"/>
      <c r="KEX220"/>
      <c r="KEY220"/>
      <c r="KEZ220"/>
      <c r="KFA220"/>
      <c r="KFB220"/>
      <c r="KFC220"/>
      <c r="KFD220"/>
      <c r="KFE220"/>
      <c r="KFF220"/>
      <c r="KFG220"/>
      <c r="KFH220"/>
      <c r="KFI220"/>
      <c r="KFJ220"/>
      <c r="KFK220"/>
      <c r="KFL220"/>
      <c r="KFM220"/>
      <c r="KFN220"/>
      <c r="KFO220"/>
      <c r="KFP220"/>
      <c r="KFQ220"/>
      <c r="KFR220"/>
      <c r="KFS220"/>
      <c r="KFT220"/>
      <c r="KFU220"/>
      <c r="KFV220"/>
      <c r="KFW220"/>
      <c r="KFX220"/>
      <c r="KFY220"/>
      <c r="KFZ220"/>
      <c r="KGA220"/>
      <c r="KGB220"/>
      <c r="KGC220"/>
      <c r="KGD220"/>
      <c r="KGE220"/>
      <c r="KGF220"/>
      <c r="KGG220"/>
      <c r="KGH220"/>
      <c r="KGI220"/>
      <c r="KGJ220"/>
      <c r="KGK220"/>
      <c r="KGL220"/>
      <c r="KGM220"/>
      <c r="KGN220"/>
      <c r="KGO220"/>
      <c r="KGP220"/>
      <c r="KGQ220"/>
      <c r="KGR220"/>
      <c r="KGS220"/>
      <c r="KGT220"/>
      <c r="KGU220"/>
      <c r="KGV220"/>
      <c r="KGW220"/>
      <c r="KGX220"/>
      <c r="KGY220"/>
      <c r="KGZ220"/>
      <c r="KHA220"/>
      <c r="KHB220"/>
      <c r="KHC220"/>
      <c r="KHD220"/>
      <c r="KHE220"/>
      <c r="KHF220"/>
      <c r="KHG220"/>
      <c r="KHH220"/>
      <c r="KHI220"/>
      <c r="KHJ220"/>
      <c r="KHK220"/>
      <c r="KHL220"/>
      <c r="KHM220"/>
      <c r="KHN220"/>
      <c r="KHO220"/>
      <c r="KHP220"/>
      <c r="KHQ220"/>
      <c r="KHR220"/>
      <c r="KHS220"/>
      <c r="KHT220"/>
      <c r="KHU220"/>
      <c r="KHV220"/>
      <c r="KHW220"/>
      <c r="KHX220"/>
      <c r="KHY220"/>
      <c r="KHZ220"/>
      <c r="KIA220"/>
      <c r="KIB220"/>
      <c r="KIC220"/>
      <c r="KID220"/>
      <c r="KIE220"/>
      <c r="KIF220"/>
      <c r="KIG220"/>
      <c r="KIH220"/>
      <c r="KII220"/>
      <c r="KIJ220"/>
      <c r="KIK220"/>
      <c r="KIL220"/>
      <c r="KIM220"/>
      <c r="KIN220"/>
      <c r="KIO220"/>
      <c r="KIP220"/>
      <c r="KIQ220"/>
      <c r="KIR220"/>
      <c r="KIS220"/>
      <c r="KIT220"/>
      <c r="KIU220"/>
      <c r="KIV220"/>
      <c r="KIW220"/>
      <c r="KIX220"/>
      <c r="KIY220"/>
      <c r="KIZ220"/>
      <c r="KJA220"/>
      <c r="KJB220"/>
      <c r="KJC220"/>
      <c r="KJD220"/>
      <c r="KJE220"/>
      <c r="KJF220"/>
      <c r="KJG220"/>
      <c r="KJH220"/>
      <c r="KJI220"/>
      <c r="KJJ220"/>
      <c r="KJK220"/>
      <c r="KJL220"/>
      <c r="KJM220"/>
      <c r="KJN220"/>
      <c r="KJO220"/>
      <c r="KJP220"/>
      <c r="KJQ220"/>
      <c r="KJR220"/>
      <c r="KJS220"/>
      <c r="KJT220"/>
      <c r="KJU220"/>
      <c r="KJV220"/>
      <c r="KJW220"/>
      <c r="KJX220"/>
      <c r="KJY220"/>
      <c r="KJZ220"/>
      <c r="KKA220"/>
      <c r="KKB220"/>
      <c r="KKC220"/>
      <c r="KKD220"/>
      <c r="KKE220"/>
      <c r="KKF220"/>
      <c r="KKG220"/>
      <c r="KKH220"/>
      <c r="KKI220"/>
      <c r="KKJ220"/>
      <c r="KKK220"/>
      <c r="KKL220"/>
      <c r="KKM220"/>
      <c r="KKN220"/>
      <c r="KKO220"/>
      <c r="KKP220"/>
      <c r="KKQ220"/>
      <c r="KKR220"/>
      <c r="KKS220"/>
      <c r="KKT220"/>
      <c r="KKU220"/>
      <c r="KKV220"/>
      <c r="KKW220"/>
      <c r="KKX220"/>
      <c r="KKY220"/>
      <c r="KKZ220"/>
      <c r="KLA220"/>
      <c r="KLB220"/>
      <c r="KLC220"/>
      <c r="KLD220"/>
      <c r="KLE220"/>
      <c r="KLF220"/>
      <c r="KLG220"/>
      <c r="KLH220"/>
      <c r="KLI220"/>
      <c r="KLJ220"/>
      <c r="KLK220"/>
      <c r="KLL220"/>
      <c r="KLM220"/>
      <c r="KLN220"/>
      <c r="KLO220"/>
      <c r="KLP220"/>
      <c r="KLQ220"/>
      <c r="KLR220"/>
      <c r="KLS220"/>
      <c r="KLT220"/>
      <c r="KLU220"/>
      <c r="KLV220"/>
      <c r="KLW220"/>
      <c r="KLX220"/>
      <c r="KLY220"/>
      <c r="KLZ220"/>
      <c r="KMA220"/>
      <c r="KMB220"/>
      <c r="KMC220"/>
      <c r="KMD220"/>
      <c r="KME220"/>
      <c r="KMF220"/>
      <c r="KMG220"/>
      <c r="KMH220"/>
      <c r="KMI220"/>
      <c r="KMJ220"/>
      <c r="KMK220"/>
      <c r="KML220"/>
      <c r="KMM220"/>
      <c r="KMN220"/>
      <c r="KMO220"/>
      <c r="KMP220"/>
      <c r="KMQ220"/>
      <c r="KMR220"/>
      <c r="KMS220"/>
      <c r="KMT220"/>
      <c r="KMU220"/>
      <c r="KMV220"/>
      <c r="KMW220"/>
      <c r="KMX220"/>
      <c r="KMY220"/>
      <c r="KMZ220"/>
      <c r="KNA220"/>
      <c r="KNB220"/>
      <c r="KNC220"/>
      <c r="KND220"/>
      <c r="KNE220"/>
      <c r="KNF220"/>
      <c r="KNG220"/>
      <c r="KNH220"/>
      <c r="KNI220"/>
      <c r="KNJ220"/>
      <c r="KNK220"/>
      <c r="KNL220"/>
      <c r="KNM220"/>
      <c r="KNN220"/>
      <c r="KNO220"/>
      <c r="KNP220"/>
      <c r="KNQ220"/>
      <c r="KNR220"/>
      <c r="KNS220"/>
      <c r="KNT220"/>
      <c r="KNU220"/>
      <c r="KNV220"/>
      <c r="KNW220"/>
      <c r="KNX220"/>
      <c r="KNY220"/>
      <c r="KNZ220"/>
      <c r="KOA220"/>
      <c r="KOB220"/>
      <c r="KOC220"/>
      <c r="KOD220"/>
      <c r="KOE220"/>
      <c r="KOF220"/>
      <c r="KOG220"/>
      <c r="KOH220"/>
      <c r="KOI220"/>
      <c r="KOJ220"/>
      <c r="KOK220"/>
      <c r="KOL220"/>
      <c r="KOM220"/>
      <c r="KON220"/>
      <c r="KOO220"/>
      <c r="KOP220"/>
      <c r="KOQ220"/>
      <c r="KOR220"/>
      <c r="KOS220"/>
      <c r="KOT220"/>
      <c r="KOU220"/>
      <c r="KOV220"/>
      <c r="KOW220"/>
      <c r="KOX220"/>
      <c r="KOY220"/>
      <c r="KOZ220"/>
      <c r="KPA220"/>
      <c r="KPB220"/>
      <c r="KPC220"/>
      <c r="KPD220"/>
      <c r="KPE220"/>
      <c r="KPF220"/>
      <c r="KPG220"/>
      <c r="KPH220"/>
      <c r="KPI220"/>
      <c r="KPJ220"/>
      <c r="KPK220"/>
      <c r="KPL220"/>
      <c r="KPM220"/>
      <c r="KPN220"/>
      <c r="KPO220"/>
      <c r="KPP220"/>
      <c r="KPQ220"/>
      <c r="KPR220"/>
      <c r="KPS220"/>
      <c r="KPT220"/>
      <c r="KPU220"/>
      <c r="KPV220"/>
      <c r="KPW220"/>
      <c r="KPX220"/>
      <c r="KPY220"/>
      <c r="KPZ220"/>
      <c r="KQA220"/>
      <c r="KQB220"/>
      <c r="KQC220"/>
      <c r="KQD220"/>
      <c r="KQE220"/>
      <c r="KQF220"/>
      <c r="KQG220"/>
      <c r="KQH220"/>
      <c r="KQI220"/>
      <c r="KQJ220"/>
      <c r="KQK220"/>
      <c r="KQL220"/>
      <c r="KQM220"/>
      <c r="KQN220"/>
      <c r="KQO220"/>
      <c r="KQP220"/>
      <c r="KQQ220"/>
      <c r="KQR220"/>
      <c r="KQS220"/>
      <c r="KQT220"/>
      <c r="KQU220"/>
      <c r="KQV220"/>
      <c r="KQW220"/>
      <c r="KQX220"/>
      <c r="KQY220"/>
      <c r="KQZ220"/>
      <c r="KRA220"/>
      <c r="KRB220"/>
      <c r="KRC220"/>
      <c r="KRD220"/>
      <c r="KRE220"/>
      <c r="KRF220"/>
      <c r="KRG220"/>
      <c r="KRH220"/>
      <c r="KRI220"/>
      <c r="KRJ220"/>
      <c r="KRK220"/>
      <c r="KRL220"/>
      <c r="KRM220"/>
      <c r="KRN220"/>
      <c r="KRO220"/>
      <c r="KRP220"/>
      <c r="KRQ220"/>
      <c r="KRR220"/>
      <c r="KRS220"/>
      <c r="KRT220"/>
      <c r="KRU220"/>
      <c r="KRV220"/>
      <c r="KRW220"/>
      <c r="KRX220"/>
      <c r="KRY220"/>
      <c r="KRZ220"/>
      <c r="KSA220"/>
      <c r="KSB220"/>
      <c r="KSC220"/>
      <c r="KSD220"/>
      <c r="KSE220"/>
      <c r="KSF220"/>
      <c r="KSG220"/>
      <c r="KSH220"/>
      <c r="KSI220"/>
      <c r="KSJ220"/>
      <c r="KSK220"/>
      <c r="KSL220"/>
      <c r="KSM220"/>
      <c r="KSN220"/>
      <c r="KSO220"/>
      <c r="KSP220"/>
      <c r="KSQ220"/>
      <c r="KSR220"/>
      <c r="KSS220"/>
      <c r="KST220"/>
      <c r="KSU220"/>
      <c r="KSV220"/>
      <c r="KSW220"/>
      <c r="KSX220"/>
      <c r="KSY220"/>
      <c r="KSZ220"/>
      <c r="KTA220"/>
      <c r="KTB220"/>
      <c r="KTC220"/>
      <c r="KTD220"/>
      <c r="KTE220"/>
      <c r="KTF220"/>
      <c r="KTG220"/>
      <c r="KTH220"/>
      <c r="KTI220"/>
      <c r="KTJ220"/>
      <c r="KTK220"/>
      <c r="KTL220"/>
      <c r="KTM220"/>
      <c r="KTN220"/>
      <c r="KTO220"/>
      <c r="KTP220"/>
      <c r="KTQ220"/>
      <c r="KTR220"/>
      <c r="KTS220"/>
      <c r="KTT220"/>
      <c r="KTU220"/>
      <c r="KTV220"/>
      <c r="KTW220"/>
      <c r="KTX220"/>
      <c r="KTY220"/>
      <c r="KTZ220"/>
      <c r="KUA220"/>
      <c r="KUB220"/>
      <c r="KUC220"/>
      <c r="KUD220"/>
      <c r="KUE220"/>
      <c r="KUF220"/>
      <c r="KUG220"/>
      <c r="KUH220"/>
      <c r="KUI220"/>
      <c r="KUJ220"/>
      <c r="KUK220"/>
      <c r="KUL220"/>
      <c r="KUM220"/>
      <c r="KUN220"/>
      <c r="KUO220"/>
      <c r="KUP220"/>
      <c r="KUQ220"/>
      <c r="KUR220"/>
      <c r="KUS220"/>
      <c r="KUT220"/>
      <c r="KUU220"/>
      <c r="KUV220"/>
      <c r="KUW220"/>
      <c r="KUX220"/>
      <c r="KUY220"/>
      <c r="KUZ220"/>
      <c r="KVA220"/>
      <c r="KVB220"/>
      <c r="KVC220"/>
      <c r="KVD220"/>
      <c r="KVE220"/>
      <c r="KVF220"/>
      <c r="KVG220"/>
      <c r="KVH220"/>
      <c r="KVI220"/>
      <c r="KVJ220"/>
      <c r="KVK220"/>
      <c r="KVL220"/>
      <c r="KVM220"/>
      <c r="KVN220"/>
      <c r="KVO220"/>
      <c r="KVP220"/>
      <c r="KVQ220"/>
      <c r="KVR220"/>
      <c r="KVS220"/>
      <c r="KVT220"/>
      <c r="KVU220"/>
      <c r="KVV220"/>
      <c r="KVW220"/>
      <c r="KVX220"/>
      <c r="KVY220"/>
      <c r="KVZ220"/>
      <c r="KWA220"/>
      <c r="KWB220"/>
      <c r="KWC220"/>
      <c r="KWD220"/>
      <c r="KWE220"/>
      <c r="KWF220"/>
      <c r="KWG220"/>
      <c r="KWH220"/>
      <c r="KWI220"/>
      <c r="KWJ220"/>
      <c r="KWK220"/>
      <c r="KWL220"/>
      <c r="KWM220"/>
      <c r="KWN220"/>
      <c r="KWO220"/>
      <c r="KWP220"/>
      <c r="KWQ220"/>
      <c r="KWR220"/>
      <c r="KWS220"/>
      <c r="KWT220"/>
      <c r="KWU220"/>
      <c r="KWV220"/>
      <c r="KWW220"/>
      <c r="KWX220"/>
      <c r="KWY220"/>
      <c r="KWZ220"/>
      <c r="KXA220"/>
      <c r="KXB220"/>
      <c r="KXC220"/>
      <c r="KXD220"/>
      <c r="KXE220"/>
      <c r="KXF220"/>
      <c r="KXG220"/>
      <c r="KXH220"/>
      <c r="KXI220"/>
      <c r="KXJ220"/>
      <c r="KXK220"/>
      <c r="KXL220"/>
      <c r="KXM220"/>
      <c r="KXN220"/>
      <c r="KXO220"/>
      <c r="KXP220"/>
      <c r="KXQ220"/>
      <c r="KXR220"/>
      <c r="KXS220"/>
      <c r="KXT220"/>
      <c r="KXU220"/>
      <c r="KXV220"/>
      <c r="KXW220"/>
      <c r="KXX220"/>
      <c r="KXY220"/>
      <c r="KXZ220"/>
      <c r="KYA220"/>
      <c r="KYB220"/>
      <c r="KYC220"/>
      <c r="KYD220"/>
      <c r="KYE220"/>
      <c r="KYF220"/>
      <c r="KYG220"/>
      <c r="KYH220"/>
      <c r="KYI220"/>
      <c r="KYJ220"/>
      <c r="KYK220"/>
      <c r="KYL220"/>
      <c r="KYM220"/>
      <c r="KYN220"/>
      <c r="KYO220"/>
      <c r="KYP220"/>
      <c r="KYQ220"/>
      <c r="KYR220"/>
      <c r="KYS220"/>
      <c r="KYT220"/>
      <c r="KYU220"/>
      <c r="KYV220"/>
      <c r="KYW220"/>
      <c r="KYX220"/>
      <c r="KYY220"/>
      <c r="KYZ220"/>
      <c r="KZA220"/>
      <c r="KZB220"/>
      <c r="KZC220"/>
      <c r="KZD220"/>
      <c r="KZE220"/>
      <c r="KZF220"/>
      <c r="KZG220"/>
      <c r="KZH220"/>
      <c r="KZI220"/>
      <c r="KZJ220"/>
      <c r="KZK220"/>
      <c r="KZL220"/>
      <c r="KZM220"/>
      <c r="KZN220"/>
      <c r="KZO220"/>
      <c r="KZP220"/>
      <c r="KZQ220"/>
      <c r="KZR220"/>
      <c r="KZS220"/>
      <c r="KZT220"/>
      <c r="KZU220"/>
      <c r="KZV220"/>
      <c r="KZW220"/>
      <c r="KZX220"/>
      <c r="KZY220"/>
      <c r="KZZ220"/>
      <c r="LAA220"/>
      <c r="LAB220"/>
      <c r="LAC220"/>
      <c r="LAD220"/>
      <c r="LAE220"/>
      <c r="LAF220"/>
      <c r="LAG220"/>
      <c r="LAH220"/>
      <c r="LAI220"/>
      <c r="LAJ220"/>
      <c r="LAK220"/>
      <c r="LAL220"/>
      <c r="LAM220"/>
      <c r="LAN220"/>
      <c r="LAO220"/>
      <c r="LAP220"/>
      <c r="LAQ220"/>
      <c r="LAR220"/>
      <c r="LAS220"/>
      <c r="LAT220"/>
      <c r="LAU220"/>
      <c r="LAV220"/>
      <c r="LAW220"/>
      <c r="LAX220"/>
      <c r="LAY220"/>
      <c r="LAZ220"/>
      <c r="LBA220"/>
      <c r="LBB220"/>
      <c r="LBC220"/>
      <c r="LBD220"/>
      <c r="LBE220"/>
      <c r="LBF220"/>
      <c r="LBG220"/>
      <c r="LBH220"/>
      <c r="LBI220"/>
      <c r="LBJ220"/>
      <c r="LBK220"/>
      <c r="LBL220"/>
      <c r="LBM220"/>
      <c r="LBN220"/>
      <c r="LBO220"/>
      <c r="LBP220"/>
      <c r="LBQ220"/>
      <c r="LBR220"/>
      <c r="LBS220"/>
      <c r="LBT220"/>
      <c r="LBU220"/>
      <c r="LBV220"/>
      <c r="LBW220"/>
      <c r="LBX220"/>
      <c r="LBY220"/>
      <c r="LBZ220"/>
      <c r="LCA220"/>
      <c r="LCB220"/>
      <c r="LCC220"/>
      <c r="LCD220"/>
      <c r="LCE220"/>
      <c r="LCF220"/>
      <c r="LCG220"/>
      <c r="LCH220"/>
      <c r="LCI220"/>
      <c r="LCJ220"/>
      <c r="LCK220"/>
      <c r="LCL220"/>
      <c r="LCM220"/>
      <c r="LCN220"/>
      <c r="LCO220"/>
      <c r="LCP220"/>
      <c r="LCQ220"/>
      <c r="LCR220"/>
      <c r="LCS220"/>
      <c r="LCT220"/>
      <c r="LCU220"/>
      <c r="LCV220"/>
      <c r="LCW220"/>
      <c r="LCX220"/>
      <c r="LCY220"/>
      <c r="LCZ220"/>
      <c r="LDA220"/>
      <c r="LDB220"/>
      <c r="LDC220"/>
      <c r="LDD220"/>
      <c r="LDE220"/>
      <c r="LDF220"/>
      <c r="LDG220"/>
      <c r="LDH220"/>
      <c r="LDI220"/>
      <c r="LDJ220"/>
      <c r="LDK220"/>
      <c r="LDL220"/>
      <c r="LDM220"/>
      <c r="LDN220"/>
      <c r="LDO220"/>
      <c r="LDP220"/>
      <c r="LDQ220"/>
      <c r="LDR220"/>
      <c r="LDS220"/>
      <c r="LDT220"/>
      <c r="LDU220"/>
      <c r="LDV220"/>
      <c r="LDW220"/>
      <c r="LDX220"/>
      <c r="LDY220"/>
      <c r="LDZ220"/>
      <c r="LEA220"/>
      <c r="LEB220"/>
      <c r="LEC220"/>
      <c r="LED220"/>
      <c r="LEE220"/>
      <c r="LEF220"/>
      <c r="LEG220"/>
      <c r="LEH220"/>
      <c r="LEI220"/>
      <c r="LEJ220"/>
      <c r="LEK220"/>
      <c r="LEL220"/>
      <c r="LEM220"/>
      <c r="LEN220"/>
      <c r="LEO220"/>
      <c r="LEP220"/>
      <c r="LEQ220"/>
      <c r="LER220"/>
      <c r="LES220"/>
      <c r="LET220"/>
      <c r="LEU220"/>
      <c r="LEV220"/>
      <c r="LEW220"/>
      <c r="LEX220"/>
      <c r="LEY220"/>
      <c r="LEZ220"/>
      <c r="LFA220"/>
      <c r="LFB220"/>
      <c r="LFC220"/>
      <c r="LFD220"/>
      <c r="LFE220"/>
      <c r="LFF220"/>
      <c r="LFG220"/>
      <c r="LFH220"/>
      <c r="LFI220"/>
      <c r="LFJ220"/>
      <c r="LFK220"/>
      <c r="LFL220"/>
      <c r="LFM220"/>
      <c r="LFN220"/>
      <c r="LFO220"/>
      <c r="LFP220"/>
      <c r="LFQ220"/>
      <c r="LFR220"/>
      <c r="LFS220"/>
      <c r="LFT220"/>
      <c r="LFU220"/>
      <c r="LFV220"/>
      <c r="LFW220"/>
      <c r="LFX220"/>
      <c r="LFY220"/>
      <c r="LFZ220"/>
      <c r="LGA220"/>
      <c r="LGB220"/>
      <c r="LGC220"/>
      <c r="LGD220"/>
      <c r="LGE220"/>
      <c r="LGF220"/>
      <c r="LGG220"/>
      <c r="LGH220"/>
      <c r="LGI220"/>
      <c r="LGJ220"/>
      <c r="LGK220"/>
      <c r="LGL220"/>
      <c r="LGM220"/>
      <c r="LGN220"/>
      <c r="LGO220"/>
      <c r="LGP220"/>
      <c r="LGQ220"/>
      <c r="LGR220"/>
      <c r="LGS220"/>
      <c r="LGT220"/>
      <c r="LGU220"/>
      <c r="LGV220"/>
      <c r="LGW220"/>
      <c r="LGX220"/>
      <c r="LGY220"/>
      <c r="LGZ220"/>
      <c r="LHA220"/>
      <c r="LHB220"/>
      <c r="LHC220"/>
      <c r="LHD220"/>
      <c r="LHE220"/>
      <c r="LHF220"/>
      <c r="LHG220"/>
      <c r="LHH220"/>
      <c r="LHI220"/>
      <c r="LHJ220"/>
      <c r="LHK220"/>
      <c r="LHL220"/>
      <c r="LHM220"/>
      <c r="LHN220"/>
      <c r="LHO220"/>
      <c r="LHP220"/>
      <c r="LHQ220"/>
      <c r="LHR220"/>
      <c r="LHS220"/>
      <c r="LHT220"/>
      <c r="LHU220"/>
      <c r="LHV220"/>
      <c r="LHW220"/>
      <c r="LHX220"/>
      <c r="LHY220"/>
      <c r="LHZ220"/>
      <c r="LIA220"/>
      <c r="LIB220"/>
      <c r="LIC220"/>
      <c r="LID220"/>
      <c r="LIE220"/>
      <c r="LIF220"/>
      <c r="LIG220"/>
      <c r="LIH220"/>
      <c r="LII220"/>
      <c r="LIJ220"/>
      <c r="LIK220"/>
      <c r="LIL220"/>
      <c r="LIM220"/>
      <c r="LIN220"/>
      <c r="LIO220"/>
      <c r="LIP220"/>
      <c r="LIQ220"/>
      <c r="LIR220"/>
      <c r="LIS220"/>
      <c r="LIT220"/>
      <c r="LIU220"/>
      <c r="LIV220"/>
      <c r="LIW220"/>
      <c r="LIX220"/>
      <c r="LIY220"/>
      <c r="LIZ220"/>
      <c r="LJA220"/>
      <c r="LJB220"/>
      <c r="LJC220"/>
      <c r="LJD220"/>
      <c r="LJE220"/>
      <c r="LJF220"/>
      <c r="LJG220"/>
      <c r="LJH220"/>
      <c r="LJI220"/>
      <c r="LJJ220"/>
      <c r="LJK220"/>
      <c r="LJL220"/>
      <c r="LJM220"/>
      <c r="LJN220"/>
      <c r="LJO220"/>
      <c r="LJP220"/>
      <c r="LJQ220"/>
      <c r="LJR220"/>
      <c r="LJS220"/>
      <c r="LJT220"/>
      <c r="LJU220"/>
      <c r="LJV220"/>
      <c r="LJW220"/>
      <c r="LJX220"/>
      <c r="LJY220"/>
      <c r="LJZ220"/>
      <c r="LKA220"/>
      <c r="LKB220"/>
      <c r="LKC220"/>
      <c r="LKD220"/>
      <c r="LKE220"/>
      <c r="LKF220"/>
      <c r="LKG220"/>
      <c r="LKH220"/>
      <c r="LKI220"/>
      <c r="LKJ220"/>
      <c r="LKK220"/>
      <c r="LKL220"/>
      <c r="LKM220"/>
      <c r="LKN220"/>
      <c r="LKO220"/>
      <c r="LKP220"/>
      <c r="LKQ220"/>
      <c r="LKR220"/>
      <c r="LKS220"/>
      <c r="LKT220"/>
      <c r="LKU220"/>
      <c r="LKV220"/>
      <c r="LKW220"/>
      <c r="LKX220"/>
      <c r="LKY220"/>
      <c r="LKZ220"/>
      <c r="LLA220"/>
      <c r="LLB220"/>
      <c r="LLC220"/>
      <c r="LLD220"/>
      <c r="LLE220"/>
      <c r="LLF220"/>
      <c r="LLG220"/>
      <c r="LLH220"/>
      <c r="LLI220"/>
      <c r="LLJ220"/>
      <c r="LLK220"/>
      <c r="LLL220"/>
      <c r="LLM220"/>
      <c r="LLN220"/>
      <c r="LLO220"/>
      <c r="LLP220"/>
      <c r="LLQ220"/>
      <c r="LLR220"/>
      <c r="LLS220"/>
      <c r="LLT220"/>
      <c r="LLU220"/>
      <c r="LLV220"/>
      <c r="LLW220"/>
      <c r="LLX220"/>
      <c r="LLY220"/>
      <c r="LLZ220"/>
      <c r="LMA220"/>
      <c r="LMB220"/>
      <c r="LMC220"/>
      <c r="LMD220"/>
      <c r="LME220"/>
      <c r="LMF220"/>
      <c r="LMG220"/>
      <c r="LMH220"/>
      <c r="LMI220"/>
      <c r="LMJ220"/>
      <c r="LMK220"/>
      <c r="LML220"/>
      <c r="LMM220"/>
      <c r="LMN220"/>
      <c r="LMO220"/>
      <c r="LMP220"/>
      <c r="LMQ220"/>
      <c r="LMR220"/>
      <c r="LMS220"/>
      <c r="LMT220"/>
      <c r="LMU220"/>
      <c r="LMV220"/>
      <c r="LMW220"/>
      <c r="LMX220"/>
      <c r="LMY220"/>
      <c r="LMZ220"/>
      <c r="LNA220"/>
      <c r="LNB220"/>
      <c r="LNC220"/>
      <c r="LND220"/>
      <c r="LNE220"/>
      <c r="LNF220"/>
      <c r="LNG220"/>
      <c r="LNH220"/>
      <c r="LNI220"/>
      <c r="LNJ220"/>
      <c r="LNK220"/>
      <c r="LNL220"/>
      <c r="LNM220"/>
      <c r="LNN220"/>
      <c r="LNO220"/>
      <c r="LNP220"/>
      <c r="LNQ220"/>
      <c r="LNR220"/>
      <c r="LNS220"/>
      <c r="LNT220"/>
      <c r="LNU220"/>
      <c r="LNV220"/>
      <c r="LNW220"/>
      <c r="LNX220"/>
      <c r="LNY220"/>
      <c r="LNZ220"/>
      <c r="LOA220"/>
      <c r="LOB220"/>
      <c r="LOC220"/>
      <c r="LOD220"/>
      <c r="LOE220"/>
      <c r="LOF220"/>
      <c r="LOG220"/>
      <c r="LOH220"/>
      <c r="LOI220"/>
      <c r="LOJ220"/>
      <c r="LOK220"/>
      <c r="LOL220"/>
      <c r="LOM220"/>
      <c r="LON220"/>
      <c r="LOO220"/>
      <c r="LOP220"/>
      <c r="LOQ220"/>
      <c r="LOR220"/>
      <c r="LOS220"/>
      <c r="LOT220"/>
      <c r="LOU220"/>
      <c r="LOV220"/>
      <c r="LOW220"/>
      <c r="LOX220"/>
      <c r="LOY220"/>
      <c r="LOZ220"/>
      <c r="LPA220"/>
      <c r="LPB220"/>
      <c r="LPC220"/>
      <c r="LPD220"/>
      <c r="LPE220"/>
      <c r="LPF220"/>
      <c r="LPG220"/>
      <c r="LPH220"/>
      <c r="LPI220"/>
      <c r="LPJ220"/>
      <c r="LPK220"/>
      <c r="LPL220"/>
      <c r="LPM220"/>
      <c r="LPN220"/>
      <c r="LPO220"/>
      <c r="LPP220"/>
      <c r="LPQ220"/>
      <c r="LPR220"/>
      <c r="LPS220"/>
      <c r="LPT220"/>
      <c r="LPU220"/>
      <c r="LPV220"/>
      <c r="LPW220"/>
      <c r="LPX220"/>
      <c r="LPY220"/>
      <c r="LPZ220"/>
      <c r="LQA220"/>
      <c r="LQB220"/>
      <c r="LQC220"/>
      <c r="LQD220"/>
      <c r="LQE220"/>
      <c r="LQF220"/>
      <c r="LQG220"/>
      <c r="LQH220"/>
      <c r="LQI220"/>
      <c r="LQJ220"/>
      <c r="LQK220"/>
      <c r="LQL220"/>
      <c r="LQM220"/>
      <c r="LQN220"/>
      <c r="LQO220"/>
      <c r="LQP220"/>
      <c r="LQQ220"/>
      <c r="LQR220"/>
      <c r="LQS220"/>
      <c r="LQT220"/>
      <c r="LQU220"/>
      <c r="LQV220"/>
      <c r="LQW220"/>
      <c r="LQX220"/>
      <c r="LQY220"/>
      <c r="LQZ220"/>
      <c r="LRA220"/>
      <c r="LRB220"/>
      <c r="LRC220"/>
      <c r="LRD220"/>
      <c r="LRE220"/>
      <c r="LRF220"/>
      <c r="LRG220"/>
      <c r="LRH220"/>
      <c r="LRI220"/>
      <c r="LRJ220"/>
      <c r="LRK220"/>
      <c r="LRL220"/>
      <c r="LRM220"/>
      <c r="LRN220"/>
      <c r="LRO220"/>
      <c r="LRP220"/>
      <c r="LRQ220"/>
      <c r="LRR220"/>
      <c r="LRS220"/>
      <c r="LRT220"/>
      <c r="LRU220"/>
      <c r="LRV220"/>
      <c r="LRW220"/>
      <c r="LRX220"/>
      <c r="LRY220"/>
      <c r="LRZ220"/>
      <c r="LSA220"/>
      <c r="LSB220"/>
      <c r="LSC220"/>
      <c r="LSD220"/>
      <c r="LSE220"/>
      <c r="LSF220"/>
      <c r="LSG220"/>
      <c r="LSH220"/>
      <c r="LSI220"/>
      <c r="LSJ220"/>
      <c r="LSK220"/>
      <c r="LSL220"/>
      <c r="LSM220"/>
      <c r="LSN220"/>
      <c r="LSO220"/>
      <c r="LSP220"/>
      <c r="LSQ220"/>
      <c r="LSR220"/>
      <c r="LSS220"/>
      <c r="LST220"/>
      <c r="LSU220"/>
      <c r="LSV220"/>
      <c r="LSW220"/>
      <c r="LSX220"/>
      <c r="LSY220"/>
      <c r="LSZ220"/>
      <c r="LTA220"/>
      <c r="LTB220"/>
      <c r="LTC220"/>
      <c r="LTD220"/>
      <c r="LTE220"/>
      <c r="LTF220"/>
      <c r="LTG220"/>
      <c r="LTH220"/>
      <c r="LTI220"/>
      <c r="LTJ220"/>
      <c r="LTK220"/>
      <c r="LTL220"/>
      <c r="LTM220"/>
      <c r="LTN220"/>
      <c r="LTO220"/>
      <c r="LTP220"/>
      <c r="LTQ220"/>
      <c r="LTR220"/>
      <c r="LTS220"/>
      <c r="LTT220"/>
      <c r="LTU220"/>
      <c r="LTV220"/>
      <c r="LTW220"/>
      <c r="LTX220"/>
      <c r="LTY220"/>
      <c r="LTZ220"/>
      <c r="LUA220"/>
      <c r="LUB220"/>
      <c r="LUC220"/>
      <c r="LUD220"/>
      <c r="LUE220"/>
      <c r="LUF220"/>
      <c r="LUG220"/>
      <c r="LUH220"/>
      <c r="LUI220"/>
      <c r="LUJ220"/>
      <c r="LUK220"/>
      <c r="LUL220"/>
      <c r="LUM220"/>
      <c r="LUN220"/>
      <c r="LUO220"/>
      <c r="LUP220"/>
      <c r="LUQ220"/>
      <c r="LUR220"/>
      <c r="LUS220"/>
      <c r="LUT220"/>
      <c r="LUU220"/>
      <c r="LUV220"/>
      <c r="LUW220"/>
      <c r="LUX220"/>
      <c r="LUY220"/>
      <c r="LUZ220"/>
      <c r="LVA220"/>
      <c r="LVB220"/>
      <c r="LVC220"/>
      <c r="LVD220"/>
      <c r="LVE220"/>
      <c r="LVF220"/>
      <c r="LVG220"/>
      <c r="LVH220"/>
      <c r="LVI220"/>
      <c r="LVJ220"/>
      <c r="LVK220"/>
      <c r="LVL220"/>
      <c r="LVM220"/>
      <c r="LVN220"/>
      <c r="LVO220"/>
      <c r="LVP220"/>
      <c r="LVQ220"/>
      <c r="LVR220"/>
      <c r="LVS220"/>
      <c r="LVT220"/>
      <c r="LVU220"/>
      <c r="LVV220"/>
      <c r="LVW220"/>
      <c r="LVX220"/>
      <c r="LVY220"/>
      <c r="LVZ220"/>
      <c r="LWA220"/>
      <c r="LWB220"/>
      <c r="LWC220"/>
      <c r="LWD220"/>
      <c r="LWE220"/>
      <c r="LWF220"/>
      <c r="LWG220"/>
      <c r="LWH220"/>
      <c r="LWI220"/>
      <c r="LWJ220"/>
      <c r="LWK220"/>
      <c r="LWL220"/>
      <c r="LWM220"/>
      <c r="LWN220"/>
      <c r="LWO220"/>
      <c r="LWP220"/>
      <c r="LWQ220"/>
      <c r="LWR220"/>
      <c r="LWS220"/>
      <c r="LWT220"/>
      <c r="LWU220"/>
      <c r="LWV220"/>
      <c r="LWW220"/>
      <c r="LWX220"/>
      <c r="LWY220"/>
      <c r="LWZ220"/>
      <c r="LXA220"/>
      <c r="LXB220"/>
      <c r="LXC220"/>
      <c r="LXD220"/>
      <c r="LXE220"/>
      <c r="LXF220"/>
      <c r="LXG220"/>
      <c r="LXH220"/>
      <c r="LXI220"/>
      <c r="LXJ220"/>
      <c r="LXK220"/>
      <c r="LXL220"/>
      <c r="LXM220"/>
      <c r="LXN220"/>
      <c r="LXO220"/>
      <c r="LXP220"/>
      <c r="LXQ220"/>
      <c r="LXR220"/>
      <c r="LXS220"/>
      <c r="LXT220"/>
      <c r="LXU220"/>
      <c r="LXV220"/>
      <c r="LXW220"/>
      <c r="LXX220"/>
      <c r="LXY220"/>
      <c r="LXZ220"/>
      <c r="LYA220"/>
      <c r="LYB220"/>
      <c r="LYC220"/>
      <c r="LYD220"/>
      <c r="LYE220"/>
      <c r="LYF220"/>
      <c r="LYG220"/>
      <c r="LYH220"/>
      <c r="LYI220"/>
      <c r="LYJ220"/>
      <c r="LYK220"/>
      <c r="LYL220"/>
      <c r="LYM220"/>
      <c r="LYN220"/>
      <c r="LYO220"/>
      <c r="LYP220"/>
      <c r="LYQ220"/>
      <c r="LYR220"/>
      <c r="LYS220"/>
      <c r="LYT220"/>
      <c r="LYU220"/>
      <c r="LYV220"/>
      <c r="LYW220"/>
      <c r="LYX220"/>
      <c r="LYY220"/>
      <c r="LYZ220"/>
      <c r="LZA220"/>
      <c r="LZB220"/>
      <c r="LZC220"/>
      <c r="LZD220"/>
      <c r="LZE220"/>
      <c r="LZF220"/>
      <c r="LZG220"/>
      <c r="LZH220"/>
      <c r="LZI220"/>
      <c r="LZJ220"/>
      <c r="LZK220"/>
      <c r="LZL220"/>
      <c r="LZM220"/>
      <c r="LZN220"/>
      <c r="LZO220"/>
      <c r="LZP220"/>
      <c r="LZQ220"/>
      <c r="LZR220"/>
      <c r="LZS220"/>
      <c r="LZT220"/>
      <c r="LZU220"/>
      <c r="LZV220"/>
      <c r="LZW220"/>
      <c r="LZX220"/>
      <c r="LZY220"/>
      <c r="LZZ220"/>
      <c r="MAA220"/>
      <c r="MAB220"/>
      <c r="MAC220"/>
      <c r="MAD220"/>
      <c r="MAE220"/>
      <c r="MAF220"/>
      <c r="MAG220"/>
      <c r="MAH220"/>
      <c r="MAI220"/>
      <c r="MAJ220"/>
      <c r="MAK220"/>
      <c r="MAL220"/>
      <c r="MAM220"/>
      <c r="MAN220"/>
      <c r="MAO220"/>
      <c r="MAP220"/>
      <c r="MAQ220"/>
      <c r="MAR220"/>
      <c r="MAS220"/>
      <c r="MAT220"/>
      <c r="MAU220"/>
      <c r="MAV220"/>
      <c r="MAW220"/>
      <c r="MAX220"/>
      <c r="MAY220"/>
      <c r="MAZ220"/>
      <c r="MBA220"/>
      <c r="MBB220"/>
      <c r="MBC220"/>
      <c r="MBD220"/>
      <c r="MBE220"/>
      <c r="MBF220"/>
      <c r="MBG220"/>
      <c r="MBH220"/>
      <c r="MBI220"/>
      <c r="MBJ220"/>
      <c r="MBK220"/>
      <c r="MBL220"/>
      <c r="MBM220"/>
      <c r="MBN220"/>
      <c r="MBO220"/>
      <c r="MBP220"/>
      <c r="MBQ220"/>
      <c r="MBR220"/>
      <c r="MBS220"/>
      <c r="MBT220"/>
      <c r="MBU220"/>
      <c r="MBV220"/>
      <c r="MBW220"/>
      <c r="MBX220"/>
      <c r="MBY220"/>
      <c r="MBZ220"/>
      <c r="MCA220"/>
      <c r="MCB220"/>
      <c r="MCC220"/>
      <c r="MCD220"/>
      <c r="MCE220"/>
      <c r="MCF220"/>
      <c r="MCG220"/>
      <c r="MCH220"/>
      <c r="MCI220"/>
      <c r="MCJ220"/>
      <c r="MCK220"/>
      <c r="MCL220"/>
      <c r="MCM220"/>
      <c r="MCN220"/>
      <c r="MCO220"/>
      <c r="MCP220"/>
      <c r="MCQ220"/>
      <c r="MCR220"/>
      <c r="MCS220"/>
      <c r="MCT220"/>
      <c r="MCU220"/>
      <c r="MCV220"/>
      <c r="MCW220"/>
      <c r="MCX220"/>
      <c r="MCY220"/>
      <c r="MCZ220"/>
      <c r="MDA220"/>
      <c r="MDB220"/>
      <c r="MDC220"/>
      <c r="MDD220"/>
      <c r="MDE220"/>
      <c r="MDF220"/>
      <c r="MDG220"/>
      <c r="MDH220"/>
      <c r="MDI220"/>
      <c r="MDJ220"/>
      <c r="MDK220"/>
      <c r="MDL220"/>
      <c r="MDM220"/>
      <c r="MDN220"/>
      <c r="MDO220"/>
      <c r="MDP220"/>
      <c r="MDQ220"/>
      <c r="MDR220"/>
      <c r="MDS220"/>
      <c r="MDT220"/>
      <c r="MDU220"/>
      <c r="MDV220"/>
      <c r="MDW220"/>
      <c r="MDX220"/>
      <c r="MDY220"/>
      <c r="MDZ220"/>
      <c r="MEA220"/>
      <c r="MEB220"/>
      <c r="MEC220"/>
      <c r="MED220"/>
      <c r="MEE220"/>
      <c r="MEF220"/>
      <c r="MEG220"/>
      <c r="MEH220"/>
      <c r="MEI220"/>
      <c r="MEJ220"/>
      <c r="MEK220"/>
      <c r="MEL220"/>
      <c r="MEM220"/>
      <c r="MEN220"/>
      <c r="MEO220"/>
      <c r="MEP220"/>
      <c r="MEQ220"/>
      <c r="MER220"/>
      <c r="MES220"/>
      <c r="MET220"/>
      <c r="MEU220"/>
      <c r="MEV220"/>
      <c r="MEW220"/>
      <c r="MEX220"/>
      <c r="MEY220"/>
      <c r="MEZ220"/>
      <c r="MFA220"/>
      <c r="MFB220"/>
      <c r="MFC220"/>
      <c r="MFD220"/>
      <c r="MFE220"/>
      <c r="MFF220"/>
      <c r="MFG220"/>
      <c r="MFH220"/>
      <c r="MFI220"/>
      <c r="MFJ220"/>
      <c r="MFK220"/>
      <c r="MFL220"/>
      <c r="MFM220"/>
      <c r="MFN220"/>
      <c r="MFO220"/>
      <c r="MFP220"/>
      <c r="MFQ220"/>
      <c r="MFR220"/>
      <c r="MFS220"/>
      <c r="MFT220"/>
      <c r="MFU220"/>
      <c r="MFV220"/>
      <c r="MFW220"/>
      <c r="MFX220"/>
      <c r="MFY220"/>
      <c r="MFZ220"/>
      <c r="MGA220"/>
      <c r="MGB220"/>
      <c r="MGC220"/>
      <c r="MGD220"/>
      <c r="MGE220"/>
      <c r="MGF220"/>
      <c r="MGG220"/>
      <c r="MGH220"/>
      <c r="MGI220"/>
      <c r="MGJ220"/>
      <c r="MGK220"/>
      <c r="MGL220"/>
      <c r="MGM220"/>
      <c r="MGN220"/>
      <c r="MGO220"/>
      <c r="MGP220"/>
      <c r="MGQ220"/>
      <c r="MGR220"/>
      <c r="MGS220"/>
      <c r="MGT220"/>
      <c r="MGU220"/>
      <c r="MGV220"/>
      <c r="MGW220"/>
      <c r="MGX220"/>
      <c r="MGY220"/>
      <c r="MGZ220"/>
      <c r="MHA220"/>
      <c r="MHB220"/>
      <c r="MHC220"/>
      <c r="MHD220"/>
      <c r="MHE220"/>
      <c r="MHF220"/>
      <c r="MHG220"/>
      <c r="MHH220"/>
      <c r="MHI220"/>
      <c r="MHJ220"/>
      <c r="MHK220"/>
      <c r="MHL220"/>
      <c r="MHM220"/>
      <c r="MHN220"/>
      <c r="MHO220"/>
      <c r="MHP220"/>
      <c r="MHQ220"/>
      <c r="MHR220"/>
      <c r="MHS220"/>
      <c r="MHT220"/>
      <c r="MHU220"/>
      <c r="MHV220"/>
      <c r="MHW220"/>
      <c r="MHX220"/>
      <c r="MHY220"/>
      <c r="MHZ220"/>
      <c r="MIA220"/>
      <c r="MIB220"/>
      <c r="MIC220"/>
      <c r="MID220"/>
      <c r="MIE220"/>
      <c r="MIF220"/>
      <c r="MIG220"/>
      <c r="MIH220"/>
      <c r="MII220"/>
      <c r="MIJ220"/>
      <c r="MIK220"/>
      <c r="MIL220"/>
      <c r="MIM220"/>
      <c r="MIN220"/>
      <c r="MIO220"/>
      <c r="MIP220"/>
      <c r="MIQ220"/>
      <c r="MIR220"/>
      <c r="MIS220"/>
      <c r="MIT220"/>
      <c r="MIU220"/>
      <c r="MIV220"/>
      <c r="MIW220"/>
      <c r="MIX220"/>
      <c r="MIY220"/>
      <c r="MIZ220"/>
      <c r="MJA220"/>
      <c r="MJB220"/>
      <c r="MJC220"/>
      <c r="MJD220"/>
      <c r="MJE220"/>
      <c r="MJF220"/>
      <c r="MJG220"/>
      <c r="MJH220"/>
      <c r="MJI220"/>
      <c r="MJJ220"/>
      <c r="MJK220"/>
      <c r="MJL220"/>
      <c r="MJM220"/>
      <c r="MJN220"/>
      <c r="MJO220"/>
      <c r="MJP220"/>
      <c r="MJQ220"/>
      <c r="MJR220"/>
      <c r="MJS220"/>
      <c r="MJT220"/>
      <c r="MJU220"/>
      <c r="MJV220"/>
      <c r="MJW220"/>
      <c r="MJX220"/>
      <c r="MJY220"/>
      <c r="MJZ220"/>
      <c r="MKA220"/>
      <c r="MKB220"/>
      <c r="MKC220"/>
      <c r="MKD220"/>
      <c r="MKE220"/>
      <c r="MKF220"/>
      <c r="MKG220"/>
      <c r="MKH220"/>
      <c r="MKI220"/>
      <c r="MKJ220"/>
      <c r="MKK220"/>
      <c r="MKL220"/>
      <c r="MKM220"/>
      <c r="MKN220"/>
      <c r="MKO220"/>
      <c r="MKP220"/>
      <c r="MKQ220"/>
      <c r="MKR220"/>
      <c r="MKS220"/>
      <c r="MKT220"/>
      <c r="MKU220"/>
      <c r="MKV220"/>
      <c r="MKW220"/>
      <c r="MKX220"/>
      <c r="MKY220"/>
      <c r="MKZ220"/>
      <c r="MLA220"/>
      <c r="MLB220"/>
      <c r="MLC220"/>
      <c r="MLD220"/>
      <c r="MLE220"/>
      <c r="MLF220"/>
      <c r="MLG220"/>
      <c r="MLH220"/>
      <c r="MLI220"/>
      <c r="MLJ220"/>
      <c r="MLK220"/>
      <c r="MLL220"/>
      <c r="MLM220"/>
      <c r="MLN220"/>
      <c r="MLO220"/>
      <c r="MLP220"/>
      <c r="MLQ220"/>
      <c r="MLR220"/>
      <c r="MLS220"/>
      <c r="MLT220"/>
      <c r="MLU220"/>
      <c r="MLV220"/>
      <c r="MLW220"/>
      <c r="MLX220"/>
      <c r="MLY220"/>
      <c r="MLZ220"/>
      <c r="MMA220"/>
      <c r="MMB220"/>
      <c r="MMC220"/>
      <c r="MMD220"/>
      <c r="MME220"/>
      <c r="MMF220"/>
      <c r="MMG220"/>
      <c r="MMH220"/>
      <c r="MMI220"/>
      <c r="MMJ220"/>
      <c r="MMK220"/>
      <c r="MML220"/>
      <c r="MMM220"/>
      <c r="MMN220"/>
      <c r="MMO220"/>
      <c r="MMP220"/>
      <c r="MMQ220"/>
      <c r="MMR220"/>
      <c r="MMS220"/>
      <c r="MMT220"/>
      <c r="MMU220"/>
      <c r="MMV220"/>
      <c r="MMW220"/>
      <c r="MMX220"/>
      <c r="MMY220"/>
      <c r="MMZ220"/>
      <c r="MNA220"/>
      <c r="MNB220"/>
      <c r="MNC220"/>
      <c r="MND220"/>
      <c r="MNE220"/>
      <c r="MNF220"/>
      <c r="MNG220"/>
      <c r="MNH220"/>
      <c r="MNI220"/>
      <c r="MNJ220"/>
      <c r="MNK220"/>
      <c r="MNL220"/>
      <c r="MNM220"/>
      <c r="MNN220"/>
      <c r="MNO220"/>
      <c r="MNP220"/>
      <c r="MNQ220"/>
      <c r="MNR220"/>
      <c r="MNS220"/>
      <c r="MNT220"/>
      <c r="MNU220"/>
      <c r="MNV220"/>
      <c r="MNW220"/>
      <c r="MNX220"/>
      <c r="MNY220"/>
      <c r="MNZ220"/>
      <c r="MOA220"/>
      <c r="MOB220"/>
      <c r="MOC220"/>
      <c r="MOD220"/>
      <c r="MOE220"/>
      <c r="MOF220"/>
      <c r="MOG220"/>
      <c r="MOH220"/>
      <c r="MOI220"/>
      <c r="MOJ220"/>
      <c r="MOK220"/>
      <c r="MOL220"/>
      <c r="MOM220"/>
      <c r="MON220"/>
      <c r="MOO220"/>
      <c r="MOP220"/>
      <c r="MOQ220"/>
      <c r="MOR220"/>
      <c r="MOS220"/>
      <c r="MOT220"/>
      <c r="MOU220"/>
      <c r="MOV220"/>
      <c r="MOW220"/>
      <c r="MOX220"/>
      <c r="MOY220"/>
      <c r="MOZ220"/>
      <c r="MPA220"/>
      <c r="MPB220"/>
      <c r="MPC220"/>
      <c r="MPD220"/>
      <c r="MPE220"/>
      <c r="MPF220"/>
      <c r="MPG220"/>
      <c r="MPH220"/>
      <c r="MPI220"/>
      <c r="MPJ220"/>
      <c r="MPK220"/>
      <c r="MPL220"/>
      <c r="MPM220"/>
      <c r="MPN220"/>
      <c r="MPO220"/>
      <c r="MPP220"/>
      <c r="MPQ220"/>
      <c r="MPR220"/>
      <c r="MPS220"/>
      <c r="MPT220"/>
      <c r="MPU220"/>
      <c r="MPV220"/>
      <c r="MPW220"/>
      <c r="MPX220"/>
      <c r="MPY220"/>
      <c r="MPZ220"/>
      <c r="MQA220"/>
      <c r="MQB220"/>
      <c r="MQC220"/>
      <c r="MQD220"/>
      <c r="MQE220"/>
      <c r="MQF220"/>
      <c r="MQG220"/>
      <c r="MQH220"/>
      <c r="MQI220"/>
      <c r="MQJ220"/>
      <c r="MQK220"/>
      <c r="MQL220"/>
      <c r="MQM220"/>
      <c r="MQN220"/>
      <c r="MQO220"/>
      <c r="MQP220"/>
      <c r="MQQ220"/>
      <c r="MQR220"/>
      <c r="MQS220"/>
      <c r="MQT220"/>
      <c r="MQU220"/>
      <c r="MQV220"/>
      <c r="MQW220"/>
      <c r="MQX220"/>
      <c r="MQY220"/>
      <c r="MQZ220"/>
      <c r="MRA220"/>
      <c r="MRB220"/>
      <c r="MRC220"/>
      <c r="MRD220"/>
      <c r="MRE220"/>
      <c r="MRF220"/>
      <c r="MRG220"/>
      <c r="MRH220"/>
      <c r="MRI220"/>
      <c r="MRJ220"/>
      <c r="MRK220"/>
      <c r="MRL220"/>
      <c r="MRM220"/>
      <c r="MRN220"/>
      <c r="MRO220"/>
      <c r="MRP220"/>
      <c r="MRQ220"/>
      <c r="MRR220"/>
      <c r="MRS220"/>
      <c r="MRT220"/>
      <c r="MRU220"/>
      <c r="MRV220"/>
      <c r="MRW220"/>
      <c r="MRX220"/>
      <c r="MRY220"/>
      <c r="MRZ220"/>
      <c r="MSA220"/>
      <c r="MSB220"/>
      <c r="MSC220"/>
      <c r="MSD220"/>
      <c r="MSE220"/>
      <c r="MSF220"/>
      <c r="MSG220"/>
      <c r="MSH220"/>
      <c r="MSI220"/>
      <c r="MSJ220"/>
      <c r="MSK220"/>
      <c r="MSL220"/>
      <c r="MSM220"/>
      <c r="MSN220"/>
      <c r="MSO220"/>
      <c r="MSP220"/>
      <c r="MSQ220"/>
      <c r="MSR220"/>
      <c r="MSS220"/>
      <c r="MST220"/>
      <c r="MSU220"/>
      <c r="MSV220"/>
      <c r="MSW220"/>
      <c r="MSX220"/>
      <c r="MSY220"/>
      <c r="MSZ220"/>
      <c r="MTA220"/>
      <c r="MTB220"/>
      <c r="MTC220"/>
      <c r="MTD220"/>
      <c r="MTE220"/>
      <c r="MTF220"/>
      <c r="MTG220"/>
      <c r="MTH220"/>
      <c r="MTI220"/>
      <c r="MTJ220"/>
      <c r="MTK220"/>
      <c r="MTL220"/>
      <c r="MTM220"/>
      <c r="MTN220"/>
      <c r="MTO220"/>
      <c r="MTP220"/>
      <c r="MTQ220"/>
      <c r="MTR220"/>
      <c r="MTS220"/>
      <c r="MTT220"/>
      <c r="MTU220"/>
      <c r="MTV220"/>
      <c r="MTW220"/>
      <c r="MTX220"/>
      <c r="MTY220"/>
      <c r="MTZ220"/>
      <c r="MUA220"/>
      <c r="MUB220"/>
      <c r="MUC220"/>
      <c r="MUD220"/>
      <c r="MUE220"/>
      <c r="MUF220"/>
      <c r="MUG220"/>
      <c r="MUH220"/>
      <c r="MUI220"/>
      <c r="MUJ220"/>
      <c r="MUK220"/>
      <c r="MUL220"/>
      <c r="MUM220"/>
      <c r="MUN220"/>
      <c r="MUO220"/>
      <c r="MUP220"/>
      <c r="MUQ220"/>
      <c r="MUR220"/>
      <c r="MUS220"/>
      <c r="MUT220"/>
      <c r="MUU220"/>
      <c r="MUV220"/>
      <c r="MUW220"/>
      <c r="MUX220"/>
      <c r="MUY220"/>
      <c r="MUZ220"/>
      <c r="MVA220"/>
      <c r="MVB220"/>
      <c r="MVC220"/>
      <c r="MVD220"/>
      <c r="MVE220"/>
      <c r="MVF220"/>
      <c r="MVG220"/>
      <c r="MVH220"/>
      <c r="MVI220"/>
      <c r="MVJ220"/>
      <c r="MVK220"/>
      <c r="MVL220"/>
      <c r="MVM220"/>
      <c r="MVN220"/>
      <c r="MVO220"/>
      <c r="MVP220"/>
      <c r="MVQ220"/>
      <c r="MVR220"/>
      <c r="MVS220"/>
      <c r="MVT220"/>
      <c r="MVU220"/>
      <c r="MVV220"/>
      <c r="MVW220"/>
      <c r="MVX220"/>
      <c r="MVY220"/>
      <c r="MVZ220"/>
      <c r="MWA220"/>
      <c r="MWB220"/>
      <c r="MWC220"/>
      <c r="MWD220"/>
      <c r="MWE220"/>
      <c r="MWF220"/>
      <c r="MWG220"/>
      <c r="MWH220"/>
      <c r="MWI220"/>
      <c r="MWJ220"/>
      <c r="MWK220"/>
      <c r="MWL220"/>
      <c r="MWM220"/>
      <c r="MWN220"/>
      <c r="MWO220"/>
      <c r="MWP220"/>
      <c r="MWQ220"/>
      <c r="MWR220"/>
      <c r="MWS220"/>
      <c r="MWT220"/>
      <c r="MWU220"/>
      <c r="MWV220"/>
      <c r="MWW220"/>
      <c r="MWX220"/>
      <c r="MWY220"/>
      <c r="MWZ220"/>
      <c r="MXA220"/>
      <c r="MXB220"/>
      <c r="MXC220"/>
      <c r="MXD220"/>
      <c r="MXE220"/>
      <c r="MXF220"/>
      <c r="MXG220"/>
      <c r="MXH220"/>
      <c r="MXI220"/>
      <c r="MXJ220"/>
      <c r="MXK220"/>
      <c r="MXL220"/>
      <c r="MXM220"/>
      <c r="MXN220"/>
      <c r="MXO220"/>
      <c r="MXP220"/>
      <c r="MXQ220"/>
      <c r="MXR220"/>
      <c r="MXS220"/>
      <c r="MXT220"/>
      <c r="MXU220"/>
      <c r="MXV220"/>
      <c r="MXW220"/>
      <c r="MXX220"/>
      <c r="MXY220"/>
      <c r="MXZ220"/>
      <c r="MYA220"/>
      <c r="MYB220"/>
      <c r="MYC220"/>
      <c r="MYD220"/>
      <c r="MYE220"/>
      <c r="MYF220"/>
      <c r="MYG220"/>
      <c r="MYH220"/>
      <c r="MYI220"/>
      <c r="MYJ220"/>
      <c r="MYK220"/>
      <c r="MYL220"/>
      <c r="MYM220"/>
      <c r="MYN220"/>
      <c r="MYO220"/>
      <c r="MYP220"/>
      <c r="MYQ220"/>
      <c r="MYR220"/>
      <c r="MYS220"/>
      <c r="MYT220"/>
      <c r="MYU220"/>
      <c r="MYV220"/>
      <c r="MYW220"/>
      <c r="MYX220"/>
      <c r="MYY220"/>
      <c r="MYZ220"/>
      <c r="MZA220"/>
      <c r="MZB220"/>
      <c r="MZC220"/>
      <c r="MZD220"/>
      <c r="MZE220"/>
      <c r="MZF220"/>
      <c r="MZG220"/>
      <c r="MZH220"/>
      <c r="MZI220"/>
      <c r="MZJ220"/>
      <c r="MZK220"/>
      <c r="MZL220"/>
      <c r="MZM220"/>
      <c r="MZN220"/>
      <c r="MZO220"/>
      <c r="MZP220"/>
      <c r="MZQ220"/>
      <c r="MZR220"/>
      <c r="MZS220"/>
      <c r="MZT220"/>
      <c r="MZU220"/>
      <c r="MZV220"/>
      <c r="MZW220"/>
      <c r="MZX220"/>
      <c r="MZY220"/>
      <c r="MZZ220"/>
      <c r="NAA220"/>
      <c r="NAB220"/>
      <c r="NAC220"/>
      <c r="NAD220"/>
      <c r="NAE220"/>
      <c r="NAF220"/>
      <c r="NAG220"/>
      <c r="NAH220"/>
      <c r="NAI220"/>
      <c r="NAJ220"/>
      <c r="NAK220"/>
      <c r="NAL220"/>
      <c r="NAM220"/>
      <c r="NAN220"/>
      <c r="NAO220"/>
      <c r="NAP220"/>
      <c r="NAQ220"/>
      <c r="NAR220"/>
      <c r="NAS220"/>
      <c r="NAT220"/>
      <c r="NAU220"/>
      <c r="NAV220"/>
      <c r="NAW220"/>
      <c r="NAX220"/>
      <c r="NAY220"/>
      <c r="NAZ220"/>
      <c r="NBA220"/>
      <c r="NBB220"/>
      <c r="NBC220"/>
      <c r="NBD220"/>
      <c r="NBE220"/>
      <c r="NBF220"/>
      <c r="NBG220"/>
      <c r="NBH220"/>
      <c r="NBI220"/>
      <c r="NBJ220"/>
      <c r="NBK220"/>
      <c r="NBL220"/>
      <c r="NBM220"/>
      <c r="NBN220"/>
      <c r="NBO220"/>
      <c r="NBP220"/>
      <c r="NBQ220"/>
      <c r="NBR220"/>
      <c r="NBS220"/>
      <c r="NBT220"/>
      <c r="NBU220"/>
      <c r="NBV220"/>
      <c r="NBW220"/>
      <c r="NBX220"/>
      <c r="NBY220"/>
      <c r="NBZ220"/>
      <c r="NCA220"/>
      <c r="NCB220"/>
      <c r="NCC220"/>
      <c r="NCD220"/>
      <c r="NCE220"/>
      <c r="NCF220"/>
      <c r="NCG220"/>
      <c r="NCH220"/>
      <c r="NCI220"/>
      <c r="NCJ220"/>
      <c r="NCK220"/>
      <c r="NCL220"/>
      <c r="NCM220"/>
      <c r="NCN220"/>
      <c r="NCO220"/>
      <c r="NCP220"/>
      <c r="NCQ220"/>
      <c r="NCR220"/>
      <c r="NCS220"/>
      <c r="NCT220"/>
      <c r="NCU220"/>
      <c r="NCV220"/>
      <c r="NCW220"/>
      <c r="NCX220"/>
      <c r="NCY220"/>
      <c r="NCZ220"/>
      <c r="NDA220"/>
      <c r="NDB220"/>
      <c r="NDC220"/>
      <c r="NDD220"/>
      <c r="NDE220"/>
      <c r="NDF220"/>
      <c r="NDG220"/>
      <c r="NDH220"/>
      <c r="NDI220"/>
      <c r="NDJ220"/>
      <c r="NDK220"/>
      <c r="NDL220"/>
      <c r="NDM220"/>
      <c r="NDN220"/>
      <c r="NDO220"/>
      <c r="NDP220"/>
      <c r="NDQ220"/>
      <c r="NDR220"/>
      <c r="NDS220"/>
      <c r="NDT220"/>
      <c r="NDU220"/>
      <c r="NDV220"/>
      <c r="NDW220"/>
      <c r="NDX220"/>
      <c r="NDY220"/>
      <c r="NDZ220"/>
      <c r="NEA220"/>
      <c r="NEB220"/>
      <c r="NEC220"/>
      <c r="NED220"/>
      <c r="NEE220"/>
      <c r="NEF220"/>
      <c r="NEG220"/>
      <c r="NEH220"/>
      <c r="NEI220"/>
      <c r="NEJ220"/>
      <c r="NEK220"/>
      <c r="NEL220"/>
      <c r="NEM220"/>
      <c r="NEN220"/>
      <c r="NEO220"/>
      <c r="NEP220"/>
      <c r="NEQ220"/>
      <c r="NER220"/>
      <c r="NES220"/>
      <c r="NET220"/>
      <c r="NEU220"/>
      <c r="NEV220"/>
      <c r="NEW220"/>
      <c r="NEX220"/>
      <c r="NEY220"/>
      <c r="NEZ220"/>
      <c r="NFA220"/>
      <c r="NFB220"/>
      <c r="NFC220"/>
      <c r="NFD220"/>
      <c r="NFE220"/>
      <c r="NFF220"/>
      <c r="NFG220"/>
      <c r="NFH220"/>
      <c r="NFI220"/>
      <c r="NFJ220"/>
      <c r="NFK220"/>
      <c r="NFL220"/>
      <c r="NFM220"/>
      <c r="NFN220"/>
      <c r="NFO220"/>
      <c r="NFP220"/>
      <c r="NFQ220"/>
      <c r="NFR220"/>
      <c r="NFS220"/>
      <c r="NFT220"/>
      <c r="NFU220"/>
      <c r="NFV220"/>
      <c r="NFW220"/>
      <c r="NFX220"/>
      <c r="NFY220"/>
      <c r="NFZ220"/>
      <c r="NGA220"/>
      <c r="NGB220"/>
      <c r="NGC220"/>
      <c r="NGD220"/>
      <c r="NGE220"/>
      <c r="NGF220"/>
      <c r="NGG220"/>
      <c r="NGH220"/>
      <c r="NGI220"/>
      <c r="NGJ220"/>
      <c r="NGK220"/>
      <c r="NGL220"/>
      <c r="NGM220"/>
      <c r="NGN220"/>
      <c r="NGO220"/>
      <c r="NGP220"/>
      <c r="NGQ220"/>
      <c r="NGR220"/>
      <c r="NGS220"/>
      <c r="NGT220"/>
      <c r="NGU220"/>
      <c r="NGV220"/>
      <c r="NGW220"/>
      <c r="NGX220"/>
      <c r="NGY220"/>
      <c r="NGZ220"/>
      <c r="NHA220"/>
      <c r="NHB220"/>
      <c r="NHC220"/>
      <c r="NHD220"/>
      <c r="NHE220"/>
      <c r="NHF220"/>
      <c r="NHG220"/>
      <c r="NHH220"/>
      <c r="NHI220"/>
      <c r="NHJ220"/>
      <c r="NHK220"/>
      <c r="NHL220"/>
      <c r="NHM220"/>
      <c r="NHN220"/>
      <c r="NHO220"/>
      <c r="NHP220"/>
      <c r="NHQ220"/>
      <c r="NHR220"/>
      <c r="NHS220"/>
      <c r="NHT220"/>
      <c r="NHU220"/>
      <c r="NHV220"/>
      <c r="NHW220"/>
      <c r="NHX220"/>
      <c r="NHY220"/>
      <c r="NHZ220"/>
      <c r="NIA220"/>
      <c r="NIB220"/>
      <c r="NIC220"/>
      <c r="NID220"/>
      <c r="NIE220"/>
      <c r="NIF220"/>
      <c r="NIG220"/>
      <c r="NIH220"/>
      <c r="NII220"/>
      <c r="NIJ220"/>
      <c r="NIK220"/>
      <c r="NIL220"/>
      <c r="NIM220"/>
      <c r="NIN220"/>
      <c r="NIO220"/>
      <c r="NIP220"/>
      <c r="NIQ220"/>
      <c r="NIR220"/>
      <c r="NIS220"/>
      <c r="NIT220"/>
      <c r="NIU220"/>
      <c r="NIV220"/>
      <c r="NIW220"/>
      <c r="NIX220"/>
      <c r="NIY220"/>
      <c r="NIZ220"/>
      <c r="NJA220"/>
      <c r="NJB220"/>
      <c r="NJC220"/>
      <c r="NJD220"/>
      <c r="NJE220"/>
      <c r="NJF220"/>
      <c r="NJG220"/>
      <c r="NJH220"/>
      <c r="NJI220"/>
      <c r="NJJ220"/>
      <c r="NJK220"/>
      <c r="NJL220"/>
      <c r="NJM220"/>
      <c r="NJN220"/>
      <c r="NJO220"/>
      <c r="NJP220"/>
      <c r="NJQ220"/>
      <c r="NJR220"/>
      <c r="NJS220"/>
      <c r="NJT220"/>
      <c r="NJU220"/>
      <c r="NJV220"/>
      <c r="NJW220"/>
      <c r="NJX220"/>
      <c r="NJY220"/>
      <c r="NJZ220"/>
      <c r="NKA220"/>
      <c r="NKB220"/>
      <c r="NKC220"/>
      <c r="NKD220"/>
      <c r="NKE220"/>
      <c r="NKF220"/>
      <c r="NKG220"/>
      <c r="NKH220"/>
      <c r="NKI220"/>
      <c r="NKJ220"/>
      <c r="NKK220"/>
      <c r="NKL220"/>
      <c r="NKM220"/>
      <c r="NKN220"/>
      <c r="NKO220"/>
      <c r="NKP220"/>
      <c r="NKQ220"/>
      <c r="NKR220"/>
      <c r="NKS220"/>
      <c r="NKT220"/>
      <c r="NKU220"/>
      <c r="NKV220"/>
      <c r="NKW220"/>
      <c r="NKX220"/>
      <c r="NKY220"/>
      <c r="NKZ220"/>
      <c r="NLA220"/>
      <c r="NLB220"/>
      <c r="NLC220"/>
      <c r="NLD220"/>
      <c r="NLE220"/>
      <c r="NLF220"/>
      <c r="NLG220"/>
      <c r="NLH220"/>
      <c r="NLI220"/>
      <c r="NLJ220"/>
      <c r="NLK220"/>
      <c r="NLL220"/>
      <c r="NLM220"/>
      <c r="NLN220"/>
      <c r="NLO220"/>
      <c r="NLP220"/>
      <c r="NLQ220"/>
      <c r="NLR220"/>
      <c r="NLS220"/>
      <c r="NLT220"/>
      <c r="NLU220"/>
      <c r="NLV220"/>
      <c r="NLW220"/>
      <c r="NLX220"/>
      <c r="NLY220"/>
      <c r="NLZ220"/>
      <c r="NMA220"/>
      <c r="NMB220"/>
      <c r="NMC220"/>
      <c r="NMD220"/>
      <c r="NME220"/>
      <c r="NMF220"/>
      <c r="NMG220"/>
      <c r="NMH220"/>
      <c r="NMI220"/>
      <c r="NMJ220"/>
      <c r="NMK220"/>
      <c r="NML220"/>
      <c r="NMM220"/>
      <c r="NMN220"/>
      <c r="NMO220"/>
      <c r="NMP220"/>
      <c r="NMQ220"/>
      <c r="NMR220"/>
      <c r="NMS220"/>
      <c r="NMT220"/>
      <c r="NMU220"/>
      <c r="NMV220"/>
      <c r="NMW220"/>
      <c r="NMX220"/>
      <c r="NMY220"/>
      <c r="NMZ220"/>
      <c r="NNA220"/>
      <c r="NNB220"/>
      <c r="NNC220"/>
      <c r="NND220"/>
      <c r="NNE220"/>
      <c r="NNF220"/>
      <c r="NNG220"/>
      <c r="NNH220"/>
      <c r="NNI220"/>
      <c r="NNJ220"/>
      <c r="NNK220"/>
      <c r="NNL220"/>
      <c r="NNM220"/>
      <c r="NNN220"/>
      <c r="NNO220"/>
      <c r="NNP220"/>
      <c r="NNQ220"/>
      <c r="NNR220"/>
      <c r="NNS220"/>
      <c r="NNT220"/>
      <c r="NNU220"/>
      <c r="NNV220"/>
      <c r="NNW220"/>
      <c r="NNX220"/>
      <c r="NNY220"/>
      <c r="NNZ220"/>
      <c r="NOA220"/>
      <c r="NOB220"/>
      <c r="NOC220"/>
      <c r="NOD220"/>
      <c r="NOE220"/>
      <c r="NOF220"/>
      <c r="NOG220"/>
      <c r="NOH220"/>
      <c r="NOI220"/>
      <c r="NOJ220"/>
      <c r="NOK220"/>
      <c r="NOL220"/>
      <c r="NOM220"/>
      <c r="NON220"/>
      <c r="NOO220"/>
      <c r="NOP220"/>
      <c r="NOQ220"/>
      <c r="NOR220"/>
      <c r="NOS220"/>
      <c r="NOT220"/>
      <c r="NOU220"/>
      <c r="NOV220"/>
      <c r="NOW220"/>
      <c r="NOX220"/>
      <c r="NOY220"/>
      <c r="NOZ220"/>
      <c r="NPA220"/>
      <c r="NPB220"/>
      <c r="NPC220"/>
      <c r="NPD220"/>
      <c r="NPE220"/>
      <c r="NPF220"/>
      <c r="NPG220"/>
      <c r="NPH220"/>
      <c r="NPI220"/>
      <c r="NPJ220"/>
      <c r="NPK220"/>
      <c r="NPL220"/>
      <c r="NPM220"/>
      <c r="NPN220"/>
      <c r="NPO220"/>
      <c r="NPP220"/>
      <c r="NPQ220"/>
      <c r="NPR220"/>
      <c r="NPS220"/>
      <c r="NPT220"/>
      <c r="NPU220"/>
      <c r="NPV220"/>
      <c r="NPW220"/>
      <c r="NPX220"/>
      <c r="NPY220"/>
      <c r="NPZ220"/>
      <c r="NQA220"/>
      <c r="NQB220"/>
      <c r="NQC220"/>
      <c r="NQD220"/>
      <c r="NQE220"/>
      <c r="NQF220"/>
      <c r="NQG220"/>
      <c r="NQH220"/>
      <c r="NQI220"/>
      <c r="NQJ220"/>
      <c r="NQK220"/>
      <c r="NQL220"/>
      <c r="NQM220"/>
      <c r="NQN220"/>
      <c r="NQO220"/>
      <c r="NQP220"/>
      <c r="NQQ220"/>
      <c r="NQR220"/>
      <c r="NQS220"/>
      <c r="NQT220"/>
      <c r="NQU220"/>
      <c r="NQV220"/>
      <c r="NQW220"/>
      <c r="NQX220"/>
      <c r="NQY220"/>
      <c r="NQZ220"/>
      <c r="NRA220"/>
      <c r="NRB220"/>
      <c r="NRC220"/>
      <c r="NRD220"/>
      <c r="NRE220"/>
      <c r="NRF220"/>
      <c r="NRG220"/>
      <c r="NRH220"/>
      <c r="NRI220"/>
      <c r="NRJ220"/>
      <c r="NRK220"/>
      <c r="NRL220"/>
      <c r="NRM220"/>
      <c r="NRN220"/>
      <c r="NRO220"/>
      <c r="NRP220"/>
      <c r="NRQ220"/>
      <c r="NRR220"/>
      <c r="NRS220"/>
      <c r="NRT220"/>
      <c r="NRU220"/>
      <c r="NRV220"/>
      <c r="NRW220"/>
      <c r="NRX220"/>
      <c r="NRY220"/>
      <c r="NRZ220"/>
      <c r="NSA220"/>
      <c r="NSB220"/>
      <c r="NSC220"/>
      <c r="NSD220"/>
      <c r="NSE220"/>
      <c r="NSF220"/>
      <c r="NSG220"/>
      <c r="NSH220"/>
      <c r="NSI220"/>
      <c r="NSJ220"/>
      <c r="NSK220"/>
      <c r="NSL220"/>
      <c r="NSM220"/>
      <c r="NSN220"/>
      <c r="NSO220"/>
      <c r="NSP220"/>
      <c r="NSQ220"/>
      <c r="NSR220"/>
      <c r="NSS220"/>
      <c r="NST220"/>
      <c r="NSU220"/>
      <c r="NSV220"/>
      <c r="NSW220"/>
      <c r="NSX220"/>
      <c r="NSY220"/>
      <c r="NSZ220"/>
      <c r="NTA220"/>
      <c r="NTB220"/>
      <c r="NTC220"/>
      <c r="NTD220"/>
      <c r="NTE220"/>
      <c r="NTF220"/>
      <c r="NTG220"/>
      <c r="NTH220"/>
      <c r="NTI220"/>
      <c r="NTJ220"/>
      <c r="NTK220"/>
      <c r="NTL220"/>
      <c r="NTM220"/>
      <c r="NTN220"/>
      <c r="NTO220"/>
      <c r="NTP220"/>
      <c r="NTQ220"/>
      <c r="NTR220"/>
      <c r="NTS220"/>
      <c r="NTT220"/>
      <c r="NTU220"/>
      <c r="NTV220"/>
      <c r="NTW220"/>
      <c r="NTX220"/>
      <c r="NTY220"/>
      <c r="NTZ220"/>
      <c r="NUA220"/>
      <c r="NUB220"/>
      <c r="NUC220"/>
      <c r="NUD220"/>
      <c r="NUE220"/>
      <c r="NUF220"/>
      <c r="NUG220"/>
      <c r="NUH220"/>
      <c r="NUI220"/>
      <c r="NUJ220"/>
      <c r="NUK220"/>
      <c r="NUL220"/>
      <c r="NUM220"/>
      <c r="NUN220"/>
      <c r="NUO220"/>
      <c r="NUP220"/>
      <c r="NUQ220"/>
      <c r="NUR220"/>
      <c r="NUS220"/>
      <c r="NUT220"/>
      <c r="NUU220"/>
      <c r="NUV220"/>
      <c r="NUW220"/>
      <c r="NUX220"/>
      <c r="NUY220"/>
      <c r="NUZ220"/>
      <c r="NVA220"/>
      <c r="NVB220"/>
      <c r="NVC220"/>
      <c r="NVD220"/>
      <c r="NVE220"/>
      <c r="NVF220"/>
      <c r="NVG220"/>
      <c r="NVH220"/>
      <c r="NVI220"/>
      <c r="NVJ220"/>
      <c r="NVK220"/>
      <c r="NVL220"/>
      <c r="NVM220"/>
      <c r="NVN220"/>
      <c r="NVO220"/>
      <c r="NVP220"/>
      <c r="NVQ220"/>
      <c r="NVR220"/>
      <c r="NVS220"/>
      <c r="NVT220"/>
      <c r="NVU220"/>
      <c r="NVV220"/>
      <c r="NVW220"/>
      <c r="NVX220"/>
      <c r="NVY220"/>
      <c r="NVZ220"/>
      <c r="NWA220"/>
      <c r="NWB220"/>
      <c r="NWC220"/>
      <c r="NWD220"/>
      <c r="NWE220"/>
      <c r="NWF220"/>
      <c r="NWG220"/>
      <c r="NWH220"/>
      <c r="NWI220"/>
      <c r="NWJ220"/>
      <c r="NWK220"/>
      <c r="NWL220"/>
      <c r="NWM220"/>
      <c r="NWN220"/>
      <c r="NWO220"/>
      <c r="NWP220"/>
      <c r="NWQ220"/>
      <c r="NWR220"/>
      <c r="NWS220"/>
      <c r="NWT220"/>
      <c r="NWU220"/>
      <c r="NWV220"/>
      <c r="NWW220"/>
      <c r="NWX220"/>
      <c r="NWY220"/>
      <c r="NWZ220"/>
      <c r="NXA220"/>
      <c r="NXB220"/>
      <c r="NXC220"/>
      <c r="NXD220"/>
      <c r="NXE220"/>
      <c r="NXF220"/>
      <c r="NXG220"/>
      <c r="NXH220"/>
      <c r="NXI220"/>
      <c r="NXJ220"/>
      <c r="NXK220"/>
      <c r="NXL220"/>
      <c r="NXM220"/>
      <c r="NXN220"/>
      <c r="NXO220"/>
      <c r="NXP220"/>
      <c r="NXQ220"/>
      <c r="NXR220"/>
      <c r="NXS220"/>
      <c r="NXT220"/>
      <c r="NXU220"/>
      <c r="NXV220"/>
      <c r="NXW220"/>
      <c r="NXX220"/>
      <c r="NXY220"/>
      <c r="NXZ220"/>
      <c r="NYA220"/>
      <c r="NYB220"/>
      <c r="NYC220"/>
      <c r="NYD220"/>
      <c r="NYE220"/>
      <c r="NYF220"/>
      <c r="NYG220"/>
      <c r="NYH220"/>
      <c r="NYI220"/>
      <c r="NYJ220"/>
      <c r="NYK220"/>
      <c r="NYL220"/>
      <c r="NYM220"/>
      <c r="NYN220"/>
      <c r="NYO220"/>
      <c r="NYP220"/>
      <c r="NYQ220"/>
      <c r="NYR220"/>
      <c r="NYS220"/>
      <c r="NYT220"/>
      <c r="NYU220"/>
      <c r="NYV220"/>
      <c r="NYW220"/>
      <c r="NYX220"/>
      <c r="NYY220"/>
      <c r="NYZ220"/>
      <c r="NZA220"/>
      <c r="NZB220"/>
      <c r="NZC220"/>
      <c r="NZD220"/>
      <c r="NZE220"/>
      <c r="NZF220"/>
      <c r="NZG220"/>
      <c r="NZH220"/>
      <c r="NZI220"/>
      <c r="NZJ220"/>
      <c r="NZK220"/>
      <c r="NZL220"/>
      <c r="NZM220"/>
      <c r="NZN220"/>
      <c r="NZO220"/>
      <c r="NZP220"/>
      <c r="NZQ220"/>
      <c r="NZR220"/>
      <c r="NZS220"/>
      <c r="NZT220"/>
      <c r="NZU220"/>
      <c r="NZV220"/>
      <c r="NZW220"/>
      <c r="NZX220"/>
      <c r="NZY220"/>
      <c r="NZZ220"/>
      <c r="OAA220"/>
      <c r="OAB220"/>
      <c r="OAC220"/>
      <c r="OAD220"/>
      <c r="OAE220"/>
      <c r="OAF220"/>
      <c r="OAG220"/>
      <c r="OAH220"/>
      <c r="OAI220"/>
      <c r="OAJ220"/>
      <c r="OAK220"/>
      <c r="OAL220"/>
      <c r="OAM220"/>
      <c r="OAN220"/>
      <c r="OAO220"/>
      <c r="OAP220"/>
      <c r="OAQ220"/>
      <c r="OAR220"/>
      <c r="OAS220"/>
      <c r="OAT220"/>
      <c r="OAU220"/>
      <c r="OAV220"/>
      <c r="OAW220"/>
      <c r="OAX220"/>
      <c r="OAY220"/>
      <c r="OAZ220"/>
      <c r="OBA220"/>
      <c r="OBB220"/>
      <c r="OBC220"/>
      <c r="OBD220"/>
      <c r="OBE220"/>
      <c r="OBF220"/>
      <c r="OBG220"/>
      <c r="OBH220"/>
      <c r="OBI220"/>
      <c r="OBJ220"/>
      <c r="OBK220"/>
      <c r="OBL220"/>
      <c r="OBM220"/>
      <c r="OBN220"/>
      <c r="OBO220"/>
      <c r="OBP220"/>
      <c r="OBQ220"/>
      <c r="OBR220"/>
      <c r="OBS220"/>
      <c r="OBT220"/>
      <c r="OBU220"/>
      <c r="OBV220"/>
      <c r="OBW220"/>
      <c r="OBX220"/>
      <c r="OBY220"/>
      <c r="OBZ220"/>
      <c r="OCA220"/>
      <c r="OCB220"/>
      <c r="OCC220"/>
      <c r="OCD220"/>
      <c r="OCE220"/>
      <c r="OCF220"/>
      <c r="OCG220"/>
      <c r="OCH220"/>
      <c r="OCI220"/>
      <c r="OCJ220"/>
      <c r="OCK220"/>
      <c r="OCL220"/>
      <c r="OCM220"/>
      <c r="OCN220"/>
      <c r="OCO220"/>
      <c r="OCP220"/>
      <c r="OCQ220"/>
      <c r="OCR220"/>
      <c r="OCS220"/>
      <c r="OCT220"/>
      <c r="OCU220"/>
      <c r="OCV220"/>
      <c r="OCW220"/>
      <c r="OCX220"/>
      <c r="OCY220"/>
      <c r="OCZ220"/>
      <c r="ODA220"/>
      <c r="ODB220"/>
      <c r="ODC220"/>
      <c r="ODD220"/>
      <c r="ODE220"/>
      <c r="ODF220"/>
      <c r="ODG220"/>
      <c r="ODH220"/>
      <c r="ODI220"/>
      <c r="ODJ220"/>
      <c r="ODK220"/>
      <c r="ODL220"/>
      <c r="ODM220"/>
      <c r="ODN220"/>
      <c r="ODO220"/>
      <c r="ODP220"/>
      <c r="ODQ220"/>
      <c r="ODR220"/>
      <c r="ODS220"/>
      <c r="ODT220"/>
      <c r="ODU220"/>
      <c r="ODV220"/>
      <c r="ODW220"/>
      <c r="ODX220"/>
      <c r="ODY220"/>
      <c r="ODZ220"/>
      <c r="OEA220"/>
      <c r="OEB220"/>
      <c r="OEC220"/>
      <c r="OED220"/>
      <c r="OEE220"/>
      <c r="OEF220"/>
      <c r="OEG220"/>
      <c r="OEH220"/>
      <c r="OEI220"/>
      <c r="OEJ220"/>
      <c r="OEK220"/>
      <c r="OEL220"/>
      <c r="OEM220"/>
      <c r="OEN220"/>
      <c r="OEO220"/>
      <c r="OEP220"/>
      <c r="OEQ220"/>
      <c r="OER220"/>
      <c r="OES220"/>
      <c r="OET220"/>
      <c r="OEU220"/>
      <c r="OEV220"/>
      <c r="OEW220"/>
      <c r="OEX220"/>
      <c r="OEY220"/>
      <c r="OEZ220"/>
      <c r="OFA220"/>
      <c r="OFB220"/>
      <c r="OFC220"/>
      <c r="OFD220"/>
      <c r="OFE220"/>
      <c r="OFF220"/>
      <c r="OFG220"/>
      <c r="OFH220"/>
      <c r="OFI220"/>
      <c r="OFJ220"/>
      <c r="OFK220"/>
      <c r="OFL220"/>
      <c r="OFM220"/>
      <c r="OFN220"/>
      <c r="OFO220"/>
      <c r="OFP220"/>
      <c r="OFQ220"/>
      <c r="OFR220"/>
      <c r="OFS220"/>
      <c r="OFT220"/>
      <c r="OFU220"/>
      <c r="OFV220"/>
      <c r="OFW220"/>
      <c r="OFX220"/>
      <c r="OFY220"/>
      <c r="OFZ220"/>
      <c r="OGA220"/>
      <c r="OGB220"/>
      <c r="OGC220"/>
      <c r="OGD220"/>
      <c r="OGE220"/>
      <c r="OGF220"/>
      <c r="OGG220"/>
      <c r="OGH220"/>
      <c r="OGI220"/>
      <c r="OGJ220"/>
      <c r="OGK220"/>
      <c r="OGL220"/>
      <c r="OGM220"/>
      <c r="OGN220"/>
      <c r="OGO220"/>
      <c r="OGP220"/>
      <c r="OGQ220"/>
      <c r="OGR220"/>
      <c r="OGS220"/>
      <c r="OGT220"/>
      <c r="OGU220"/>
      <c r="OGV220"/>
      <c r="OGW220"/>
      <c r="OGX220"/>
      <c r="OGY220"/>
      <c r="OGZ220"/>
      <c r="OHA220"/>
      <c r="OHB220"/>
      <c r="OHC220"/>
      <c r="OHD220"/>
      <c r="OHE220"/>
      <c r="OHF220"/>
      <c r="OHG220"/>
      <c r="OHH220"/>
      <c r="OHI220"/>
      <c r="OHJ220"/>
      <c r="OHK220"/>
      <c r="OHL220"/>
      <c r="OHM220"/>
      <c r="OHN220"/>
      <c r="OHO220"/>
      <c r="OHP220"/>
      <c r="OHQ220"/>
      <c r="OHR220"/>
      <c r="OHS220"/>
      <c r="OHT220"/>
      <c r="OHU220"/>
      <c r="OHV220"/>
      <c r="OHW220"/>
      <c r="OHX220"/>
      <c r="OHY220"/>
      <c r="OHZ220"/>
      <c r="OIA220"/>
      <c r="OIB220"/>
      <c r="OIC220"/>
      <c r="OID220"/>
      <c r="OIE220"/>
      <c r="OIF220"/>
      <c r="OIG220"/>
      <c r="OIH220"/>
      <c r="OII220"/>
      <c r="OIJ220"/>
      <c r="OIK220"/>
      <c r="OIL220"/>
      <c r="OIM220"/>
      <c r="OIN220"/>
      <c r="OIO220"/>
      <c r="OIP220"/>
      <c r="OIQ220"/>
      <c r="OIR220"/>
      <c r="OIS220"/>
      <c r="OIT220"/>
      <c r="OIU220"/>
      <c r="OIV220"/>
      <c r="OIW220"/>
      <c r="OIX220"/>
      <c r="OIY220"/>
      <c r="OIZ220"/>
      <c r="OJA220"/>
      <c r="OJB220"/>
      <c r="OJC220"/>
      <c r="OJD220"/>
      <c r="OJE220"/>
      <c r="OJF220"/>
      <c r="OJG220"/>
      <c r="OJH220"/>
      <c r="OJI220"/>
      <c r="OJJ220"/>
      <c r="OJK220"/>
      <c r="OJL220"/>
      <c r="OJM220"/>
      <c r="OJN220"/>
      <c r="OJO220"/>
      <c r="OJP220"/>
      <c r="OJQ220"/>
      <c r="OJR220"/>
      <c r="OJS220"/>
      <c r="OJT220"/>
      <c r="OJU220"/>
      <c r="OJV220"/>
      <c r="OJW220"/>
      <c r="OJX220"/>
      <c r="OJY220"/>
      <c r="OJZ220"/>
      <c r="OKA220"/>
      <c r="OKB220"/>
      <c r="OKC220"/>
      <c r="OKD220"/>
      <c r="OKE220"/>
      <c r="OKF220"/>
      <c r="OKG220"/>
      <c r="OKH220"/>
      <c r="OKI220"/>
      <c r="OKJ220"/>
      <c r="OKK220"/>
      <c r="OKL220"/>
      <c r="OKM220"/>
      <c r="OKN220"/>
      <c r="OKO220"/>
      <c r="OKP220"/>
      <c r="OKQ220"/>
      <c r="OKR220"/>
      <c r="OKS220"/>
      <c r="OKT220"/>
      <c r="OKU220"/>
      <c r="OKV220"/>
      <c r="OKW220"/>
      <c r="OKX220"/>
      <c r="OKY220"/>
      <c r="OKZ220"/>
      <c r="OLA220"/>
      <c r="OLB220"/>
      <c r="OLC220"/>
      <c r="OLD220"/>
      <c r="OLE220"/>
      <c r="OLF220"/>
      <c r="OLG220"/>
      <c r="OLH220"/>
      <c r="OLI220"/>
      <c r="OLJ220"/>
      <c r="OLK220"/>
      <c r="OLL220"/>
      <c r="OLM220"/>
      <c r="OLN220"/>
      <c r="OLO220"/>
      <c r="OLP220"/>
      <c r="OLQ220"/>
      <c r="OLR220"/>
      <c r="OLS220"/>
      <c r="OLT220"/>
      <c r="OLU220"/>
      <c r="OLV220"/>
      <c r="OLW220"/>
      <c r="OLX220"/>
      <c r="OLY220"/>
      <c r="OLZ220"/>
      <c r="OMA220"/>
      <c r="OMB220"/>
      <c r="OMC220"/>
      <c r="OMD220"/>
      <c r="OME220"/>
      <c r="OMF220"/>
      <c r="OMG220"/>
      <c r="OMH220"/>
      <c r="OMI220"/>
      <c r="OMJ220"/>
      <c r="OMK220"/>
      <c r="OML220"/>
      <c r="OMM220"/>
      <c r="OMN220"/>
      <c r="OMO220"/>
      <c r="OMP220"/>
      <c r="OMQ220"/>
      <c r="OMR220"/>
      <c r="OMS220"/>
      <c r="OMT220"/>
      <c r="OMU220"/>
      <c r="OMV220"/>
      <c r="OMW220"/>
      <c r="OMX220"/>
      <c r="OMY220"/>
      <c r="OMZ220"/>
      <c r="ONA220"/>
      <c r="ONB220"/>
      <c r="ONC220"/>
      <c r="OND220"/>
      <c r="ONE220"/>
      <c r="ONF220"/>
      <c r="ONG220"/>
      <c r="ONH220"/>
      <c r="ONI220"/>
      <c r="ONJ220"/>
      <c r="ONK220"/>
      <c r="ONL220"/>
      <c r="ONM220"/>
      <c r="ONN220"/>
      <c r="ONO220"/>
      <c r="ONP220"/>
      <c r="ONQ220"/>
      <c r="ONR220"/>
      <c r="ONS220"/>
      <c r="ONT220"/>
      <c r="ONU220"/>
      <c r="ONV220"/>
      <c r="ONW220"/>
      <c r="ONX220"/>
      <c r="ONY220"/>
      <c r="ONZ220"/>
      <c r="OOA220"/>
      <c r="OOB220"/>
      <c r="OOC220"/>
      <c r="OOD220"/>
      <c r="OOE220"/>
      <c r="OOF220"/>
      <c r="OOG220"/>
      <c r="OOH220"/>
      <c r="OOI220"/>
      <c r="OOJ220"/>
      <c r="OOK220"/>
      <c r="OOL220"/>
      <c r="OOM220"/>
      <c r="OON220"/>
      <c r="OOO220"/>
      <c r="OOP220"/>
      <c r="OOQ220"/>
      <c r="OOR220"/>
      <c r="OOS220"/>
      <c r="OOT220"/>
      <c r="OOU220"/>
      <c r="OOV220"/>
      <c r="OOW220"/>
      <c r="OOX220"/>
      <c r="OOY220"/>
      <c r="OOZ220"/>
      <c r="OPA220"/>
      <c r="OPB220"/>
      <c r="OPC220"/>
      <c r="OPD220"/>
      <c r="OPE220"/>
      <c r="OPF220"/>
      <c r="OPG220"/>
      <c r="OPH220"/>
      <c r="OPI220"/>
      <c r="OPJ220"/>
      <c r="OPK220"/>
      <c r="OPL220"/>
      <c r="OPM220"/>
      <c r="OPN220"/>
      <c r="OPO220"/>
      <c r="OPP220"/>
      <c r="OPQ220"/>
      <c r="OPR220"/>
      <c r="OPS220"/>
      <c r="OPT220"/>
      <c r="OPU220"/>
      <c r="OPV220"/>
      <c r="OPW220"/>
      <c r="OPX220"/>
      <c r="OPY220"/>
      <c r="OPZ220"/>
      <c r="OQA220"/>
      <c r="OQB220"/>
      <c r="OQC220"/>
      <c r="OQD220"/>
      <c r="OQE220"/>
      <c r="OQF220"/>
      <c r="OQG220"/>
      <c r="OQH220"/>
      <c r="OQI220"/>
      <c r="OQJ220"/>
      <c r="OQK220"/>
      <c r="OQL220"/>
      <c r="OQM220"/>
      <c r="OQN220"/>
      <c r="OQO220"/>
      <c r="OQP220"/>
      <c r="OQQ220"/>
      <c r="OQR220"/>
      <c r="OQS220"/>
      <c r="OQT220"/>
      <c r="OQU220"/>
      <c r="OQV220"/>
      <c r="OQW220"/>
      <c r="OQX220"/>
      <c r="OQY220"/>
      <c r="OQZ220"/>
      <c r="ORA220"/>
      <c r="ORB220"/>
      <c r="ORC220"/>
      <c r="ORD220"/>
      <c r="ORE220"/>
      <c r="ORF220"/>
      <c r="ORG220"/>
      <c r="ORH220"/>
      <c r="ORI220"/>
      <c r="ORJ220"/>
      <c r="ORK220"/>
      <c r="ORL220"/>
      <c r="ORM220"/>
      <c r="ORN220"/>
      <c r="ORO220"/>
      <c r="ORP220"/>
      <c r="ORQ220"/>
      <c r="ORR220"/>
      <c r="ORS220"/>
      <c r="ORT220"/>
      <c r="ORU220"/>
      <c r="ORV220"/>
      <c r="ORW220"/>
      <c r="ORX220"/>
      <c r="ORY220"/>
      <c r="ORZ220"/>
      <c r="OSA220"/>
      <c r="OSB220"/>
      <c r="OSC220"/>
      <c r="OSD220"/>
      <c r="OSE220"/>
      <c r="OSF220"/>
      <c r="OSG220"/>
      <c r="OSH220"/>
      <c r="OSI220"/>
      <c r="OSJ220"/>
      <c r="OSK220"/>
      <c r="OSL220"/>
      <c r="OSM220"/>
      <c r="OSN220"/>
      <c r="OSO220"/>
      <c r="OSP220"/>
      <c r="OSQ220"/>
      <c r="OSR220"/>
      <c r="OSS220"/>
      <c r="OST220"/>
      <c r="OSU220"/>
      <c r="OSV220"/>
      <c r="OSW220"/>
      <c r="OSX220"/>
      <c r="OSY220"/>
      <c r="OSZ220"/>
      <c r="OTA220"/>
      <c r="OTB220"/>
      <c r="OTC220"/>
      <c r="OTD220"/>
      <c r="OTE220"/>
      <c r="OTF220"/>
      <c r="OTG220"/>
      <c r="OTH220"/>
      <c r="OTI220"/>
      <c r="OTJ220"/>
      <c r="OTK220"/>
      <c r="OTL220"/>
      <c r="OTM220"/>
      <c r="OTN220"/>
      <c r="OTO220"/>
      <c r="OTP220"/>
      <c r="OTQ220"/>
      <c r="OTR220"/>
      <c r="OTS220"/>
      <c r="OTT220"/>
      <c r="OTU220"/>
      <c r="OTV220"/>
      <c r="OTW220"/>
      <c r="OTX220"/>
      <c r="OTY220"/>
      <c r="OTZ220"/>
      <c r="OUA220"/>
      <c r="OUB220"/>
      <c r="OUC220"/>
      <c r="OUD220"/>
      <c r="OUE220"/>
      <c r="OUF220"/>
      <c r="OUG220"/>
      <c r="OUH220"/>
      <c r="OUI220"/>
      <c r="OUJ220"/>
      <c r="OUK220"/>
      <c r="OUL220"/>
      <c r="OUM220"/>
      <c r="OUN220"/>
      <c r="OUO220"/>
      <c r="OUP220"/>
      <c r="OUQ220"/>
      <c r="OUR220"/>
      <c r="OUS220"/>
      <c r="OUT220"/>
      <c r="OUU220"/>
      <c r="OUV220"/>
      <c r="OUW220"/>
      <c r="OUX220"/>
      <c r="OUY220"/>
      <c r="OUZ220"/>
      <c r="OVA220"/>
      <c r="OVB220"/>
      <c r="OVC220"/>
      <c r="OVD220"/>
      <c r="OVE220"/>
      <c r="OVF220"/>
      <c r="OVG220"/>
      <c r="OVH220"/>
      <c r="OVI220"/>
      <c r="OVJ220"/>
      <c r="OVK220"/>
      <c r="OVL220"/>
      <c r="OVM220"/>
      <c r="OVN220"/>
      <c r="OVO220"/>
      <c r="OVP220"/>
      <c r="OVQ220"/>
      <c r="OVR220"/>
      <c r="OVS220"/>
      <c r="OVT220"/>
      <c r="OVU220"/>
      <c r="OVV220"/>
      <c r="OVW220"/>
      <c r="OVX220"/>
      <c r="OVY220"/>
      <c r="OVZ220"/>
      <c r="OWA220"/>
      <c r="OWB220"/>
      <c r="OWC220"/>
      <c r="OWD220"/>
      <c r="OWE220"/>
      <c r="OWF220"/>
      <c r="OWG220"/>
      <c r="OWH220"/>
      <c r="OWI220"/>
      <c r="OWJ220"/>
      <c r="OWK220"/>
      <c r="OWL220"/>
      <c r="OWM220"/>
      <c r="OWN220"/>
      <c r="OWO220"/>
      <c r="OWP220"/>
      <c r="OWQ220"/>
      <c r="OWR220"/>
      <c r="OWS220"/>
      <c r="OWT220"/>
      <c r="OWU220"/>
      <c r="OWV220"/>
      <c r="OWW220"/>
      <c r="OWX220"/>
      <c r="OWY220"/>
      <c r="OWZ220"/>
      <c r="OXA220"/>
      <c r="OXB220"/>
      <c r="OXC220"/>
      <c r="OXD220"/>
      <c r="OXE220"/>
      <c r="OXF220"/>
      <c r="OXG220"/>
      <c r="OXH220"/>
      <c r="OXI220"/>
      <c r="OXJ220"/>
      <c r="OXK220"/>
      <c r="OXL220"/>
      <c r="OXM220"/>
      <c r="OXN220"/>
      <c r="OXO220"/>
      <c r="OXP220"/>
      <c r="OXQ220"/>
      <c r="OXR220"/>
      <c r="OXS220"/>
      <c r="OXT220"/>
      <c r="OXU220"/>
      <c r="OXV220"/>
      <c r="OXW220"/>
      <c r="OXX220"/>
      <c r="OXY220"/>
      <c r="OXZ220"/>
      <c r="OYA220"/>
      <c r="OYB220"/>
      <c r="OYC220"/>
      <c r="OYD220"/>
      <c r="OYE220"/>
      <c r="OYF220"/>
      <c r="OYG220"/>
      <c r="OYH220"/>
      <c r="OYI220"/>
      <c r="OYJ220"/>
      <c r="OYK220"/>
      <c r="OYL220"/>
      <c r="OYM220"/>
      <c r="OYN220"/>
      <c r="OYO220"/>
      <c r="OYP220"/>
      <c r="OYQ220"/>
      <c r="OYR220"/>
      <c r="OYS220"/>
      <c r="OYT220"/>
      <c r="OYU220"/>
      <c r="OYV220"/>
      <c r="OYW220"/>
      <c r="OYX220"/>
      <c r="OYY220"/>
      <c r="OYZ220"/>
      <c r="OZA220"/>
      <c r="OZB220"/>
      <c r="OZC220"/>
      <c r="OZD220"/>
      <c r="OZE220"/>
      <c r="OZF220"/>
      <c r="OZG220"/>
      <c r="OZH220"/>
      <c r="OZI220"/>
      <c r="OZJ220"/>
      <c r="OZK220"/>
      <c r="OZL220"/>
      <c r="OZM220"/>
      <c r="OZN220"/>
      <c r="OZO220"/>
      <c r="OZP220"/>
      <c r="OZQ220"/>
      <c r="OZR220"/>
      <c r="OZS220"/>
      <c r="OZT220"/>
      <c r="OZU220"/>
      <c r="OZV220"/>
      <c r="OZW220"/>
      <c r="OZX220"/>
      <c r="OZY220"/>
      <c r="OZZ220"/>
      <c r="PAA220"/>
      <c r="PAB220"/>
      <c r="PAC220"/>
      <c r="PAD220"/>
      <c r="PAE220"/>
      <c r="PAF220"/>
      <c r="PAG220"/>
      <c r="PAH220"/>
      <c r="PAI220"/>
      <c r="PAJ220"/>
      <c r="PAK220"/>
      <c r="PAL220"/>
      <c r="PAM220"/>
      <c r="PAN220"/>
      <c r="PAO220"/>
      <c r="PAP220"/>
      <c r="PAQ220"/>
      <c r="PAR220"/>
      <c r="PAS220"/>
      <c r="PAT220"/>
      <c r="PAU220"/>
      <c r="PAV220"/>
      <c r="PAW220"/>
      <c r="PAX220"/>
      <c r="PAY220"/>
      <c r="PAZ220"/>
      <c r="PBA220"/>
      <c r="PBB220"/>
      <c r="PBC220"/>
      <c r="PBD220"/>
      <c r="PBE220"/>
      <c r="PBF220"/>
      <c r="PBG220"/>
      <c r="PBH220"/>
      <c r="PBI220"/>
      <c r="PBJ220"/>
      <c r="PBK220"/>
      <c r="PBL220"/>
      <c r="PBM220"/>
      <c r="PBN220"/>
      <c r="PBO220"/>
      <c r="PBP220"/>
      <c r="PBQ220"/>
      <c r="PBR220"/>
      <c r="PBS220"/>
      <c r="PBT220"/>
      <c r="PBU220"/>
      <c r="PBV220"/>
      <c r="PBW220"/>
      <c r="PBX220"/>
      <c r="PBY220"/>
      <c r="PBZ220"/>
      <c r="PCA220"/>
      <c r="PCB220"/>
      <c r="PCC220"/>
      <c r="PCD220"/>
      <c r="PCE220"/>
      <c r="PCF220"/>
      <c r="PCG220"/>
      <c r="PCH220"/>
      <c r="PCI220"/>
      <c r="PCJ220"/>
      <c r="PCK220"/>
      <c r="PCL220"/>
      <c r="PCM220"/>
      <c r="PCN220"/>
      <c r="PCO220"/>
      <c r="PCP220"/>
      <c r="PCQ220"/>
      <c r="PCR220"/>
      <c r="PCS220"/>
      <c r="PCT220"/>
      <c r="PCU220"/>
      <c r="PCV220"/>
      <c r="PCW220"/>
      <c r="PCX220"/>
      <c r="PCY220"/>
      <c r="PCZ220"/>
      <c r="PDA220"/>
      <c r="PDB220"/>
      <c r="PDC220"/>
      <c r="PDD220"/>
      <c r="PDE220"/>
      <c r="PDF220"/>
      <c r="PDG220"/>
      <c r="PDH220"/>
      <c r="PDI220"/>
      <c r="PDJ220"/>
      <c r="PDK220"/>
      <c r="PDL220"/>
      <c r="PDM220"/>
      <c r="PDN220"/>
      <c r="PDO220"/>
      <c r="PDP220"/>
      <c r="PDQ220"/>
      <c r="PDR220"/>
      <c r="PDS220"/>
      <c r="PDT220"/>
      <c r="PDU220"/>
      <c r="PDV220"/>
      <c r="PDW220"/>
      <c r="PDX220"/>
      <c r="PDY220"/>
      <c r="PDZ220"/>
      <c r="PEA220"/>
      <c r="PEB220"/>
      <c r="PEC220"/>
      <c r="PED220"/>
      <c r="PEE220"/>
      <c r="PEF220"/>
      <c r="PEG220"/>
      <c r="PEH220"/>
      <c r="PEI220"/>
      <c r="PEJ220"/>
      <c r="PEK220"/>
      <c r="PEL220"/>
      <c r="PEM220"/>
      <c r="PEN220"/>
      <c r="PEO220"/>
      <c r="PEP220"/>
      <c r="PEQ220"/>
      <c r="PER220"/>
      <c r="PES220"/>
      <c r="PET220"/>
      <c r="PEU220"/>
      <c r="PEV220"/>
      <c r="PEW220"/>
      <c r="PEX220"/>
      <c r="PEY220"/>
      <c r="PEZ220"/>
      <c r="PFA220"/>
      <c r="PFB220"/>
      <c r="PFC220"/>
      <c r="PFD220"/>
      <c r="PFE220"/>
      <c r="PFF220"/>
      <c r="PFG220"/>
      <c r="PFH220"/>
      <c r="PFI220"/>
      <c r="PFJ220"/>
      <c r="PFK220"/>
      <c r="PFL220"/>
      <c r="PFM220"/>
      <c r="PFN220"/>
      <c r="PFO220"/>
      <c r="PFP220"/>
      <c r="PFQ220"/>
      <c r="PFR220"/>
      <c r="PFS220"/>
      <c r="PFT220"/>
      <c r="PFU220"/>
      <c r="PFV220"/>
      <c r="PFW220"/>
      <c r="PFX220"/>
      <c r="PFY220"/>
      <c r="PFZ220"/>
      <c r="PGA220"/>
      <c r="PGB220"/>
      <c r="PGC220"/>
      <c r="PGD220"/>
      <c r="PGE220"/>
      <c r="PGF220"/>
      <c r="PGG220"/>
      <c r="PGH220"/>
      <c r="PGI220"/>
      <c r="PGJ220"/>
      <c r="PGK220"/>
      <c r="PGL220"/>
      <c r="PGM220"/>
      <c r="PGN220"/>
      <c r="PGO220"/>
      <c r="PGP220"/>
      <c r="PGQ220"/>
      <c r="PGR220"/>
      <c r="PGS220"/>
      <c r="PGT220"/>
      <c r="PGU220"/>
      <c r="PGV220"/>
      <c r="PGW220"/>
      <c r="PGX220"/>
      <c r="PGY220"/>
      <c r="PGZ220"/>
      <c r="PHA220"/>
      <c r="PHB220"/>
      <c r="PHC220"/>
      <c r="PHD220"/>
      <c r="PHE220"/>
      <c r="PHF220"/>
      <c r="PHG220"/>
      <c r="PHH220"/>
      <c r="PHI220"/>
      <c r="PHJ220"/>
      <c r="PHK220"/>
      <c r="PHL220"/>
      <c r="PHM220"/>
      <c r="PHN220"/>
      <c r="PHO220"/>
      <c r="PHP220"/>
      <c r="PHQ220"/>
      <c r="PHR220"/>
      <c r="PHS220"/>
      <c r="PHT220"/>
      <c r="PHU220"/>
      <c r="PHV220"/>
      <c r="PHW220"/>
      <c r="PHX220"/>
      <c r="PHY220"/>
      <c r="PHZ220"/>
      <c r="PIA220"/>
      <c r="PIB220"/>
      <c r="PIC220"/>
      <c r="PID220"/>
      <c r="PIE220"/>
      <c r="PIF220"/>
      <c r="PIG220"/>
      <c r="PIH220"/>
      <c r="PII220"/>
      <c r="PIJ220"/>
      <c r="PIK220"/>
      <c r="PIL220"/>
      <c r="PIM220"/>
      <c r="PIN220"/>
      <c r="PIO220"/>
      <c r="PIP220"/>
      <c r="PIQ220"/>
      <c r="PIR220"/>
      <c r="PIS220"/>
      <c r="PIT220"/>
      <c r="PIU220"/>
      <c r="PIV220"/>
      <c r="PIW220"/>
      <c r="PIX220"/>
      <c r="PIY220"/>
      <c r="PIZ220"/>
      <c r="PJA220"/>
      <c r="PJB220"/>
      <c r="PJC220"/>
      <c r="PJD220"/>
      <c r="PJE220"/>
      <c r="PJF220"/>
      <c r="PJG220"/>
      <c r="PJH220"/>
      <c r="PJI220"/>
      <c r="PJJ220"/>
      <c r="PJK220"/>
      <c r="PJL220"/>
      <c r="PJM220"/>
      <c r="PJN220"/>
      <c r="PJO220"/>
      <c r="PJP220"/>
      <c r="PJQ220"/>
      <c r="PJR220"/>
      <c r="PJS220"/>
      <c r="PJT220"/>
      <c r="PJU220"/>
      <c r="PJV220"/>
      <c r="PJW220"/>
      <c r="PJX220"/>
      <c r="PJY220"/>
      <c r="PJZ220"/>
      <c r="PKA220"/>
      <c r="PKB220"/>
      <c r="PKC220"/>
      <c r="PKD220"/>
      <c r="PKE220"/>
      <c r="PKF220"/>
      <c r="PKG220"/>
      <c r="PKH220"/>
      <c r="PKI220"/>
      <c r="PKJ220"/>
      <c r="PKK220"/>
      <c r="PKL220"/>
      <c r="PKM220"/>
      <c r="PKN220"/>
      <c r="PKO220"/>
      <c r="PKP220"/>
      <c r="PKQ220"/>
      <c r="PKR220"/>
      <c r="PKS220"/>
      <c r="PKT220"/>
      <c r="PKU220"/>
      <c r="PKV220"/>
      <c r="PKW220"/>
      <c r="PKX220"/>
      <c r="PKY220"/>
      <c r="PKZ220"/>
      <c r="PLA220"/>
      <c r="PLB220"/>
      <c r="PLC220"/>
      <c r="PLD220"/>
      <c r="PLE220"/>
      <c r="PLF220"/>
      <c r="PLG220"/>
      <c r="PLH220"/>
      <c r="PLI220"/>
      <c r="PLJ220"/>
      <c r="PLK220"/>
      <c r="PLL220"/>
      <c r="PLM220"/>
      <c r="PLN220"/>
      <c r="PLO220"/>
      <c r="PLP220"/>
      <c r="PLQ220"/>
      <c r="PLR220"/>
      <c r="PLS220"/>
      <c r="PLT220"/>
      <c r="PLU220"/>
      <c r="PLV220"/>
      <c r="PLW220"/>
      <c r="PLX220"/>
      <c r="PLY220"/>
      <c r="PLZ220"/>
      <c r="PMA220"/>
      <c r="PMB220"/>
      <c r="PMC220"/>
      <c r="PMD220"/>
      <c r="PME220"/>
      <c r="PMF220"/>
      <c r="PMG220"/>
      <c r="PMH220"/>
      <c r="PMI220"/>
      <c r="PMJ220"/>
      <c r="PMK220"/>
      <c r="PML220"/>
      <c r="PMM220"/>
      <c r="PMN220"/>
      <c r="PMO220"/>
      <c r="PMP220"/>
      <c r="PMQ220"/>
      <c r="PMR220"/>
      <c r="PMS220"/>
      <c r="PMT220"/>
      <c r="PMU220"/>
      <c r="PMV220"/>
      <c r="PMW220"/>
      <c r="PMX220"/>
      <c r="PMY220"/>
      <c r="PMZ220"/>
      <c r="PNA220"/>
      <c r="PNB220"/>
      <c r="PNC220"/>
      <c r="PND220"/>
      <c r="PNE220"/>
      <c r="PNF220"/>
      <c r="PNG220"/>
      <c r="PNH220"/>
      <c r="PNI220"/>
      <c r="PNJ220"/>
      <c r="PNK220"/>
      <c r="PNL220"/>
      <c r="PNM220"/>
      <c r="PNN220"/>
      <c r="PNO220"/>
      <c r="PNP220"/>
      <c r="PNQ220"/>
      <c r="PNR220"/>
      <c r="PNS220"/>
      <c r="PNT220"/>
      <c r="PNU220"/>
      <c r="PNV220"/>
      <c r="PNW220"/>
      <c r="PNX220"/>
      <c r="PNY220"/>
      <c r="PNZ220"/>
      <c r="POA220"/>
      <c r="POB220"/>
      <c r="POC220"/>
      <c r="POD220"/>
      <c r="POE220"/>
      <c r="POF220"/>
      <c r="POG220"/>
      <c r="POH220"/>
      <c r="POI220"/>
      <c r="POJ220"/>
      <c r="POK220"/>
      <c r="POL220"/>
      <c r="POM220"/>
      <c r="PON220"/>
      <c r="POO220"/>
      <c r="POP220"/>
      <c r="POQ220"/>
      <c r="POR220"/>
      <c r="POS220"/>
      <c r="POT220"/>
      <c r="POU220"/>
      <c r="POV220"/>
      <c r="POW220"/>
      <c r="POX220"/>
      <c r="POY220"/>
      <c r="POZ220"/>
      <c r="PPA220"/>
      <c r="PPB220"/>
      <c r="PPC220"/>
      <c r="PPD220"/>
      <c r="PPE220"/>
      <c r="PPF220"/>
      <c r="PPG220"/>
      <c r="PPH220"/>
      <c r="PPI220"/>
      <c r="PPJ220"/>
      <c r="PPK220"/>
      <c r="PPL220"/>
      <c r="PPM220"/>
      <c r="PPN220"/>
      <c r="PPO220"/>
      <c r="PPP220"/>
      <c r="PPQ220"/>
      <c r="PPR220"/>
      <c r="PPS220"/>
      <c r="PPT220"/>
      <c r="PPU220"/>
      <c r="PPV220"/>
      <c r="PPW220"/>
      <c r="PPX220"/>
      <c r="PPY220"/>
      <c r="PPZ220"/>
      <c r="PQA220"/>
      <c r="PQB220"/>
      <c r="PQC220"/>
      <c r="PQD220"/>
      <c r="PQE220"/>
      <c r="PQF220"/>
      <c r="PQG220"/>
      <c r="PQH220"/>
      <c r="PQI220"/>
      <c r="PQJ220"/>
      <c r="PQK220"/>
      <c r="PQL220"/>
      <c r="PQM220"/>
      <c r="PQN220"/>
      <c r="PQO220"/>
      <c r="PQP220"/>
      <c r="PQQ220"/>
      <c r="PQR220"/>
      <c r="PQS220"/>
      <c r="PQT220"/>
      <c r="PQU220"/>
      <c r="PQV220"/>
      <c r="PQW220"/>
      <c r="PQX220"/>
      <c r="PQY220"/>
      <c r="PQZ220"/>
      <c r="PRA220"/>
      <c r="PRB220"/>
      <c r="PRC220"/>
      <c r="PRD220"/>
      <c r="PRE220"/>
      <c r="PRF220"/>
      <c r="PRG220"/>
      <c r="PRH220"/>
      <c r="PRI220"/>
      <c r="PRJ220"/>
      <c r="PRK220"/>
      <c r="PRL220"/>
      <c r="PRM220"/>
      <c r="PRN220"/>
      <c r="PRO220"/>
      <c r="PRP220"/>
      <c r="PRQ220"/>
      <c r="PRR220"/>
      <c r="PRS220"/>
      <c r="PRT220"/>
      <c r="PRU220"/>
      <c r="PRV220"/>
      <c r="PRW220"/>
      <c r="PRX220"/>
      <c r="PRY220"/>
      <c r="PRZ220"/>
      <c r="PSA220"/>
      <c r="PSB220"/>
      <c r="PSC220"/>
      <c r="PSD220"/>
      <c r="PSE220"/>
      <c r="PSF220"/>
      <c r="PSG220"/>
      <c r="PSH220"/>
      <c r="PSI220"/>
      <c r="PSJ220"/>
      <c r="PSK220"/>
      <c r="PSL220"/>
      <c r="PSM220"/>
      <c r="PSN220"/>
      <c r="PSO220"/>
      <c r="PSP220"/>
      <c r="PSQ220"/>
      <c r="PSR220"/>
      <c r="PSS220"/>
      <c r="PST220"/>
      <c r="PSU220"/>
      <c r="PSV220"/>
      <c r="PSW220"/>
      <c r="PSX220"/>
      <c r="PSY220"/>
      <c r="PSZ220"/>
      <c r="PTA220"/>
      <c r="PTB220"/>
      <c r="PTC220"/>
      <c r="PTD220"/>
      <c r="PTE220"/>
      <c r="PTF220"/>
      <c r="PTG220"/>
      <c r="PTH220"/>
      <c r="PTI220"/>
      <c r="PTJ220"/>
      <c r="PTK220"/>
      <c r="PTL220"/>
      <c r="PTM220"/>
      <c r="PTN220"/>
      <c r="PTO220"/>
      <c r="PTP220"/>
      <c r="PTQ220"/>
      <c r="PTR220"/>
      <c r="PTS220"/>
      <c r="PTT220"/>
      <c r="PTU220"/>
      <c r="PTV220"/>
      <c r="PTW220"/>
      <c r="PTX220"/>
      <c r="PTY220"/>
      <c r="PTZ220"/>
      <c r="PUA220"/>
      <c r="PUB220"/>
      <c r="PUC220"/>
      <c r="PUD220"/>
      <c r="PUE220"/>
      <c r="PUF220"/>
      <c r="PUG220"/>
      <c r="PUH220"/>
      <c r="PUI220"/>
      <c r="PUJ220"/>
      <c r="PUK220"/>
      <c r="PUL220"/>
      <c r="PUM220"/>
      <c r="PUN220"/>
      <c r="PUO220"/>
      <c r="PUP220"/>
      <c r="PUQ220"/>
      <c r="PUR220"/>
      <c r="PUS220"/>
      <c r="PUT220"/>
      <c r="PUU220"/>
      <c r="PUV220"/>
      <c r="PUW220"/>
      <c r="PUX220"/>
      <c r="PUY220"/>
      <c r="PUZ220"/>
      <c r="PVA220"/>
      <c r="PVB220"/>
      <c r="PVC220"/>
      <c r="PVD220"/>
      <c r="PVE220"/>
      <c r="PVF220"/>
      <c r="PVG220"/>
      <c r="PVH220"/>
      <c r="PVI220"/>
      <c r="PVJ220"/>
      <c r="PVK220"/>
      <c r="PVL220"/>
      <c r="PVM220"/>
      <c r="PVN220"/>
      <c r="PVO220"/>
      <c r="PVP220"/>
      <c r="PVQ220"/>
      <c r="PVR220"/>
      <c r="PVS220"/>
      <c r="PVT220"/>
      <c r="PVU220"/>
      <c r="PVV220"/>
      <c r="PVW220"/>
      <c r="PVX220"/>
      <c r="PVY220"/>
      <c r="PVZ220"/>
      <c r="PWA220"/>
      <c r="PWB220"/>
      <c r="PWC220"/>
      <c r="PWD220"/>
      <c r="PWE220"/>
      <c r="PWF220"/>
      <c r="PWG220"/>
      <c r="PWH220"/>
      <c r="PWI220"/>
      <c r="PWJ220"/>
      <c r="PWK220"/>
      <c r="PWL220"/>
      <c r="PWM220"/>
      <c r="PWN220"/>
      <c r="PWO220"/>
      <c r="PWP220"/>
      <c r="PWQ220"/>
      <c r="PWR220"/>
      <c r="PWS220"/>
      <c r="PWT220"/>
      <c r="PWU220"/>
      <c r="PWV220"/>
      <c r="PWW220"/>
      <c r="PWX220"/>
      <c r="PWY220"/>
      <c r="PWZ220"/>
      <c r="PXA220"/>
      <c r="PXB220"/>
      <c r="PXC220"/>
      <c r="PXD220"/>
      <c r="PXE220"/>
      <c r="PXF220"/>
      <c r="PXG220"/>
      <c r="PXH220"/>
      <c r="PXI220"/>
      <c r="PXJ220"/>
      <c r="PXK220"/>
      <c r="PXL220"/>
      <c r="PXM220"/>
      <c r="PXN220"/>
      <c r="PXO220"/>
      <c r="PXP220"/>
      <c r="PXQ220"/>
      <c r="PXR220"/>
      <c r="PXS220"/>
      <c r="PXT220"/>
      <c r="PXU220"/>
      <c r="PXV220"/>
      <c r="PXW220"/>
      <c r="PXX220"/>
      <c r="PXY220"/>
      <c r="PXZ220"/>
      <c r="PYA220"/>
      <c r="PYB220"/>
      <c r="PYC220"/>
      <c r="PYD220"/>
      <c r="PYE220"/>
      <c r="PYF220"/>
      <c r="PYG220"/>
      <c r="PYH220"/>
      <c r="PYI220"/>
      <c r="PYJ220"/>
      <c r="PYK220"/>
      <c r="PYL220"/>
      <c r="PYM220"/>
      <c r="PYN220"/>
      <c r="PYO220"/>
      <c r="PYP220"/>
      <c r="PYQ220"/>
      <c r="PYR220"/>
      <c r="PYS220"/>
      <c r="PYT220"/>
      <c r="PYU220"/>
      <c r="PYV220"/>
      <c r="PYW220"/>
      <c r="PYX220"/>
      <c r="PYY220"/>
      <c r="PYZ220"/>
      <c r="PZA220"/>
      <c r="PZB220"/>
      <c r="PZC220"/>
      <c r="PZD220"/>
      <c r="PZE220"/>
      <c r="PZF220"/>
      <c r="PZG220"/>
      <c r="PZH220"/>
      <c r="PZI220"/>
      <c r="PZJ220"/>
      <c r="PZK220"/>
      <c r="PZL220"/>
      <c r="PZM220"/>
      <c r="PZN220"/>
      <c r="PZO220"/>
      <c r="PZP220"/>
      <c r="PZQ220"/>
      <c r="PZR220"/>
      <c r="PZS220"/>
      <c r="PZT220"/>
      <c r="PZU220"/>
      <c r="PZV220"/>
      <c r="PZW220"/>
      <c r="PZX220"/>
      <c r="PZY220"/>
      <c r="PZZ220"/>
      <c r="QAA220"/>
      <c r="QAB220"/>
      <c r="QAC220"/>
      <c r="QAD220"/>
      <c r="QAE220"/>
      <c r="QAF220"/>
      <c r="QAG220"/>
      <c r="QAH220"/>
      <c r="QAI220"/>
      <c r="QAJ220"/>
      <c r="QAK220"/>
      <c r="QAL220"/>
      <c r="QAM220"/>
      <c r="QAN220"/>
      <c r="QAO220"/>
      <c r="QAP220"/>
      <c r="QAQ220"/>
      <c r="QAR220"/>
      <c r="QAS220"/>
      <c r="QAT220"/>
      <c r="QAU220"/>
      <c r="QAV220"/>
      <c r="QAW220"/>
      <c r="QAX220"/>
      <c r="QAY220"/>
      <c r="QAZ220"/>
      <c r="QBA220"/>
      <c r="QBB220"/>
      <c r="QBC220"/>
      <c r="QBD220"/>
      <c r="QBE220"/>
      <c r="QBF220"/>
      <c r="QBG220"/>
      <c r="QBH220"/>
      <c r="QBI220"/>
      <c r="QBJ220"/>
      <c r="QBK220"/>
      <c r="QBL220"/>
      <c r="QBM220"/>
      <c r="QBN220"/>
      <c r="QBO220"/>
      <c r="QBP220"/>
      <c r="QBQ220"/>
      <c r="QBR220"/>
      <c r="QBS220"/>
      <c r="QBT220"/>
      <c r="QBU220"/>
      <c r="QBV220"/>
      <c r="QBW220"/>
      <c r="QBX220"/>
      <c r="QBY220"/>
      <c r="QBZ220"/>
      <c r="QCA220"/>
      <c r="QCB220"/>
      <c r="QCC220"/>
      <c r="QCD220"/>
      <c r="QCE220"/>
      <c r="QCF220"/>
      <c r="QCG220"/>
      <c r="QCH220"/>
      <c r="QCI220"/>
      <c r="QCJ220"/>
      <c r="QCK220"/>
      <c r="QCL220"/>
      <c r="QCM220"/>
      <c r="QCN220"/>
      <c r="QCO220"/>
      <c r="QCP220"/>
      <c r="QCQ220"/>
      <c r="QCR220"/>
      <c r="QCS220"/>
      <c r="QCT220"/>
      <c r="QCU220"/>
      <c r="QCV220"/>
      <c r="QCW220"/>
      <c r="QCX220"/>
      <c r="QCY220"/>
      <c r="QCZ220"/>
      <c r="QDA220"/>
      <c r="QDB220"/>
      <c r="QDC220"/>
      <c r="QDD220"/>
      <c r="QDE220"/>
      <c r="QDF220"/>
      <c r="QDG220"/>
      <c r="QDH220"/>
      <c r="QDI220"/>
      <c r="QDJ220"/>
      <c r="QDK220"/>
      <c r="QDL220"/>
      <c r="QDM220"/>
      <c r="QDN220"/>
      <c r="QDO220"/>
      <c r="QDP220"/>
      <c r="QDQ220"/>
      <c r="QDR220"/>
      <c r="QDS220"/>
      <c r="QDT220"/>
      <c r="QDU220"/>
      <c r="QDV220"/>
      <c r="QDW220"/>
      <c r="QDX220"/>
      <c r="QDY220"/>
      <c r="QDZ220"/>
      <c r="QEA220"/>
      <c r="QEB220"/>
      <c r="QEC220"/>
      <c r="QED220"/>
      <c r="QEE220"/>
      <c r="QEF220"/>
      <c r="QEG220"/>
      <c r="QEH220"/>
      <c r="QEI220"/>
      <c r="QEJ220"/>
      <c r="QEK220"/>
      <c r="QEL220"/>
      <c r="QEM220"/>
      <c r="QEN220"/>
      <c r="QEO220"/>
      <c r="QEP220"/>
      <c r="QEQ220"/>
      <c r="QER220"/>
      <c r="QES220"/>
      <c r="QET220"/>
      <c r="QEU220"/>
      <c r="QEV220"/>
      <c r="QEW220"/>
      <c r="QEX220"/>
      <c r="QEY220"/>
      <c r="QEZ220"/>
      <c r="QFA220"/>
      <c r="QFB220"/>
      <c r="QFC220"/>
      <c r="QFD220"/>
      <c r="QFE220"/>
      <c r="QFF220"/>
      <c r="QFG220"/>
      <c r="QFH220"/>
      <c r="QFI220"/>
      <c r="QFJ220"/>
      <c r="QFK220"/>
      <c r="QFL220"/>
      <c r="QFM220"/>
      <c r="QFN220"/>
      <c r="QFO220"/>
      <c r="QFP220"/>
      <c r="QFQ220"/>
      <c r="QFR220"/>
      <c r="QFS220"/>
      <c r="QFT220"/>
      <c r="QFU220"/>
      <c r="QFV220"/>
      <c r="QFW220"/>
      <c r="QFX220"/>
      <c r="QFY220"/>
      <c r="QFZ220"/>
      <c r="QGA220"/>
      <c r="QGB220"/>
      <c r="QGC220"/>
      <c r="QGD220"/>
      <c r="QGE220"/>
      <c r="QGF220"/>
      <c r="QGG220"/>
      <c r="QGH220"/>
      <c r="QGI220"/>
      <c r="QGJ220"/>
      <c r="QGK220"/>
      <c r="QGL220"/>
      <c r="QGM220"/>
      <c r="QGN220"/>
      <c r="QGO220"/>
      <c r="QGP220"/>
      <c r="QGQ220"/>
      <c r="QGR220"/>
      <c r="QGS220"/>
      <c r="QGT220"/>
      <c r="QGU220"/>
      <c r="QGV220"/>
      <c r="QGW220"/>
      <c r="QGX220"/>
      <c r="QGY220"/>
      <c r="QGZ220"/>
      <c r="QHA220"/>
      <c r="QHB220"/>
      <c r="QHC220"/>
      <c r="QHD220"/>
      <c r="QHE220"/>
      <c r="QHF220"/>
      <c r="QHG220"/>
      <c r="QHH220"/>
      <c r="QHI220"/>
      <c r="QHJ220"/>
      <c r="QHK220"/>
      <c r="QHL220"/>
      <c r="QHM220"/>
      <c r="QHN220"/>
      <c r="QHO220"/>
      <c r="QHP220"/>
      <c r="QHQ220"/>
      <c r="QHR220"/>
      <c r="QHS220"/>
      <c r="QHT220"/>
      <c r="QHU220"/>
      <c r="QHV220"/>
      <c r="QHW220"/>
      <c r="QHX220"/>
      <c r="QHY220"/>
      <c r="QHZ220"/>
      <c r="QIA220"/>
      <c r="QIB220"/>
      <c r="QIC220"/>
      <c r="QID220"/>
      <c r="QIE220"/>
      <c r="QIF220"/>
      <c r="QIG220"/>
      <c r="QIH220"/>
      <c r="QII220"/>
      <c r="QIJ220"/>
      <c r="QIK220"/>
      <c r="QIL220"/>
      <c r="QIM220"/>
      <c r="QIN220"/>
      <c r="QIO220"/>
      <c r="QIP220"/>
      <c r="QIQ220"/>
      <c r="QIR220"/>
      <c r="QIS220"/>
      <c r="QIT220"/>
      <c r="QIU220"/>
      <c r="QIV220"/>
      <c r="QIW220"/>
      <c r="QIX220"/>
      <c r="QIY220"/>
      <c r="QIZ220"/>
      <c r="QJA220"/>
      <c r="QJB220"/>
      <c r="QJC220"/>
      <c r="QJD220"/>
      <c r="QJE220"/>
      <c r="QJF220"/>
      <c r="QJG220"/>
      <c r="QJH220"/>
      <c r="QJI220"/>
      <c r="QJJ220"/>
      <c r="QJK220"/>
      <c r="QJL220"/>
      <c r="QJM220"/>
      <c r="QJN220"/>
      <c r="QJO220"/>
      <c r="QJP220"/>
      <c r="QJQ220"/>
      <c r="QJR220"/>
      <c r="QJS220"/>
      <c r="QJT220"/>
      <c r="QJU220"/>
      <c r="QJV220"/>
      <c r="QJW220"/>
      <c r="QJX220"/>
      <c r="QJY220"/>
      <c r="QJZ220"/>
      <c r="QKA220"/>
      <c r="QKB220"/>
      <c r="QKC220"/>
      <c r="QKD220"/>
      <c r="QKE220"/>
      <c r="QKF220"/>
      <c r="QKG220"/>
      <c r="QKH220"/>
      <c r="QKI220"/>
      <c r="QKJ220"/>
      <c r="QKK220"/>
      <c r="QKL220"/>
      <c r="QKM220"/>
      <c r="QKN220"/>
      <c r="QKO220"/>
      <c r="QKP220"/>
      <c r="QKQ220"/>
      <c r="QKR220"/>
      <c r="QKS220"/>
      <c r="QKT220"/>
      <c r="QKU220"/>
      <c r="QKV220"/>
      <c r="QKW220"/>
      <c r="QKX220"/>
      <c r="QKY220"/>
      <c r="QKZ220"/>
      <c r="QLA220"/>
      <c r="QLB220"/>
      <c r="QLC220"/>
      <c r="QLD220"/>
      <c r="QLE220"/>
      <c r="QLF220"/>
      <c r="QLG220"/>
      <c r="QLH220"/>
      <c r="QLI220"/>
      <c r="QLJ220"/>
      <c r="QLK220"/>
      <c r="QLL220"/>
      <c r="QLM220"/>
      <c r="QLN220"/>
      <c r="QLO220"/>
      <c r="QLP220"/>
      <c r="QLQ220"/>
      <c r="QLR220"/>
      <c r="QLS220"/>
      <c r="QLT220"/>
      <c r="QLU220"/>
      <c r="QLV220"/>
      <c r="QLW220"/>
      <c r="QLX220"/>
      <c r="QLY220"/>
      <c r="QLZ220"/>
      <c r="QMA220"/>
      <c r="QMB220"/>
      <c r="QMC220"/>
      <c r="QMD220"/>
      <c r="QME220"/>
      <c r="QMF220"/>
      <c r="QMG220"/>
      <c r="QMH220"/>
      <c r="QMI220"/>
      <c r="QMJ220"/>
      <c r="QMK220"/>
      <c r="QML220"/>
      <c r="QMM220"/>
      <c r="QMN220"/>
      <c r="QMO220"/>
      <c r="QMP220"/>
      <c r="QMQ220"/>
      <c r="QMR220"/>
      <c r="QMS220"/>
      <c r="QMT220"/>
      <c r="QMU220"/>
      <c r="QMV220"/>
      <c r="QMW220"/>
      <c r="QMX220"/>
      <c r="QMY220"/>
      <c r="QMZ220"/>
      <c r="QNA220"/>
      <c r="QNB220"/>
      <c r="QNC220"/>
      <c r="QND220"/>
      <c r="QNE220"/>
      <c r="QNF220"/>
      <c r="QNG220"/>
      <c r="QNH220"/>
      <c r="QNI220"/>
      <c r="QNJ220"/>
      <c r="QNK220"/>
      <c r="QNL220"/>
      <c r="QNM220"/>
      <c r="QNN220"/>
      <c r="QNO220"/>
      <c r="QNP220"/>
      <c r="QNQ220"/>
      <c r="QNR220"/>
      <c r="QNS220"/>
      <c r="QNT220"/>
      <c r="QNU220"/>
      <c r="QNV220"/>
      <c r="QNW220"/>
      <c r="QNX220"/>
      <c r="QNY220"/>
      <c r="QNZ220"/>
      <c r="QOA220"/>
      <c r="QOB220"/>
      <c r="QOC220"/>
      <c r="QOD220"/>
      <c r="QOE220"/>
      <c r="QOF220"/>
      <c r="QOG220"/>
      <c r="QOH220"/>
      <c r="QOI220"/>
      <c r="QOJ220"/>
      <c r="QOK220"/>
      <c r="QOL220"/>
      <c r="QOM220"/>
      <c r="QON220"/>
      <c r="QOO220"/>
      <c r="QOP220"/>
      <c r="QOQ220"/>
      <c r="QOR220"/>
      <c r="QOS220"/>
      <c r="QOT220"/>
      <c r="QOU220"/>
      <c r="QOV220"/>
      <c r="QOW220"/>
      <c r="QOX220"/>
      <c r="QOY220"/>
      <c r="QOZ220"/>
      <c r="QPA220"/>
      <c r="QPB220"/>
      <c r="QPC220"/>
      <c r="QPD220"/>
      <c r="QPE220"/>
      <c r="QPF220"/>
      <c r="QPG220"/>
      <c r="QPH220"/>
      <c r="QPI220"/>
      <c r="QPJ220"/>
      <c r="QPK220"/>
      <c r="QPL220"/>
      <c r="QPM220"/>
      <c r="QPN220"/>
      <c r="QPO220"/>
      <c r="QPP220"/>
      <c r="QPQ220"/>
      <c r="QPR220"/>
      <c r="QPS220"/>
      <c r="QPT220"/>
      <c r="QPU220"/>
      <c r="QPV220"/>
      <c r="QPW220"/>
      <c r="QPX220"/>
      <c r="QPY220"/>
      <c r="QPZ220"/>
      <c r="QQA220"/>
      <c r="QQB220"/>
      <c r="QQC220"/>
      <c r="QQD220"/>
      <c r="QQE220"/>
      <c r="QQF220"/>
      <c r="QQG220"/>
      <c r="QQH220"/>
      <c r="QQI220"/>
      <c r="QQJ220"/>
      <c r="QQK220"/>
      <c r="QQL220"/>
      <c r="QQM220"/>
      <c r="QQN220"/>
      <c r="QQO220"/>
      <c r="QQP220"/>
      <c r="QQQ220"/>
      <c r="QQR220"/>
      <c r="QQS220"/>
      <c r="QQT220"/>
      <c r="QQU220"/>
      <c r="QQV220"/>
      <c r="QQW220"/>
      <c r="QQX220"/>
      <c r="QQY220"/>
      <c r="QQZ220"/>
      <c r="QRA220"/>
      <c r="QRB220"/>
      <c r="QRC220"/>
      <c r="QRD220"/>
      <c r="QRE220"/>
      <c r="QRF220"/>
      <c r="QRG220"/>
      <c r="QRH220"/>
      <c r="QRI220"/>
      <c r="QRJ220"/>
      <c r="QRK220"/>
      <c r="QRL220"/>
      <c r="QRM220"/>
      <c r="QRN220"/>
      <c r="QRO220"/>
      <c r="QRP220"/>
      <c r="QRQ220"/>
      <c r="QRR220"/>
      <c r="QRS220"/>
      <c r="QRT220"/>
      <c r="QRU220"/>
      <c r="QRV220"/>
      <c r="QRW220"/>
      <c r="QRX220"/>
      <c r="QRY220"/>
      <c r="QRZ220"/>
      <c r="QSA220"/>
      <c r="QSB220"/>
      <c r="QSC220"/>
      <c r="QSD220"/>
      <c r="QSE220"/>
      <c r="QSF220"/>
      <c r="QSG220"/>
      <c r="QSH220"/>
      <c r="QSI220"/>
      <c r="QSJ220"/>
      <c r="QSK220"/>
      <c r="QSL220"/>
      <c r="QSM220"/>
      <c r="QSN220"/>
      <c r="QSO220"/>
      <c r="QSP220"/>
      <c r="QSQ220"/>
      <c r="QSR220"/>
      <c r="QSS220"/>
      <c r="QST220"/>
      <c r="QSU220"/>
      <c r="QSV220"/>
      <c r="QSW220"/>
      <c r="QSX220"/>
      <c r="QSY220"/>
      <c r="QSZ220"/>
      <c r="QTA220"/>
      <c r="QTB220"/>
      <c r="QTC220"/>
      <c r="QTD220"/>
      <c r="QTE220"/>
      <c r="QTF220"/>
      <c r="QTG220"/>
      <c r="QTH220"/>
      <c r="QTI220"/>
      <c r="QTJ220"/>
      <c r="QTK220"/>
      <c r="QTL220"/>
      <c r="QTM220"/>
      <c r="QTN220"/>
      <c r="QTO220"/>
      <c r="QTP220"/>
      <c r="QTQ220"/>
      <c r="QTR220"/>
      <c r="QTS220"/>
      <c r="QTT220"/>
      <c r="QTU220"/>
      <c r="QTV220"/>
      <c r="QTW220"/>
      <c r="QTX220"/>
      <c r="QTY220"/>
      <c r="QTZ220"/>
      <c r="QUA220"/>
      <c r="QUB220"/>
      <c r="QUC220"/>
      <c r="QUD220"/>
      <c r="QUE220"/>
      <c r="QUF220"/>
      <c r="QUG220"/>
      <c r="QUH220"/>
      <c r="QUI220"/>
      <c r="QUJ220"/>
      <c r="QUK220"/>
      <c r="QUL220"/>
      <c r="QUM220"/>
      <c r="QUN220"/>
      <c r="QUO220"/>
      <c r="QUP220"/>
      <c r="QUQ220"/>
      <c r="QUR220"/>
      <c r="QUS220"/>
      <c r="QUT220"/>
      <c r="QUU220"/>
      <c r="QUV220"/>
      <c r="QUW220"/>
      <c r="QUX220"/>
      <c r="QUY220"/>
      <c r="QUZ220"/>
      <c r="QVA220"/>
      <c r="QVB220"/>
      <c r="QVC220"/>
      <c r="QVD220"/>
      <c r="QVE220"/>
      <c r="QVF220"/>
      <c r="QVG220"/>
      <c r="QVH220"/>
      <c r="QVI220"/>
      <c r="QVJ220"/>
      <c r="QVK220"/>
      <c r="QVL220"/>
      <c r="QVM220"/>
      <c r="QVN220"/>
      <c r="QVO220"/>
      <c r="QVP220"/>
      <c r="QVQ220"/>
      <c r="QVR220"/>
      <c r="QVS220"/>
      <c r="QVT220"/>
      <c r="QVU220"/>
      <c r="QVV220"/>
      <c r="QVW220"/>
      <c r="QVX220"/>
      <c r="QVY220"/>
      <c r="QVZ220"/>
      <c r="QWA220"/>
      <c r="QWB220"/>
      <c r="QWC220"/>
      <c r="QWD220"/>
      <c r="QWE220"/>
      <c r="QWF220"/>
      <c r="QWG220"/>
      <c r="QWH220"/>
      <c r="QWI220"/>
      <c r="QWJ220"/>
      <c r="QWK220"/>
      <c r="QWL220"/>
      <c r="QWM220"/>
      <c r="QWN220"/>
      <c r="QWO220"/>
      <c r="QWP220"/>
      <c r="QWQ220"/>
      <c r="QWR220"/>
      <c r="QWS220"/>
      <c r="QWT220"/>
      <c r="QWU220"/>
      <c r="QWV220"/>
      <c r="QWW220"/>
      <c r="QWX220"/>
      <c r="QWY220"/>
      <c r="QWZ220"/>
      <c r="QXA220"/>
      <c r="QXB220"/>
      <c r="QXC220"/>
      <c r="QXD220"/>
      <c r="QXE220"/>
      <c r="QXF220"/>
      <c r="QXG220"/>
      <c r="QXH220"/>
      <c r="QXI220"/>
      <c r="QXJ220"/>
      <c r="QXK220"/>
      <c r="QXL220"/>
      <c r="QXM220"/>
      <c r="QXN220"/>
      <c r="QXO220"/>
      <c r="QXP220"/>
      <c r="QXQ220"/>
      <c r="QXR220"/>
      <c r="QXS220"/>
      <c r="QXT220"/>
      <c r="QXU220"/>
      <c r="QXV220"/>
      <c r="QXW220"/>
      <c r="QXX220"/>
      <c r="QXY220"/>
      <c r="QXZ220"/>
      <c r="QYA220"/>
      <c r="QYB220"/>
      <c r="QYC220"/>
      <c r="QYD220"/>
      <c r="QYE220"/>
      <c r="QYF220"/>
      <c r="QYG220"/>
      <c r="QYH220"/>
      <c r="QYI220"/>
      <c r="QYJ220"/>
      <c r="QYK220"/>
      <c r="QYL220"/>
      <c r="QYM220"/>
      <c r="QYN220"/>
      <c r="QYO220"/>
      <c r="QYP220"/>
      <c r="QYQ220"/>
      <c r="QYR220"/>
      <c r="QYS220"/>
      <c r="QYT220"/>
      <c r="QYU220"/>
      <c r="QYV220"/>
      <c r="QYW220"/>
      <c r="QYX220"/>
      <c r="QYY220"/>
      <c r="QYZ220"/>
      <c r="QZA220"/>
      <c r="QZB220"/>
      <c r="QZC220"/>
      <c r="QZD220"/>
      <c r="QZE220"/>
      <c r="QZF220"/>
      <c r="QZG220"/>
      <c r="QZH220"/>
      <c r="QZI220"/>
      <c r="QZJ220"/>
      <c r="QZK220"/>
      <c r="QZL220"/>
      <c r="QZM220"/>
      <c r="QZN220"/>
      <c r="QZO220"/>
      <c r="QZP220"/>
      <c r="QZQ220"/>
      <c r="QZR220"/>
      <c r="QZS220"/>
      <c r="QZT220"/>
      <c r="QZU220"/>
      <c r="QZV220"/>
      <c r="QZW220"/>
      <c r="QZX220"/>
      <c r="QZY220"/>
      <c r="QZZ220"/>
      <c r="RAA220"/>
      <c r="RAB220"/>
      <c r="RAC220"/>
      <c r="RAD220"/>
      <c r="RAE220"/>
      <c r="RAF220"/>
      <c r="RAG220"/>
      <c r="RAH220"/>
      <c r="RAI220"/>
      <c r="RAJ220"/>
      <c r="RAK220"/>
      <c r="RAL220"/>
      <c r="RAM220"/>
      <c r="RAN220"/>
      <c r="RAO220"/>
      <c r="RAP220"/>
      <c r="RAQ220"/>
      <c r="RAR220"/>
      <c r="RAS220"/>
      <c r="RAT220"/>
      <c r="RAU220"/>
      <c r="RAV220"/>
      <c r="RAW220"/>
      <c r="RAX220"/>
      <c r="RAY220"/>
      <c r="RAZ220"/>
      <c r="RBA220"/>
      <c r="RBB220"/>
      <c r="RBC220"/>
      <c r="RBD220"/>
      <c r="RBE220"/>
      <c r="RBF220"/>
      <c r="RBG220"/>
      <c r="RBH220"/>
      <c r="RBI220"/>
      <c r="RBJ220"/>
      <c r="RBK220"/>
      <c r="RBL220"/>
      <c r="RBM220"/>
      <c r="RBN220"/>
      <c r="RBO220"/>
      <c r="RBP220"/>
      <c r="RBQ220"/>
      <c r="RBR220"/>
      <c r="RBS220"/>
      <c r="RBT220"/>
      <c r="RBU220"/>
      <c r="RBV220"/>
      <c r="RBW220"/>
      <c r="RBX220"/>
      <c r="RBY220"/>
      <c r="RBZ220"/>
      <c r="RCA220"/>
      <c r="RCB220"/>
      <c r="RCC220"/>
      <c r="RCD220"/>
      <c r="RCE220"/>
      <c r="RCF220"/>
      <c r="RCG220"/>
      <c r="RCH220"/>
      <c r="RCI220"/>
      <c r="RCJ220"/>
      <c r="RCK220"/>
      <c r="RCL220"/>
      <c r="RCM220"/>
      <c r="RCN220"/>
      <c r="RCO220"/>
      <c r="RCP220"/>
      <c r="RCQ220"/>
      <c r="RCR220"/>
      <c r="RCS220"/>
      <c r="RCT220"/>
      <c r="RCU220"/>
      <c r="RCV220"/>
      <c r="RCW220"/>
      <c r="RCX220"/>
      <c r="RCY220"/>
      <c r="RCZ220"/>
      <c r="RDA220"/>
      <c r="RDB220"/>
      <c r="RDC220"/>
      <c r="RDD220"/>
      <c r="RDE220"/>
      <c r="RDF220"/>
      <c r="RDG220"/>
      <c r="RDH220"/>
      <c r="RDI220"/>
      <c r="RDJ220"/>
      <c r="RDK220"/>
      <c r="RDL220"/>
      <c r="RDM220"/>
      <c r="RDN220"/>
      <c r="RDO220"/>
      <c r="RDP220"/>
      <c r="RDQ220"/>
      <c r="RDR220"/>
      <c r="RDS220"/>
      <c r="RDT220"/>
      <c r="RDU220"/>
      <c r="RDV220"/>
      <c r="RDW220"/>
      <c r="RDX220"/>
      <c r="RDY220"/>
      <c r="RDZ220"/>
      <c r="REA220"/>
      <c r="REB220"/>
      <c r="REC220"/>
      <c r="RED220"/>
      <c r="REE220"/>
      <c r="REF220"/>
      <c r="REG220"/>
      <c r="REH220"/>
      <c r="REI220"/>
      <c r="REJ220"/>
      <c r="REK220"/>
      <c r="REL220"/>
      <c r="REM220"/>
      <c r="REN220"/>
      <c r="REO220"/>
      <c r="REP220"/>
      <c r="REQ220"/>
      <c r="RER220"/>
      <c r="RES220"/>
      <c r="RET220"/>
      <c r="REU220"/>
      <c r="REV220"/>
      <c r="REW220"/>
      <c r="REX220"/>
      <c r="REY220"/>
      <c r="REZ220"/>
      <c r="RFA220"/>
      <c r="RFB220"/>
      <c r="RFC220"/>
      <c r="RFD220"/>
      <c r="RFE220"/>
      <c r="RFF220"/>
      <c r="RFG220"/>
      <c r="RFH220"/>
      <c r="RFI220"/>
      <c r="RFJ220"/>
      <c r="RFK220"/>
      <c r="RFL220"/>
      <c r="RFM220"/>
      <c r="RFN220"/>
      <c r="RFO220"/>
      <c r="RFP220"/>
      <c r="RFQ220"/>
      <c r="RFR220"/>
      <c r="RFS220"/>
      <c r="RFT220"/>
      <c r="RFU220"/>
      <c r="RFV220"/>
      <c r="RFW220"/>
      <c r="RFX220"/>
      <c r="RFY220"/>
      <c r="RFZ220"/>
      <c r="RGA220"/>
      <c r="RGB220"/>
      <c r="RGC220"/>
      <c r="RGD220"/>
      <c r="RGE220"/>
      <c r="RGF220"/>
      <c r="RGG220"/>
      <c r="RGH220"/>
      <c r="RGI220"/>
      <c r="RGJ220"/>
      <c r="RGK220"/>
      <c r="RGL220"/>
      <c r="RGM220"/>
      <c r="RGN220"/>
      <c r="RGO220"/>
      <c r="RGP220"/>
      <c r="RGQ220"/>
      <c r="RGR220"/>
      <c r="RGS220"/>
      <c r="RGT220"/>
      <c r="RGU220"/>
      <c r="RGV220"/>
      <c r="RGW220"/>
      <c r="RGX220"/>
      <c r="RGY220"/>
      <c r="RGZ220"/>
      <c r="RHA220"/>
      <c r="RHB220"/>
      <c r="RHC220"/>
      <c r="RHD220"/>
      <c r="RHE220"/>
      <c r="RHF220"/>
      <c r="RHG220"/>
      <c r="RHH220"/>
      <c r="RHI220"/>
      <c r="RHJ220"/>
      <c r="RHK220"/>
      <c r="RHL220"/>
      <c r="RHM220"/>
      <c r="RHN220"/>
      <c r="RHO220"/>
      <c r="RHP220"/>
      <c r="RHQ220"/>
      <c r="RHR220"/>
      <c r="RHS220"/>
      <c r="RHT220"/>
      <c r="RHU220"/>
      <c r="RHV220"/>
      <c r="RHW220"/>
      <c r="RHX220"/>
      <c r="RHY220"/>
      <c r="RHZ220"/>
      <c r="RIA220"/>
      <c r="RIB220"/>
      <c r="RIC220"/>
      <c r="RID220"/>
      <c r="RIE220"/>
      <c r="RIF220"/>
      <c r="RIG220"/>
      <c r="RIH220"/>
      <c r="RII220"/>
      <c r="RIJ220"/>
      <c r="RIK220"/>
      <c r="RIL220"/>
      <c r="RIM220"/>
      <c r="RIN220"/>
      <c r="RIO220"/>
      <c r="RIP220"/>
      <c r="RIQ220"/>
      <c r="RIR220"/>
      <c r="RIS220"/>
      <c r="RIT220"/>
      <c r="RIU220"/>
      <c r="RIV220"/>
      <c r="RIW220"/>
      <c r="RIX220"/>
      <c r="RIY220"/>
      <c r="RIZ220"/>
      <c r="RJA220"/>
      <c r="RJB220"/>
      <c r="RJC220"/>
      <c r="RJD220"/>
      <c r="RJE220"/>
      <c r="RJF220"/>
      <c r="RJG220"/>
      <c r="RJH220"/>
      <c r="RJI220"/>
      <c r="RJJ220"/>
      <c r="RJK220"/>
      <c r="RJL220"/>
      <c r="RJM220"/>
      <c r="RJN220"/>
      <c r="RJO220"/>
      <c r="RJP220"/>
      <c r="RJQ220"/>
      <c r="RJR220"/>
      <c r="RJS220"/>
      <c r="RJT220"/>
      <c r="RJU220"/>
      <c r="RJV220"/>
      <c r="RJW220"/>
      <c r="RJX220"/>
      <c r="RJY220"/>
      <c r="RJZ220"/>
      <c r="RKA220"/>
      <c r="RKB220"/>
      <c r="RKC220"/>
      <c r="RKD220"/>
      <c r="RKE220"/>
      <c r="RKF220"/>
      <c r="RKG220"/>
      <c r="RKH220"/>
      <c r="RKI220"/>
      <c r="RKJ220"/>
      <c r="RKK220"/>
      <c r="RKL220"/>
      <c r="RKM220"/>
      <c r="RKN220"/>
      <c r="RKO220"/>
      <c r="RKP220"/>
      <c r="RKQ220"/>
      <c r="RKR220"/>
      <c r="RKS220"/>
      <c r="RKT220"/>
      <c r="RKU220"/>
      <c r="RKV220"/>
      <c r="RKW220"/>
      <c r="RKX220"/>
      <c r="RKY220"/>
      <c r="RKZ220"/>
      <c r="RLA220"/>
      <c r="RLB220"/>
      <c r="RLC220"/>
      <c r="RLD220"/>
      <c r="RLE220"/>
      <c r="RLF220"/>
      <c r="RLG220"/>
      <c r="RLH220"/>
      <c r="RLI220"/>
      <c r="RLJ220"/>
      <c r="RLK220"/>
      <c r="RLL220"/>
      <c r="RLM220"/>
      <c r="RLN220"/>
      <c r="RLO220"/>
      <c r="RLP220"/>
      <c r="RLQ220"/>
      <c r="RLR220"/>
      <c r="RLS220"/>
      <c r="RLT220"/>
      <c r="RLU220"/>
      <c r="RLV220"/>
      <c r="RLW220"/>
      <c r="RLX220"/>
      <c r="RLY220"/>
      <c r="RLZ220"/>
      <c r="RMA220"/>
      <c r="RMB220"/>
      <c r="RMC220"/>
      <c r="RMD220"/>
      <c r="RME220"/>
      <c r="RMF220"/>
      <c r="RMG220"/>
      <c r="RMH220"/>
      <c r="RMI220"/>
      <c r="RMJ220"/>
      <c r="RMK220"/>
      <c r="RML220"/>
      <c r="RMM220"/>
      <c r="RMN220"/>
      <c r="RMO220"/>
      <c r="RMP220"/>
      <c r="RMQ220"/>
      <c r="RMR220"/>
      <c r="RMS220"/>
      <c r="RMT220"/>
      <c r="RMU220"/>
      <c r="RMV220"/>
      <c r="RMW220"/>
      <c r="RMX220"/>
      <c r="RMY220"/>
      <c r="RMZ220"/>
      <c r="RNA220"/>
      <c r="RNB220"/>
      <c r="RNC220"/>
      <c r="RND220"/>
      <c r="RNE220"/>
      <c r="RNF220"/>
      <c r="RNG220"/>
      <c r="RNH220"/>
      <c r="RNI220"/>
      <c r="RNJ220"/>
      <c r="RNK220"/>
      <c r="RNL220"/>
      <c r="RNM220"/>
      <c r="RNN220"/>
      <c r="RNO220"/>
      <c r="RNP220"/>
      <c r="RNQ220"/>
      <c r="RNR220"/>
      <c r="RNS220"/>
      <c r="RNT220"/>
      <c r="RNU220"/>
      <c r="RNV220"/>
      <c r="RNW220"/>
      <c r="RNX220"/>
      <c r="RNY220"/>
      <c r="RNZ220"/>
      <c r="ROA220"/>
      <c r="ROB220"/>
      <c r="ROC220"/>
      <c r="ROD220"/>
      <c r="ROE220"/>
      <c r="ROF220"/>
      <c r="ROG220"/>
      <c r="ROH220"/>
      <c r="ROI220"/>
      <c r="ROJ220"/>
      <c r="ROK220"/>
      <c r="ROL220"/>
      <c r="ROM220"/>
      <c r="RON220"/>
      <c r="ROO220"/>
      <c r="ROP220"/>
      <c r="ROQ220"/>
      <c r="ROR220"/>
      <c r="ROS220"/>
      <c r="ROT220"/>
      <c r="ROU220"/>
      <c r="ROV220"/>
      <c r="ROW220"/>
      <c r="ROX220"/>
      <c r="ROY220"/>
      <c r="ROZ220"/>
      <c r="RPA220"/>
      <c r="RPB220"/>
      <c r="RPC220"/>
      <c r="RPD220"/>
      <c r="RPE220"/>
      <c r="RPF220"/>
      <c r="RPG220"/>
      <c r="RPH220"/>
      <c r="RPI220"/>
      <c r="RPJ220"/>
      <c r="RPK220"/>
      <c r="RPL220"/>
      <c r="RPM220"/>
      <c r="RPN220"/>
      <c r="RPO220"/>
      <c r="RPP220"/>
      <c r="RPQ220"/>
      <c r="RPR220"/>
      <c r="RPS220"/>
      <c r="RPT220"/>
      <c r="RPU220"/>
      <c r="RPV220"/>
      <c r="RPW220"/>
      <c r="RPX220"/>
      <c r="RPY220"/>
      <c r="RPZ220"/>
      <c r="RQA220"/>
      <c r="RQB220"/>
      <c r="RQC220"/>
      <c r="RQD220"/>
      <c r="RQE220"/>
      <c r="RQF220"/>
      <c r="RQG220"/>
      <c r="RQH220"/>
      <c r="RQI220"/>
      <c r="RQJ220"/>
      <c r="RQK220"/>
      <c r="RQL220"/>
      <c r="RQM220"/>
      <c r="RQN220"/>
      <c r="RQO220"/>
      <c r="RQP220"/>
      <c r="RQQ220"/>
      <c r="RQR220"/>
      <c r="RQS220"/>
      <c r="RQT220"/>
      <c r="RQU220"/>
      <c r="RQV220"/>
      <c r="RQW220"/>
      <c r="RQX220"/>
      <c r="RQY220"/>
      <c r="RQZ220"/>
      <c r="RRA220"/>
      <c r="RRB220"/>
      <c r="RRC220"/>
      <c r="RRD220"/>
      <c r="RRE220"/>
      <c r="RRF220"/>
      <c r="RRG220"/>
      <c r="RRH220"/>
      <c r="RRI220"/>
      <c r="RRJ220"/>
      <c r="RRK220"/>
      <c r="RRL220"/>
      <c r="RRM220"/>
      <c r="RRN220"/>
      <c r="RRO220"/>
      <c r="RRP220"/>
      <c r="RRQ220"/>
      <c r="RRR220"/>
      <c r="RRS220"/>
      <c r="RRT220"/>
      <c r="RRU220"/>
      <c r="RRV220"/>
      <c r="RRW220"/>
      <c r="RRX220"/>
      <c r="RRY220"/>
      <c r="RRZ220"/>
      <c r="RSA220"/>
      <c r="RSB220"/>
      <c r="RSC220"/>
      <c r="RSD220"/>
      <c r="RSE220"/>
      <c r="RSF220"/>
      <c r="RSG220"/>
      <c r="RSH220"/>
      <c r="RSI220"/>
      <c r="RSJ220"/>
      <c r="RSK220"/>
      <c r="RSL220"/>
      <c r="RSM220"/>
      <c r="RSN220"/>
      <c r="RSO220"/>
      <c r="RSP220"/>
      <c r="RSQ220"/>
      <c r="RSR220"/>
      <c r="RSS220"/>
      <c r="RST220"/>
      <c r="RSU220"/>
      <c r="RSV220"/>
      <c r="RSW220"/>
      <c r="RSX220"/>
      <c r="RSY220"/>
      <c r="RSZ220"/>
      <c r="RTA220"/>
      <c r="RTB220"/>
      <c r="RTC220"/>
      <c r="RTD220"/>
      <c r="RTE220"/>
      <c r="RTF220"/>
      <c r="RTG220"/>
      <c r="RTH220"/>
      <c r="RTI220"/>
      <c r="RTJ220"/>
      <c r="RTK220"/>
      <c r="RTL220"/>
      <c r="RTM220"/>
      <c r="RTN220"/>
      <c r="RTO220"/>
      <c r="RTP220"/>
      <c r="RTQ220"/>
      <c r="RTR220"/>
      <c r="RTS220"/>
      <c r="RTT220"/>
      <c r="RTU220"/>
      <c r="RTV220"/>
      <c r="RTW220"/>
      <c r="RTX220"/>
      <c r="RTY220"/>
      <c r="RTZ220"/>
      <c r="RUA220"/>
      <c r="RUB220"/>
      <c r="RUC220"/>
      <c r="RUD220"/>
      <c r="RUE220"/>
      <c r="RUF220"/>
      <c r="RUG220"/>
      <c r="RUH220"/>
      <c r="RUI220"/>
      <c r="RUJ220"/>
      <c r="RUK220"/>
      <c r="RUL220"/>
      <c r="RUM220"/>
      <c r="RUN220"/>
      <c r="RUO220"/>
      <c r="RUP220"/>
      <c r="RUQ220"/>
      <c r="RUR220"/>
      <c r="RUS220"/>
      <c r="RUT220"/>
      <c r="RUU220"/>
      <c r="RUV220"/>
      <c r="RUW220"/>
      <c r="RUX220"/>
      <c r="RUY220"/>
      <c r="RUZ220"/>
      <c r="RVA220"/>
      <c r="RVB220"/>
      <c r="RVC220"/>
      <c r="RVD220"/>
      <c r="RVE220"/>
      <c r="RVF220"/>
      <c r="RVG220"/>
      <c r="RVH220"/>
      <c r="RVI220"/>
      <c r="RVJ220"/>
      <c r="RVK220"/>
      <c r="RVL220"/>
      <c r="RVM220"/>
      <c r="RVN220"/>
      <c r="RVO220"/>
      <c r="RVP220"/>
      <c r="RVQ220"/>
      <c r="RVR220"/>
      <c r="RVS220"/>
      <c r="RVT220"/>
      <c r="RVU220"/>
      <c r="RVV220"/>
      <c r="RVW220"/>
      <c r="RVX220"/>
      <c r="RVY220"/>
      <c r="RVZ220"/>
      <c r="RWA220"/>
      <c r="RWB220"/>
      <c r="RWC220"/>
      <c r="RWD220"/>
      <c r="RWE220"/>
      <c r="RWF220"/>
      <c r="RWG220"/>
      <c r="RWH220"/>
      <c r="RWI220"/>
      <c r="RWJ220"/>
      <c r="RWK220"/>
      <c r="RWL220"/>
      <c r="RWM220"/>
      <c r="RWN220"/>
      <c r="RWO220"/>
      <c r="RWP220"/>
      <c r="RWQ220"/>
      <c r="RWR220"/>
      <c r="RWS220"/>
      <c r="RWT220"/>
      <c r="RWU220"/>
      <c r="RWV220"/>
      <c r="RWW220"/>
      <c r="RWX220"/>
      <c r="RWY220"/>
      <c r="RWZ220"/>
      <c r="RXA220"/>
      <c r="RXB220"/>
      <c r="RXC220"/>
      <c r="RXD220"/>
      <c r="RXE220"/>
      <c r="RXF220"/>
      <c r="RXG220"/>
      <c r="RXH220"/>
      <c r="RXI220"/>
      <c r="RXJ220"/>
      <c r="RXK220"/>
      <c r="RXL220"/>
      <c r="RXM220"/>
      <c r="RXN220"/>
      <c r="RXO220"/>
      <c r="RXP220"/>
      <c r="RXQ220"/>
      <c r="RXR220"/>
      <c r="RXS220"/>
      <c r="RXT220"/>
      <c r="RXU220"/>
      <c r="RXV220"/>
      <c r="RXW220"/>
      <c r="RXX220"/>
      <c r="RXY220"/>
      <c r="RXZ220"/>
      <c r="RYA220"/>
      <c r="RYB220"/>
      <c r="RYC220"/>
      <c r="RYD220"/>
      <c r="RYE220"/>
      <c r="RYF220"/>
      <c r="RYG220"/>
      <c r="RYH220"/>
      <c r="RYI220"/>
      <c r="RYJ220"/>
      <c r="RYK220"/>
      <c r="RYL220"/>
      <c r="RYM220"/>
      <c r="RYN220"/>
      <c r="RYO220"/>
      <c r="RYP220"/>
      <c r="RYQ220"/>
      <c r="RYR220"/>
      <c r="RYS220"/>
      <c r="RYT220"/>
      <c r="RYU220"/>
      <c r="RYV220"/>
      <c r="RYW220"/>
      <c r="RYX220"/>
      <c r="RYY220"/>
      <c r="RYZ220"/>
      <c r="RZA220"/>
      <c r="RZB220"/>
      <c r="RZC220"/>
      <c r="RZD220"/>
      <c r="RZE220"/>
      <c r="RZF220"/>
      <c r="RZG220"/>
      <c r="RZH220"/>
      <c r="RZI220"/>
      <c r="RZJ220"/>
      <c r="RZK220"/>
      <c r="RZL220"/>
      <c r="RZM220"/>
      <c r="RZN220"/>
      <c r="RZO220"/>
      <c r="RZP220"/>
      <c r="RZQ220"/>
      <c r="RZR220"/>
      <c r="RZS220"/>
      <c r="RZT220"/>
      <c r="RZU220"/>
      <c r="RZV220"/>
      <c r="RZW220"/>
      <c r="RZX220"/>
      <c r="RZY220"/>
      <c r="RZZ220"/>
      <c r="SAA220"/>
      <c r="SAB220"/>
      <c r="SAC220"/>
      <c r="SAD220"/>
      <c r="SAE220"/>
      <c r="SAF220"/>
      <c r="SAG220"/>
      <c r="SAH220"/>
      <c r="SAI220"/>
      <c r="SAJ220"/>
      <c r="SAK220"/>
      <c r="SAL220"/>
      <c r="SAM220"/>
      <c r="SAN220"/>
      <c r="SAO220"/>
      <c r="SAP220"/>
      <c r="SAQ220"/>
      <c r="SAR220"/>
      <c r="SAS220"/>
      <c r="SAT220"/>
      <c r="SAU220"/>
      <c r="SAV220"/>
      <c r="SAW220"/>
      <c r="SAX220"/>
      <c r="SAY220"/>
      <c r="SAZ220"/>
      <c r="SBA220"/>
      <c r="SBB220"/>
      <c r="SBC220"/>
      <c r="SBD220"/>
      <c r="SBE220"/>
      <c r="SBF220"/>
      <c r="SBG220"/>
      <c r="SBH220"/>
      <c r="SBI220"/>
      <c r="SBJ220"/>
      <c r="SBK220"/>
      <c r="SBL220"/>
      <c r="SBM220"/>
      <c r="SBN220"/>
      <c r="SBO220"/>
      <c r="SBP220"/>
      <c r="SBQ220"/>
      <c r="SBR220"/>
      <c r="SBS220"/>
      <c r="SBT220"/>
      <c r="SBU220"/>
      <c r="SBV220"/>
      <c r="SBW220"/>
      <c r="SBX220"/>
      <c r="SBY220"/>
      <c r="SBZ220"/>
      <c r="SCA220"/>
      <c r="SCB220"/>
      <c r="SCC220"/>
      <c r="SCD220"/>
      <c r="SCE220"/>
      <c r="SCF220"/>
      <c r="SCG220"/>
      <c r="SCH220"/>
      <c r="SCI220"/>
      <c r="SCJ220"/>
      <c r="SCK220"/>
      <c r="SCL220"/>
      <c r="SCM220"/>
      <c r="SCN220"/>
      <c r="SCO220"/>
      <c r="SCP220"/>
      <c r="SCQ220"/>
      <c r="SCR220"/>
      <c r="SCS220"/>
      <c r="SCT220"/>
      <c r="SCU220"/>
      <c r="SCV220"/>
      <c r="SCW220"/>
      <c r="SCX220"/>
      <c r="SCY220"/>
      <c r="SCZ220"/>
      <c r="SDA220"/>
      <c r="SDB220"/>
      <c r="SDC220"/>
      <c r="SDD220"/>
      <c r="SDE220"/>
      <c r="SDF220"/>
      <c r="SDG220"/>
      <c r="SDH220"/>
      <c r="SDI220"/>
      <c r="SDJ220"/>
      <c r="SDK220"/>
      <c r="SDL220"/>
      <c r="SDM220"/>
      <c r="SDN220"/>
      <c r="SDO220"/>
      <c r="SDP220"/>
      <c r="SDQ220"/>
      <c r="SDR220"/>
      <c r="SDS220"/>
      <c r="SDT220"/>
      <c r="SDU220"/>
      <c r="SDV220"/>
      <c r="SDW220"/>
      <c r="SDX220"/>
      <c r="SDY220"/>
      <c r="SDZ220"/>
      <c r="SEA220"/>
      <c r="SEB220"/>
      <c r="SEC220"/>
      <c r="SED220"/>
      <c r="SEE220"/>
      <c r="SEF220"/>
      <c r="SEG220"/>
      <c r="SEH220"/>
      <c r="SEI220"/>
      <c r="SEJ220"/>
      <c r="SEK220"/>
      <c r="SEL220"/>
      <c r="SEM220"/>
      <c r="SEN220"/>
      <c r="SEO220"/>
      <c r="SEP220"/>
      <c r="SEQ220"/>
      <c r="SER220"/>
      <c r="SES220"/>
      <c r="SET220"/>
      <c r="SEU220"/>
      <c r="SEV220"/>
      <c r="SEW220"/>
      <c r="SEX220"/>
      <c r="SEY220"/>
      <c r="SEZ220"/>
      <c r="SFA220"/>
      <c r="SFB220"/>
      <c r="SFC220"/>
      <c r="SFD220"/>
      <c r="SFE220"/>
      <c r="SFF220"/>
      <c r="SFG220"/>
      <c r="SFH220"/>
      <c r="SFI220"/>
      <c r="SFJ220"/>
      <c r="SFK220"/>
      <c r="SFL220"/>
      <c r="SFM220"/>
      <c r="SFN220"/>
      <c r="SFO220"/>
      <c r="SFP220"/>
      <c r="SFQ220"/>
      <c r="SFR220"/>
      <c r="SFS220"/>
      <c r="SFT220"/>
      <c r="SFU220"/>
      <c r="SFV220"/>
      <c r="SFW220"/>
      <c r="SFX220"/>
      <c r="SFY220"/>
      <c r="SFZ220"/>
      <c r="SGA220"/>
      <c r="SGB220"/>
      <c r="SGC220"/>
      <c r="SGD220"/>
      <c r="SGE220"/>
      <c r="SGF220"/>
      <c r="SGG220"/>
      <c r="SGH220"/>
      <c r="SGI220"/>
      <c r="SGJ220"/>
      <c r="SGK220"/>
      <c r="SGL220"/>
      <c r="SGM220"/>
      <c r="SGN220"/>
      <c r="SGO220"/>
      <c r="SGP220"/>
      <c r="SGQ220"/>
      <c r="SGR220"/>
      <c r="SGS220"/>
      <c r="SGT220"/>
      <c r="SGU220"/>
      <c r="SGV220"/>
      <c r="SGW220"/>
      <c r="SGX220"/>
      <c r="SGY220"/>
      <c r="SGZ220"/>
      <c r="SHA220"/>
      <c r="SHB220"/>
      <c r="SHC220"/>
      <c r="SHD220"/>
      <c r="SHE220"/>
      <c r="SHF220"/>
      <c r="SHG220"/>
      <c r="SHH220"/>
      <c r="SHI220"/>
      <c r="SHJ220"/>
      <c r="SHK220"/>
      <c r="SHL220"/>
      <c r="SHM220"/>
      <c r="SHN220"/>
      <c r="SHO220"/>
      <c r="SHP220"/>
      <c r="SHQ220"/>
      <c r="SHR220"/>
      <c r="SHS220"/>
      <c r="SHT220"/>
      <c r="SHU220"/>
      <c r="SHV220"/>
      <c r="SHW220"/>
      <c r="SHX220"/>
      <c r="SHY220"/>
      <c r="SHZ220"/>
      <c r="SIA220"/>
      <c r="SIB220"/>
      <c r="SIC220"/>
      <c r="SID220"/>
      <c r="SIE220"/>
      <c r="SIF220"/>
      <c r="SIG220"/>
      <c r="SIH220"/>
      <c r="SII220"/>
      <c r="SIJ220"/>
      <c r="SIK220"/>
      <c r="SIL220"/>
      <c r="SIM220"/>
      <c r="SIN220"/>
      <c r="SIO220"/>
      <c r="SIP220"/>
      <c r="SIQ220"/>
      <c r="SIR220"/>
      <c r="SIS220"/>
      <c r="SIT220"/>
      <c r="SIU220"/>
      <c r="SIV220"/>
      <c r="SIW220"/>
      <c r="SIX220"/>
      <c r="SIY220"/>
      <c r="SIZ220"/>
      <c r="SJA220"/>
      <c r="SJB220"/>
      <c r="SJC220"/>
      <c r="SJD220"/>
      <c r="SJE220"/>
      <c r="SJF220"/>
      <c r="SJG220"/>
      <c r="SJH220"/>
      <c r="SJI220"/>
      <c r="SJJ220"/>
      <c r="SJK220"/>
      <c r="SJL220"/>
      <c r="SJM220"/>
      <c r="SJN220"/>
      <c r="SJO220"/>
      <c r="SJP220"/>
      <c r="SJQ220"/>
      <c r="SJR220"/>
      <c r="SJS220"/>
      <c r="SJT220"/>
      <c r="SJU220"/>
      <c r="SJV220"/>
      <c r="SJW220"/>
      <c r="SJX220"/>
      <c r="SJY220"/>
      <c r="SJZ220"/>
      <c r="SKA220"/>
      <c r="SKB220"/>
      <c r="SKC220"/>
      <c r="SKD220"/>
      <c r="SKE220"/>
      <c r="SKF220"/>
      <c r="SKG220"/>
      <c r="SKH220"/>
      <c r="SKI220"/>
      <c r="SKJ220"/>
      <c r="SKK220"/>
      <c r="SKL220"/>
      <c r="SKM220"/>
      <c r="SKN220"/>
      <c r="SKO220"/>
      <c r="SKP220"/>
      <c r="SKQ220"/>
      <c r="SKR220"/>
      <c r="SKS220"/>
      <c r="SKT220"/>
      <c r="SKU220"/>
      <c r="SKV220"/>
      <c r="SKW220"/>
      <c r="SKX220"/>
      <c r="SKY220"/>
      <c r="SKZ220"/>
      <c r="SLA220"/>
      <c r="SLB220"/>
      <c r="SLC220"/>
      <c r="SLD220"/>
      <c r="SLE220"/>
      <c r="SLF220"/>
      <c r="SLG220"/>
      <c r="SLH220"/>
      <c r="SLI220"/>
      <c r="SLJ220"/>
      <c r="SLK220"/>
      <c r="SLL220"/>
      <c r="SLM220"/>
      <c r="SLN220"/>
      <c r="SLO220"/>
      <c r="SLP220"/>
      <c r="SLQ220"/>
      <c r="SLR220"/>
      <c r="SLS220"/>
      <c r="SLT220"/>
      <c r="SLU220"/>
      <c r="SLV220"/>
      <c r="SLW220"/>
      <c r="SLX220"/>
      <c r="SLY220"/>
      <c r="SLZ220"/>
      <c r="SMA220"/>
      <c r="SMB220"/>
      <c r="SMC220"/>
      <c r="SMD220"/>
      <c r="SME220"/>
      <c r="SMF220"/>
      <c r="SMG220"/>
      <c r="SMH220"/>
      <c r="SMI220"/>
      <c r="SMJ220"/>
      <c r="SMK220"/>
      <c r="SML220"/>
      <c r="SMM220"/>
      <c r="SMN220"/>
      <c r="SMO220"/>
      <c r="SMP220"/>
      <c r="SMQ220"/>
      <c r="SMR220"/>
      <c r="SMS220"/>
      <c r="SMT220"/>
      <c r="SMU220"/>
      <c r="SMV220"/>
      <c r="SMW220"/>
      <c r="SMX220"/>
      <c r="SMY220"/>
      <c r="SMZ220"/>
      <c r="SNA220"/>
      <c r="SNB220"/>
      <c r="SNC220"/>
      <c r="SND220"/>
      <c r="SNE220"/>
      <c r="SNF220"/>
      <c r="SNG220"/>
      <c r="SNH220"/>
      <c r="SNI220"/>
      <c r="SNJ220"/>
      <c r="SNK220"/>
      <c r="SNL220"/>
      <c r="SNM220"/>
      <c r="SNN220"/>
      <c r="SNO220"/>
      <c r="SNP220"/>
      <c r="SNQ220"/>
      <c r="SNR220"/>
      <c r="SNS220"/>
      <c r="SNT220"/>
      <c r="SNU220"/>
      <c r="SNV220"/>
      <c r="SNW220"/>
      <c r="SNX220"/>
      <c r="SNY220"/>
      <c r="SNZ220"/>
      <c r="SOA220"/>
      <c r="SOB220"/>
      <c r="SOC220"/>
      <c r="SOD220"/>
      <c r="SOE220"/>
      <c r="SOF220"/>
      <c r="SOG220"/>
      <c r="SOH220"/>
      <c r="SOI220"/>
      <c r="SOJ220"/>
      <c r="SOK220"/>
      <c r="SOL220"/>
      <c r="SOM220"/>
      <c r="SON220"/>
      <c r="SOO220"/>
      <c r="SOP220"/>
      <c r="SOQ220"/>
      <c r="SOR220"/>
      <c r="SOS220"/>
      <c r="SOT220"/>
      <c r="SOU220"/>
      <c r="SOV220"/>
      <c r="SOW220"/>
      <c r="SOX220"/>
      <c r="SOY220"/>
      <c r="SOZ220"/>
      <c r="SPA220"/>
      <c r="SPB220"/>
      <c r="SPC220"/>
      <c r="SPD220"/>
      <c r="SPE220"/>
      <c r="SPF220"/>
      <c r="SPG220"/>
      <c r="SPH220"/>
      <c r="SPI220"/>
      <c r="SPJ220"/>
      <c r="SPK220"/>
      <c r="SPL220"/>
      <c r="SPM220"/>
      <c r="SPN220"/>
      <c r="SPO220"/>
      <c r="SPP220"/>
      <c r="SPQ220"/>
      <c r="SPR220"/>
      <c r="SPS220"/>
      <c r="SPT220"/>
      <c r="SPU220"/>
      <c r="SPV220"/>
      <c r="SPW220"/>
      <c r="SPX220"/>
      <c r="SPY220"/>
      <c r="SPZ220"/>
      <c r="SQA220"/>
      <c r="SQB220"/>
      <c r="SQC220"/>
      <c r="SQD220"/>
      <c r="SQE220"/>
      <c r="SQF220"/>
      <c r="SQG220"/>
      <c r="SQH220"/>
      <c r="SQI220"/>
      <c r="SQJ220"/>
      <c r="SQK220"/>
      <c r="SQL220"/>
      <c r="SQM220"/>
      <c r="SQN220"/>
      <c r="SQO220"/>
      <c r="SQP220"/>
      <c r="SQQ220"/>
      <c r="SQR220"/>
      <c r="SQS220"/>
      <c r="SQT220"/>
      <c r="SQU220"/>
      <c r="SQV220"/>
      <c r="SQW220"/>
      <c r="SQX220"/>
      <c r="SQY220"/>
      <c r="SQZ220"/>
      <c r="SRA220"/>
      <c r="SRB220"/>
      <c r="SRC220"/>
      <c r="SRD220"/>
      <c r="SRE220"/>
      <c r="SRF220"/>
      <c r="SRG220"/>
      <c r="SRH220"/>
      <c r="SRI220"/>
      <c r="SRJ220"/>
      <c r="SRK220"/>
      <c r="SRL220"/>
      <c r="SRM220"/>
      <c r="SRN220"/>
      <c r="SRO220"/>
      <c r="SRP220"/>
      <c r="SRQ220"/>
      <c r="SRR220"/>
      <c r="SRS220"/>
      <c r="SRT220"/>
      <c r="SRU220"/>
      <c r="SRV220"/>
      <c r="SRW220"/>
      <c r="SRX220"/>
      <c r="SRY220"/>
      <c r="SRZ220"/>
      <c r="SSA220"/>
      <c r="SSB220"/>
      <c r="SSC220"/>
      <c r="SSD220"/>
      <c r="SSE220"/>
      <c r="SSF220"/>
      <c r="SSG220"/>
      <c r="SSH220"/>
      <c r="SSI220"/>
      <c r="SSJ220"/>
      <c r="SSK220"/>
      <c r="SSL220"/>
      <c r="SSM220"/>
      <c r="SSN220"/>
      <c r="SSO220"/>
      <c r="SSP220"/>
      <c r="SSQ220"/>
      <c r="SSR220"/>
      <c r="SSS220"/>
      <c r="SST220"/>
      <c r="SSU220"/>
      <c r="SSV220"/>
      <c r="SSW220"/>
      <c r="SSX220"/>
      <c r="SSY220"/>
      <c r="SSZ220"/>
      <c r="STA220"/>
      <c r="STB220"/>
      <c r="STC220"/>
      <c r="STD220"/>
      <c r="STE220"/>
      <c r="STF220"/>
      <c r="STG220"/>
      <c r="STH220"/>
      <c r="STI220"/>
      <c r="STJ220"/>
      <c r="STK220"/>
      <c r="STL220"/>
      <c r="STM220"/>
      <c r="STN220"/>
      <c r="STO220"/>
      <c r="STP220"/>
      <c r="STQ220"/>
      <c r="STR220"/>
      <c r="STS220"/>
      <c r="STT220"/>
      <c r="STU220"/>
      <c r="STV220"/>
      <c r="STW220"/>
      <c r="STX220"/>
      <c r="STY220"/>
      <c r="STZ220"/>
      <c r="SUA220"/>
      <c r="SUB220"/>
      <c r="SUC220"/>
      <c r="SUD220"/>
      <c r="SUE220"/>
      <c r="SUF220"/>
      <c r="SUG220"/>
      <c r="SUH220"/>
      <c r="SUI220"/>
      <c r="SUJ220"/>
      <c r="SUK220"/>
      <c r="SUL220"/>
      <c r="SUM220"/>
      <c r="SUN220"/>
      <c r="SUO220"/>
      <c r="SUP220"/>
      <c r="SUQ220"/>
      <c r="SUR220"/>
      <c r="SUS220"/>
      <c r="SUT220"/>
      <c r="SUU220"/>
      <c r="SUV220"/>
      <c r="SUW220"/>
      <c r="SUX220"/>
      <c r="SUY220"/>
      <c r="SUZ220"/>
      <c r="SVA220"/>
      <c r="SVB220"/>
      <c r="SVC220"/>
      <c r="SVD220"/>
      <c r="SVE220"/>
      <c r="SVF220"/>
      <c r="SVG220"/>
      <c r="SVH220"/>
      <c r="SVI220"/>
      <c r="SVJ220"/>
      <c r="SVK220"/>
      <c r="SVL220"/>
      <c r="SVM220"/>
      <c r="SVN220"/>
      <c r="SVO220"/>
      <c r="SVP220"/>
      <c r="SVQ220"/>
      <c r="SVR220"/>
      <c r="SVS220"/>
      <c r="SVT220"/>
      <c r="SVU220"/>
      <c r="SVV220"/>
      <c r="SVW220"/>
      <c r="SVX220"/>
      <c r="SVY220"/>
      <c r="SVZ220"/>
      <c r="SWA220"/>
      <c r="SWB220"/>
      <c r="SWC220"/>
      <c r="SWD220"/>
      <c r="SWE220"/>
      <c r="SWF220"/>
      <c r="SWG220"/>
      <c r="SWH220"/>
      <c r="SWI220"/>
      <c r="SWJ220"/>
      <c r="SWK220"/>
      <c r="SWL220"/>
      <c r="SWM220"/>
      <c r="SWN220"/>
      <c r="SWO220"/>
      <c r="SWP220"/>
      <c r="SWQ220"/>
      <c r="SWR220"/>
      <c r="SWS220"/>
      <c r="SWT220"/>
      <c r="SWU220"/>
      <c r="SWV220"/>
      <c r="SWW220"/>
      <c r="SWX220"/>
      <c r="SWY220"/>
      <c r="SWZ220"/>
      <c r="SXA220"/>
      <c r="SXB220"/>
      <c r="SXC220"/>
      <c r="SXD220"/>
      <c r="SXE220"/>
      <c r="SXF220"/>
      <c r="SXG220"/>
      <c r="SXH220"/>
      <c r="SXI220"/>
      <c r="SXJ220"/>
      <c r="SXK220"/>
      <c r="SXL220"/>
      <c r="SXM220"/>
      <c r="SXN220"/>
      <c r="SXO220"/>
      <c r="SXP220"/>
      <c r="SXQ220"/>
      <c r="SXR220"/>
      <c r="SXS220"/>
      <c r="SXT220"/>
      <c r="SXU220"/>
      <c r="SXV220"/>
      <c r="SXW220"/>
      <c r="SXX220"/>
      <c r="SXY220"/>
      <c r="SXZ220"/>
      <c r="SYA220"/>
      <c r="SYB220"/>
      <c r="SYC220"/>
      <c r="SYD220"/>
      <c r="SYE220"/>
      <c r="SYF220"/>
      <c r="SYG220"/>
      <c r="SYH220"/>
      <c r="SYI220"/>
      <c r="SYJ220"/>
      <c r="SYK220"/>
      <c r="SYL220"/>
      <c r="SYM220"/>
      <c r="SYN220"/>
      <c r="SYO220"/>
      <c r="SYP220"/>
      <c r="SYQ220"/>
      <c r="SYR220"/>
      <c r="SYS220"/>
      <c r="SYT220"/>
      <c r="SYU220"/>
      <c r="SYV220"/>
      <c r="SYW220"/>
      <c r="SYX220"/>
      <c r="SYY220"/>
      <c r="SYZ220"/>
      <c r="SZA220"/>
      <c r="SZB220"/>
      <c r="SZC220"/>
      <c r="SZD220"/>
      <c r="SZE220"/>
      <c r="SZF220"/>
      <c r="SZG220"/>
      <c r="SZH220"/>
      <c r="SZI220"/>
      <c r="SZJ220"/>
      <c r="SZK220"/>
      <c r="SZL220"/>
      <c r="SZM220"/>
      <c r="SZN220"/>
      <c r="SZO220"/>
      <c r="SZP220"/>
      <c r="SZQ220"/>
      <c r="SZR220"/>
      <c r="SZS220"/>
      <c r="SZT220"/>
      <c r="SZU220"/>
      <c r="SZV220"/>
      <c r="SZW220"/>
      <c r="SZX220"/>
      <c r="SZY220"/>
      <c r="SZZ220"/>
      <c r="TAA220"/>
      <c r="TAB220"/>
      <c r="TAC220"/>
      <c r="TAD220"/>
      <c r="TAE220"/>
      <c r="TAF220"/>
      <c r="TAG220"/>
      <c r="TAH220"/>
      <c r="TAI220"/>
      <c r="TAJ220"/>
      <c r="TAK220"/>
      <c r="TAL220"/>
      <c r="TAM220"/>
      <c r="TAN220"/>
      <c r="TAO220"/>
      <c r="TAP220"/>
      <c r="TAQ220"/>
      <c r="TAR220"/>
      <c r="TAS220"/>
      <c r="TAT220"/>
      <c r="TAU220"/>
      <c r="TAV220"/>
      <c r="TAW220"/>
      <c r="TAX220"/>
      <c r="TAY220"/>
      <c r="TAZ220"/>
      <c r="TBA220"/>
      <c r="TBB220"/>
      <c r="TBC220"/>
      <c r="TBD220"/>
      <c r="TBE220"/>
      <c r="TBF220"/>
      <c r="TBG220"/>
      <c r="TBH220"/>
      <c r="TBI220"/>
      <c r="TBJ220"/>
      <c r="TBK220"/>
      <c r="TBL220"/>
      <c r="TBM220"/>
      <c r="TBN220"/>
      <c r="TBO220"/>
      <c r="TBP220"/>
      <c r="TBQ220"/>
      <c r="TBR220"/>
      <c r="TBS220"/>
      <c r="TBT220"/>
      <c r="TBU220"/>
      <c r="TBV220"/>
      <c r="TBW220"/>
      <c r="TBX220"/>
      <c r="TBY220"/>
      <c r="TBZ220"/>
      <c r="TCA220"/>
      <c r="TCB220"/>
      <c r="TCC220"/>
      <c r="TCD220"/>
      <c r="TCE220"/>
      <c r="TCF220"/>
      <c r="TCG220"/>
      <c r="TCH220"/>
      <c r="TCI220"/>
      <c r="TCJ220"/>
      <c r="TCK220"/>
      <c r="TCL220"/>
      <c r="TCM220"/>
      <c r="TCN220"/>
      <c r="TCO220"/>
      <c r="TCP220"/>
      <c r="TCQ220"/>
      <c r="TCR220"/>
      <c r="TCS220"/>
      <c r="TCT220"/>
      <c r="TCU220"/>
      <c r="TCV220"/>
      <c r="TCW220"/>
      <c r="TCX220"/>
      <c r="TCY220"/>
      <c r="TCZ220"/>
      <c r="TDA220"/>
      <c r="TDB220"/>
      <c r="TDC220"/>
      <c r="TDD220"/>
      <c r="TDE220"/>
      <c r="TDF220"/>
      <c r="TDG220"/>
      <c r="TDH220"/>
      <c r="TDI220"/>
      <c r="TDJ220"/>
      <c r="TDK220"/>
      <c r="TDL220"/>
      <c r="TDM220"/>
      <c r="TDN220"/>
      <c r="TDO220"/>
      <c r="TDP220"/>
      <c r="TDQ220"/>
      <c r="TDR220"/>
      <c r="TDS220"/>
      <c r="TDT220"/>
      <c r="TDU220"/>
      <c r="TDV220"/>
      <c r="TDW220"/>
      <c r="TDX220"/>
      <c r="TDY220"/>
      <c r="TDZ220"/>
      <c r="TEA220"/>
      <c r="TEB220"/>
      <c r="TEC220"/>
      <c r="TED220"/>
      <c r="TEE220"/>
      <c r="TEF220"/>
      <c r="TEG220"/>
      <c r="TEH220"/>
      <c r="TEI220"/>
      <c r="TEJ220"/>
      <c r="TEK220"/>
      <c r="TEL220"/>
      <c r="TEM220"/>
      <c r="TEN220"/>
      <c r="TEO220"/>
      <c r="TEP220"/>
      <c r="TEQ220"/>
      <c r="TER220"/>
      <c r="TES220"/>
      <c r="TET220"/>
      <c r="TEU220"/>
      <c r="TEV220"/>
      <c r="TEW220"/>
      <c r="TEX220"/>
      <c r="TEY220"/>
      <c r="TEZ220"/>
      <c r="TFA220"/>
      <c r="TFB220"/>
      <c r="TFC220"/>
      <c r="TFD220"/>
      <c r="TFE220"/>
      <c r="TFF220"/>
      <c r="TFG220"/>
      <c r="TFH220"/>
      <c r="TFI220"/>
      <c r="TFJ220"/>
      <c r="TFK220"/>
      <c r="TFL220"/>
      <c r="TFM220"/>
      <c r="TFN220"/>
      <c r="TFO220"/>
      <c r="TFP220"/>
      <c r="TFQ220"/>
      <c r="TFR220"/>
      <c r="TFS220"/>
      <c r="TFT220"/>
      <c r="TFU220"/>
      <c r="TFV220"/>
      <c r="TFW220"/>
      <c r="TFX220"/>
      <c r="TFY220"/>
      <c r="TFZ220"/>
      <c r="TGA220"/>
      <c r="TGB220"/>
      <c r="TGC220"/>
      <c r="TGD220"/>
      <c r="TGE220"/>
      <c r="TGF220"/>
      <c r="TGG220"/>
      <c r="TGH220"/>
      <c r="TGI220"/>
      <c r="TGJ220"/>
      <c r="TGK220"/>
      <c r="TGL220"/>
      <c r="TGM220"/>
      <c r="TGN220"/>
      <c r="TGO220"/>
      <c r="TGP220"/>
      <c r="TGQ220"/>
      <c r="TGR220"/>
      <c r="TGS220"/>
      <c r="TGT220"/>
      <c r="TGU220"/>
      <c r="TGV220"/>
      <c r="TGW220"/>
      <c r="TGX220"/>
      <c r="TGY220"/>
      <c r="TGZ220"/>
      <c r="THA220"/>
      <c r="THB220"/>
      <c r="THC220"/>
      <c r="THD220"/>
      <c r="THE220"/>
      <c r="THF220"/>
      <c r="THG220"/>
      <c r="THH220"/>
      <c r="THI220"/>
      <c r="THJ220"/>
      <c r="THK220"/>
      <c r="THL220"/>
      <c r="THM220"/>
      <c r="THN220"/>
      <c r="THO220"/>
      <c r="THP220"/>
      <c r="THQ220"/>
      <c r="THR220"/>
      <c r="THS220"/>
      <c r="THT220"/>
      <c r="THU220"/>
      <c r="THV220"/>
      <c r="THW220"/>
      <c r="THX220"/>
      <c r="THY220"/>
      <c r="THZ220"/>
      <c r="TIA220"/>
      <c r="TIB220"/>
      <c r="TIC220"/>
      <c r="TID220"/>
      <c r="TIE220"/>
      <c r="TIF220"/>
      <c r="TIG220"/>
      <c r="TIH220"/>
      <c r="TII220"/>
      <c r="TIJ220"/>
      <c r="TIK220"/>
      <c r="TIL220"/>
      <c r="TIM220"/>
      <c r="TIN220"/>
      <c r="TIO220"/>
      <c r="TIP220"/>
      <c r="TIQ220"/>
      <c r="TIR220"/>
      <c r="TIS220"/>
      <c r="TIT220"/>
      <c r="TIU220"/>
      <c r="TIV220"/>
      <c r="TIW220"/>
      <c r="TIX220"/>
      <c r="TIY220"/>
      <c r="TIZ220"/>
      <c r="TJA220"/>
      <c r="TJB220"/>
      <c r="TJC220"/>
      <c r="TJD220"/>
      <c r="TJE220"/>
      <c r="TJF220"/>
      <c r="TJG220"/>
      <c r="TJH220"/>
      <c r="TJI220"/>
      <c r="TJJ220"/>
      <c r="TJK220"/>
      <c r="TJL220"/>
      <c r="TJM220"/>
      <c r="TJN220"/>
      <c r="TJO220"/>
      <c r="TJP220"/>
      <c r="TJQ220"/>
      <c r="TJR220"/>
      <c r="TJS220"/>
      <c r="TJT220"/>
      <c r="TJU220"/>
      <c r="TJV220"/>
      <c r="TJW220"/>
      <c r="TJX220"/>
      <c r="TJY220"/>
      <c r="TJZ220"/>
      <c r="TKA220"/>
      <c r="TKB220"/>
      <c r="TKC220"/>
      <c r="TKD220"/>
      <c r="TKE220"/>
      <c r="TKF220"/>
      <c r="TKG220"/>
      <c r="TKH220"/>
      <c r="TKI220"/>
      <c r="TKJ220"/>
      <c r="TKK220"/>
      <c r="TKL220"/>
      <c r="TKM220"/>
      <c r="TKN220"/>
      <c r="TKO220"/>
      <c r="TKP220"/>
      <c r="TKQ220"/>
      <c r="TKR220"/>
      <c r="TKS220"/>
      <c r="TKT220"/>
      <c r="TKU220"/>
      <c r="TKV220"/>
      <c r="TKW220"/>
      <c r="TKX220"/>
      <c r="TKY220"/>
      <c r="TKZ220"/>
      <c r="TLA220"/>
      <c r="TLB220"/>
      <c r="TLC220"/>
      <c r="TLD220"/>
      <c r="TLE220"/>
      <c r="TLF220"/>
      <c r="TLG220"/>
      <c r="TLH220"/>
      <c r="TLI220"/>
      <c r="TLJ220"/>
      <c r="TLK220"/>
      <c r="TLL220"/>
      <c r="TLM220"/>
      <c r="TLN220"/>
      <c r="TLO220"/>
      <c r="TLP220"/>
      <c r="TLQ220"/>
      <c r="TLR220"/>
      <c r="TLS220"/>
      <c r="TLT220"/>
      <c r="TLU220"/>
      <c r="TLV220"/>
      <c r="TLW220"/>
      <c r="TLX220"/>
      <c r="TLY220"/>
      <c r="TLZ220"/>
      <c r="TMA220"/>
      <c r="TMB220"/>
      <c r="TMC220"/>
      <c r="TMD220"/>
      <c r="TME220"/>
      <c r="TMF220"/>
      <c r="TMG220"/>
      <c r="TMH220"/>
      <c r="TMI220"/>
      <c r="TMJ220"/>
      <c r="TMK220"/>
      <c r="TML220"/>
      <c r="TMM220"/>
      <c r="TMN220"/>
      <c r="TMO220"/>
      <c r="TMP220"/>
      <c r="TMQ220"/>
      <c r="TMR220"/>
      <c r="TMS220"/>
      <c r="TMT220"/>
      <c r="TMU220"/>
      <c r="TMV220"/>
      <c r="TMW220"/>
      <c r="TMX220"/>
      <c r="TMY220"/>
      <c r="TMZ220"/>
      <c r="TNA220"/>
      <c r="TNB220"/>
      <c r="TNC220"/>
      <c r="TND220"/>
      <c r="TNE220"/>
      <c r="TNF220"/>
      <c r="TNG220"/>
      <c r="TNH220"/>
      <c r="TNI220"/>
      <c r="TNJ220"/>
      <c r="TNK220"/>
      <c r="TNL220"/>
      <c r="TNM220"/>
      <c r="TNN220"/>
      <c r="TNO220"/>
      <c r="TNP220"/>
      <c r="TNQ220"/>
      <c r="TNR220"/>
      <c r="TNS220"/>
      <c r="TNT220"/>
      <c r="TNU220"/>
      <c r="TNV220"/>
      <c r="TNW220"/>
      <c r="TNX220"/>
      <c r="TNY220"/>
      <c r="TNZ220"/>
      <c r="TOA220"/>
      <c r="TOB220"/>
      <c r="TOC220"/>
      <c r="TOD220"/>
      <c r="TOE220"/>
      <c r="TOF220"/>
      <c r="TOG220"/>
      <c r="TOH220"/>
      <c r="TOI220"/>
      <c r="TOJ220"/>
      <c r="TOK220"/>
      <c r="TOL220"/>
      <c r="TOM220"/>
      <c r="TON220"/>
      <c r="TOO220"/>
      <c r="TOP220"/>
      <c r="TOQ220"/>
      <c r="TOR220"/>
      <c r="TOS220"/>
      <c r="TOT220"/>
      <c r="TOU220"/>
      <c r="TOV220"/>
      <c r="TOW220"/>
      <c r="TOX220"/>
      <c r="TOY220"/>
      <c r="TOZ220"/>
      <c r="TPA220"/>
      <c r="TPB220"/>
      <c r="TPC220"/>
      <c r="TPD220"/>
      <c r="TPE220"/>
      <c r="TPF220"/>
      <c r="TPG220"/>
      <c r="TPH220"/>
      <c r="TPI220"/>
      <c r="TPJ220"/>
      <c r="TPK220"/>
      <c r="TPL220"/>
      <c r="TPM220"/>
      <c r="TPN220"/>
      <c r="TPO220"/>
      <c r="TPP220"/>
      <c r="TPQ220"/>
      <c r="TPR220"/>
      <c r="TPS220"/>
      <c r="TPT220"/>
      <c r="TPU220"/>
      <c r="TPV220"/>
      <c r="TPW220"/>
      <c r="TPX220"/>
      <c r="TPY220"/>
      <c r="TPZ220"/>
      <c r="TQA220"/>
      <c r="TQB220"/>
      <c r="TQC220"/>
      <c r="TQD220"/>
      <c r="TQE220"/>
      <c r="TQF220"/>
      <c r="TQG220"/>
      <c r="TQH220"/>
      <c r="TQI220"/>
      <c r="TQJ220"/>
      <c r="TQK220"/>
      <c r="TQL220"/>
      <c r="TQM220"/>
      <c r="TQN220"/>
      <c r="TQO220"/>
      <c r="TQP220"/>
      <c r="TQQ220"/>
      <c r="TQR220"/>
      <c r="TQS220"/>
      <c r="TQT220"/>
      <c r="TQU220"/>
      <c r="TQV220"/>
      <c r="TQW220"/>
      <c r="TQX220"/>
      <c r="TQY220"/>
      <c r="TQZ220"/>
      <c r="TRA220"/>
      <c r="TRB220"/>
      <c r="TRC220"/>
      <c r="TRD220"/>
      <c r="TRE220"/>
      <c r="TRF220"/>
      <c r="TRG220"/>
      <c r="TRH220"/>
      <c r="TRI220"/>
      <c r="TRJ220"/>
      <c r="TRK220"/>
      <c r="TRL220"/>
      <c r="TRM220"/>
      <c r="TRN220"/>
      <c r="TRO220"/>
      <c r="TRP220"/>
      <c r="TRQ220"/>
      <c r="TRR220"/>
      <c r="TRS220"/>
      <c r="TRT220"/>
      <c r="TRU220"/>
      <c r="TRV220"/>
      <c r="TRW220"/>
      <c r="TRX220"/>
      <c r="TRY220"/>
      <c r="TRZ220"/>
      <c r="TSA220"/>
      <c r="TSB220"/>
      <c r="TSC220"/>
      <c r="TSD220"/>
      <c r="TSE220"/>
      <c r="TSF220"/>
      <c r="TSG220"/>
      <c r="TSH220"/>
      <c r="TSI220"/>
      <c r="TSJ220"/>
      <c r="TSK220"/>
      <c r="TSL220"/>
      <c r="TSM220"/>
      <c r="TSN220"/>
      <c r="TSO220"/>
      <c r="TSP220"/>
      <c r="TSQ220"/>
      <c r="TSR220"/>
      <c r="TSS220"/>
      <c r="TST220"/>
      <c r="TSU220"/>
      <c r="TSV220"/>
      <c r="TSW220"/>
      <c r="TSX220"/>
      <c r="TSY220"/>
      <c r="TSZ220"/>
      <c r="TTA220"/>
      <c r="TTB220"/>
      <c r="TTC220"/>
      <c r="TTD220"/>
      <c r="TTE220"/>
      <c r="TTF220"/>
      <c r="TTG220"/>
      <c r="TTH220"/>
      <c r="TTI220"/>
      <c r="TTJ220"/>
      <c r="TTK220"/>
      <c r="TTL220"/>
      <c r="TTM220"/>
      <c r="TTN220"/>
      <c r="TTO220"/>
      <c r="TTP220"/>
      <c r="TTQ220"/>
      <c r="TTR220"/>
      <c r="TTS220"/>
      <c r="TTT220"/>
      <c r="TTU220"/>
      <c r="TTV220"/>
      <c r="TTW220"/>
      <c r="TTX220"/>
      <c r="TTY220"/>
      <c r="TTZ220"/>
      <c r="TUA220"/>
      <c r="TUB220"/>
      <c r="TUC220"/>
      <c r="TUD220"/>
      <c r="TUE220"/>
      <c r="TUF220"/>
      <c r="TUG220"/>
      <c r="TUH220"/>
      <c r="TUI220"/>
      <c r="TUJ220"/>
      <c r="TUK220"/>
      <c r="TUL220"/>
      <c r="TUM220"/>
      <c r="TUN220"/>
      <c r="TUO220"/>
      <c r="TUP220"/>
      <c r="TUQ220"/>
      <c r="TUR220"/>
      <c r="TUS220"/>
      <c r="TUT220"/>
      <c r="TUU220"/>
      <c r="TUV220"/>
      <c r="TUW220"/>
      <c r="TUX220"/>
      <c r="TUY220"/>
      <c r="TUZ220"/>
      <c r="TVA220"/>
      <c r="TVB220"/>
      <c r="TVC220"/>
      <c r="TVD220"/>
      <c r="TVE220"/>
      <c r="TVF220"/>
      <c r="TVG220"/>
      <c r="TVH220"/>
      <c r="TVI220"/>
      <c r="TVJ220"/>
      <c r="TVK220"/>
      <c r="TVL220"/>
      <c r="TVM220"/>
      <c r="TVN220"/>
      <c r="TVO220"/>
      <c r="TVP220"/>
      <c r="TVQ220"/>
      <c r="TVR220"/>
      <c r="TVS220"/>
      <c r="TVT220"/>
      <c r="TVU220"/>
      <c r="TVV220"/>
      <c r="TVW220"/>
      <c r="TVX220"/>
      <c r="TVY220"/>
      <c r="TVZ220"/>
      <c r="TWA220"/>
      <c r="TWB220"/>
      <c r="TWC220"/>
      <c r="TWD220"/>
      <c r="TWE220"/>
      <c r="TWF220"/>
      <c r="TWG220"/>
      <c r="TWH220"/>
      <c r="TWI220"/>
      <c r="TWJ220"/>
      <c r="TWK220"/>
      <c r="TWL220"/>
      <c r="TWM220"/>
      <c r="TWN220"/>
      <c r="TWO220"/>
      <c r="TWP220"/>
      <c r="TWQ220"/>
      <c r="TWR220"/>
      <c r="TWS220"/>
      <c r="TWT220"/>
      <c r="TWU220"/>
      <c r="TWV220"/>
      <c r="TWW220"/>
      <c r="TWX220"/>
      <c r="TWY220"/>
      <c r="TWZ220"/>
      <c r="TXA220"/>
      <c r="TXB220"/>
      <c r="TXC220"/>
      <c r="TXD220"/>
      <c r="TXE220"/>
      <c r="TXF220"/>
      <c r="TXG220"/>
      <c r="TXH220"/>
      <c r="TXI220"/>
      <c r="TXJ220"/>
      <c r="TXK220"/>
      <c r="TXL220"/>
      <c r="TXM220"/>
      <c r="TXN220"/>
      <c r="TXO220"/>
      <c r="TXP220"/>
      <c r="TXQ220"/>
      <c r="TXR220"/>
      <c r="TXS220"/>
      <c r="TXT220"/>
      <c r="TXU220"/>
      <c r="TXV220"/>
      <c r="TXW220"/>
      <c r="TXX220"/>
      <c r="TXY220"/>
      <c r="TXZ220"/>
      <c r="TYA220"/>
      <c r="TYB220"/>
      <c r="TYC220"/>
      <c r="TYD220"/>
      <c r="TYE220"/>
      <c r="TYF220"/>
      <c r="TYG220"/>
      <c r="TYH220"/>
      <c r="TYI220"/>
      <c r="TYJ220"/>
      <c r="TYK220"/>
      <c r="TYL220"/>
      <c r="TYM220"/>
      <c r="TYN220"/>
      <c r="TYO220"/>
      <c r="TYP220"/>
      <c r="TYQ220"/>
      <c r="TYR220"/>
      <c r="TYS220"/>
      <c r="TYT220"/>
      <c r="TYU220"/>
      <c r="TYV220"/>
      <c r="TYW220"/>
      <c r="TYX220"/>
      <c r="TYY220"/>
      <c r="TYZ220"/>
      <c r="TZA220"/>
      <c r="TZB220"/>
      <c r="TZC220"/>
      <c r="TZD220"/>
      <c r="TZE220"/>
      <c r="TZF220"/>
      <c r="TZG220"/>
      <c r="TZH220"/>
      <c r="TZI220"/>
      <c r="TZJ220"/>
      <c r="TZK220"/>
      <c r="TZL220"/>
      <c r="TZM220"/>
      <c r="TZN220"/>
      <c r="TZO220"/>
      <c r="TZP220"/>
      <c r="TZQ220"/>
      <c r="TZR220"/>
      <c r="TZS220"/>
      <c r="TZT220"/>
      <c r="TZU220"/>
      <c r="TZV220"/>
      <c r="TZW220"/>
      <c r="TZX220"/>
      <c r="TZY220"/>
      <c r="TZZ220"/>
      <c r="UAA220"/>
      <c r="UAB220"/>
      <c r="UAC220"/>
      <c r="UAD220"/>
      <c r="UAE220"/>
      <c r="UAF220"/>
      <c r="UAG220"/>
      <c r="UAH220"/>
      <c r="UAI220"/>
      <c r="UAJ220"/>
      <c r="UAK220"/>
      <c r="UAL220"/>
      <c r="UAM220"/>
      <c r="UAN220"/>
      <c r="UAO220"/>
      <c r="UAP220"/>
      <c r="UAQ220"/>
      <c r="UAR220"/>
      <c r="UAS220"/>
      <c r="UAT220"/>
      <c r="UAU220"/>
      <c r="UAV220"/>
      <c r="UAW220"/>
      <c r="UAX220"/>
      <c r="UAY220"/>
      <c r="UAZ220"/>
      <c r="UBA220"/>
      <c r="UBB220"/>
      <c r="UBC220"/>
      <c r="UBD220"/>
      <c r="UBE220"/>
      <c r="UBF220"/>
      <c r="UBG220"/>
      <c r="UBH220"/>
      <c r="UBI220"/>
      <c r="UBJ220"/>
      <c r="UBK220"/>
      <c r="UBL220"/>
      <c r="UBM220"/>
      <c r="UBN220"/>
      <c r="UBO220"/>
      <c r="UBP220"/>
      <c r="UBQ220"/>
      <c r="UBR220"/>
      <c r="UBS220"/>
      <c r="UBT220"/>
      <c r="UBU220"/>
      <c r="UBV220"/>
      <c r="UBW220"/>
      <c r="UBX220"/>
      <c r="UBY220"/>
      <c r="UBZ220"/>
      <c r="UCA220"/>
      <c r="UCB220"/>
      <c r="UCC220"/>
      <c r="UCD220"/>
      <c r="UCE220"/>
      <c r="UCF220"/>
      <c r="UCG220"/>
      <c r="UCH220"/>
      <c r="UCI220"/>
      <c r="UCJ220"/>
      <c r="UCK220"/>
      <c r="UCL220"/>
      <c r="UCM220"/>
      <c r="UCN220"/>
      <c r="UCO220"/>
      <c r="UCP220"/>
      <c r="UCQ220"/>
      <c r="UCR220"/>
      <c r="UCS220"/>
      <c r="UCT220"/>
      <c r="UCU220"/>
      <c r="UCV220"/>
      <c r="UCW220"/>
      <c r="UCX220"/>
      <c r="UCY220"/>
      <c r="UCZ220"/>
      <c r="UDA220"/>
      <c r="UDB220"/>
      <c r="UDC220"/>
      <c r="UDD220"/>
      <c r="UDE220"/>
      <c r="UDF220"/>
      <c r="UDG220"/>
      <c r="UDH220"/>
      <c r="UDI220"/>
      <c r="UDJ220"/>
      <c r="UDK220"/>
      <c r="UDL220"/>
      <c r="UDM220"/>
      <c r="UDN220"/>
      <c r="UDO220"/>
      <c r="UDP220"/>
      <c r="UDQ220"/>
      <c r="UDR220"/>
      <c r="UDS220"/>
      <c r="UDT220"/>
      <c r="UDU220"/>
      <c r="UDV220"/>
      <c r="UDW220"/>
      <c r="UDX220"/>
      <c r="UDY220"/>
      <c r="UDZ220"/>
      <c r="UEA220"/>
      <c r="UEB220"/>
      <c r="UEC220"/>
      <c r="UED220"/>
      <c r="UEE220"/>
      <c r="UEF220"/>
      <c r="UEG220"/>
      <c r="UEH220"/>
      <c r="UEI220"/>
      <c r="UEJ220"/>
      <c r="UEK220"/>
      <c r="UEL220"/>
      <c r="UEM220"/>
      <c r="UEN220"/>
      <c r="UEO220"/>
      <c r="UEP220"/>
      <c r="UEQ220"/>
      <c r="UER220"/>
      <c r="UES220"/>
      <c r="UET220"/>
      <c r="UEU220"/>
      <c r="UEV220"/>
      <c r="UEW220"/>
      <c r="UEX220"/>
      <c r="UEY220"/>
      <c r="UEZ220"/>
      <c r="UFA220"/>
      <c r="UFB220"/>
      <c r="UFC220"/>
      <c r="UFD220"/>
      <c r="UFE220"/>
      <c r="UFF220"/>
      <c r="UFG220"/>
      <c r="UFH220"/>
      <c r="UFI220"/>
      <c r="UFJ220"/>
      <c r="UFK220"/>
      <c r="UFL220"/>
      <c r="UFM220"/>
      <c r="UFN220"/>
      <c r="UFO220"/>
      <c r="UFP220"/>
      <c r="UFQ220"/>
      <c r="UFR220"/>
      <c r="UFS220"/>
      <c r="UFT220"/>
      <c r="UFU220"/>
      <c r="UFV220"/>
      <c r="UFW220"/>
      <c r="UFX220"/>
      <c r="UFY220"/>
      <c r="UFZ220"/>
      <c r="UGA220"/>
      <c r="UGB220"/>
      <c r="UGC220"/>
      <c r="UGD220"/>
      <c r="UGE220"/>
      <c r="UGF220"/>
      <c r="UGG220"/>
      <c r="UGH220"/>
      <c r="UGI220"/>
      <c r="UGJ220"/>
      <c r="UGK220"/>
      <c r="UGL220"/>
      <c r="UGM220"/>
      <c r="UGN220"/>
      <c r="UGO220"/>
      <c r="UGP220"/>
      <c r="UGQ220"/>
      <c r="UGR220"/>
      <c r="UGS220"/>
      <c r="UGT220"/>
      <c r="UGU220"/>
      <c r="UGV220"/>
      <c r="UGW220"/>
      <c r="UGX220"/>
      <c r="UGY220"/>
      <c r="UGZ220"/>
      <c r="UHA220"/>
      <c r="UHB220"/>
      <c r="UHC220"/>
      <c r="UHD220"/>
      <c r="UHE220"/>
      <c r="UHF220"/>
      <c r="UHG220"/>
      <c r="UHH220"/>
      <c r="UHI220"/>
      <c r="UHJ220"/>
      <c r="UHK220"/>
      <c r="UHL220"/>
      <c r="UHM220"/>
      <c r="UHN220"/>
      <c r="UHO220"/>
      <c r="UHP220"/>
      <c r="UHQ220"/>
      <c r="UHR220"/>
      <c r="UHS220"/>
      <c r="UHT220"/>
      <c r="UHU220"/>
      <c r="UHV220"/>
      <c r="UHW220"/>
      <c r="UHX220"/>
      <c r="UHY220"/>
      <c r="UHZ220"/>
      <c r="UIA220"/>
      <c r="UIB220"/>
      <c r="UIC220"/>
      <c r="UID220"/>
      <c r="UIE220"/>
      <c r="UIF220"/>
      <c r="UIG220"/>
      <c r="UIH220"/>
      <c r="UII220"/>
      <c r="UIJ220"/>
      <c r="UIK220"/>
      <c r="UIL220"/>
      <c r="UIM220"/>
      <c r="UIN220"/>
      <c r="UIO220"/>
      <c r="UIP220"/>
      <c r="UIQ220"/>
      <c r="UIR220"/>
      <c r="UIS220"/>
      <c r="UIT220"/>
      <c r="UIU220"/>
      <c r="UIV220"/>
      <c r="UIW220"/>
      <c r="UIX220"/>
      <c r="UIY220"/>
      <c r="UIZ220"/>
      <c r="UJA220"/>
      <c r="UJB220"/>
      <c r="UJC220"/>
      <c r="UJD220"/>
      <c r="UJE220"/>
      <c r="UJF220"/>
      <c r="UJG220"/>
      <c r="UJH220"/>
      <c r="UJI220"/>
      <c r="UJJ220"/>
      <c r="UJK220"/>
      <c r="UJL220"/>
      <c r="UJM220"/>
      <c r="UJN220"/>
      <c r="UJO220"/>
      <c r="UJP220"/>
      <c r="UJQ220"/>
      <c r="UJR220"/>
      <c r="UJS220"/>
      <c r="UJT220"/>
      <c r="UJU220"/>
      <c r="UJV220"/>
      <c r="UJW220"/>
      <c r="UJX220"/>
      <c r="UJY220"/>
      <c r="UJZ220"/>
      <c r="UKA220"/>
      <c r="UKB220"/>
      <c r="UKC220"/>
      <c r="UKD220"/>
      <c r="UKE220"/>
      <c r="UKF220"/>
      <c r="UKG220"/>
      <c r="UKH220"/>
      <c r="UKI220"/>
      <c r="UKJ220"/>
      <c r="UKK220"/>
      <c r="UKL220"/>
      <c r="UKM220"/>
      <c r="UKN220"/>
      <c r="UKO220"/>
      <c r="UKP220"/>
      <c r="UKQ220"/>
      <c r="UKR220"/>
      <c r="UKS220"/>
      <c r="UKT220"/>
      <c r="UKU220"/>
      <c r="UKV220"/>
      <c r="UKW220"/>
      <c r="UKX220"/>
      <c r="UKY220"/>
      <c r="UKZ220"/>
      <c r="ULA220"/>
      <c r="ULB220"/>
      <c r="ULC220"/>
      <c r="ULD220"/>
      <c r="ULE220"/>
      <c r="ULF220"/>
      <c r="ULG220"/>
      <c r="ULH220"/>
      <c r="ULI220"/>
      <c r="ULJ220"/>
      <c r="ULK220"/>
      <c r="ULL220"/>
      <c r="ULM220"/>
      <c r="ULN220"/>
      <c r="ULO220"/>
      <c r="ULP220"/>
      <c r="ULQ220"/>
      <c r="ULR220"/>
      <c r="ULS220"/>
      <c r="ULT220"/>
      <c r="ULU220"/>
      <c r="ULV220"/>
      <c r="ULW220"/>
      <c r="ULX220"/>
      <c r="ULY220"/>
      <c r="ULZ220"/>
      <c r="UMA220"/>
      <c r="UMB220"/>
      <c r="UMC220"/>
      <c r="UMD220"/>
      <c r="UME220"/>
      <c r="UMF220"/>
      <c r="UMG220"/>
      <c r="UMH220"/>
      <c r="UMI220"/>
      <c r="UMJ220"/>
      <c r="UMK220"/>
      <c r="UML220"/>
      <c r="UMM220"/>
      <c r="UMN220"/>
      <c r="UMO220"/>
      <c r="UMP220"/>
      <c r="UMQ220"/>
      <c r="UMR220"/>
      <c r="UMS220"/>
      <c r="UMT220"/>
      <c r="UMU220"/>
      <c r="UMV220"/>
      <c r="UMW220"/>
      <c r="UMX220"/>
      <c r="UMY220"/>
      <c r="UMZ220"/>
      <c r="UNA220"/>
      <c r="UNB220"/>
      <c r="UNC220"/>
      <c r="UND220"/>
      <c r="UNE220"/>
      <c r="UNF220"/>
      <c r="UNG220"/>
      <c r="UNH220"/>
      <c r="UNI220"/>
      <c r="UNJ220"/>
      <c r="UNK220"/>
      <c r="UNL220"/>
      <c r="UNM220"/>
      <c r="UNN220"/>
      <c r="UNO220"/>
      <c r="UNP220"/>
      <c r="UNQ220"/>
      <c r="UNR220"/>
      <c r="UNS220"/>
      <c r="UNT220"/>
      <c r="UNU220"/>
      <c r="UNV220"/>
      <c r="UNW220"/>
      <c r="UNX220"/>
      <c r="UNY220"/>
      <c r="UNZ220"/>
      <c r="UOA220"/>
      <c r="UOB220"/>
      <c r="UOC220"/>
      <c r="UOD220"/>
      <c r="UOE220"/>
      <c r="UOF220"/>
      <c r="UOG220"/>
      <c r="UOH220"/>
      <c r="UOI220"/>
      <c r="UOJ220"/>
      <c r="UOK220"/>
      <c r="UOL220"/>
      <c r="UOM220"/>
      <c r="UON220"/>
      <c r="UOO220"/>
      <c r="UOP220"/>
      <c r="UOQ220"/>
      <c r="UOR220"/>
      <c r="UOS220"/>
      <c r="UOT220"/>
      <c r="UOU220"/>
      <c r="UOV220"/>
      <c r="UOW220"/>
      <c r="UOX220"/>
      <c r="UOY220"/>
      <c r="UOZ220"/>
      <c r="UPA220"/>
      <c r="UPB220"/>
      <c r="UPC220"/>
      <c r="UPD220"/>
      <c r="UPE220"/>
      <c r="UPF220"/>
      <c r="UPG220"/>
      <c r="UPH220"/>
      <c r="UPI220"/>
      <c r="UPJ220"/>
      <c r="UPK220"/>
      <c r="UPL220"/>
      <c r="UPM220"/>
      <c r="UPN220"/>
      <c r="UPO220"/>
      <c r="UPP220"/>
      <c r="UPQ220"/>
      <c r="UPR220"/>
      <c r="UPS220"/>
      <c r="UPT220"/>
      <c r="UPU220"/>
      <c r="UPV220"/>
      <c r="UPW220"/>
      <c r="UPX220"/>
      <c r="UPY220"/>
      <c r="UPZ220"/>
      <c r="UQA220"/>
      <c r="UQB220"/>
      <c r="UQC220"/>
      <c r="UQD220"/>
      <c r="UQE220"/>
      <c r="UQF220"/>
      <c r="UQG220"/>
      <c r="UQH220"/>
      <c r="UQI220"/>
      <c r="UQJ220"/>
      <c r="UQK220"/>
      <c r="UQL220"/>
      <c r="UQM220"/>
      <c r="UQN220"/>
      <c r="UQO220"/>
      <c r="UQP220"/>
      <c r="UQQ220"/>
      <c r="UQR220"/>
      <c r="UQS220"/>
      <c r="UQT220"/>
      <c r="UQU220"/>
      <c r="UQV220"/>
      <c r="UQW220"/>
      <c r="UQX220"/>
      <c r="UQY220"/>
      <c r="UQZ220"/>
      <c r="URA220"/>
      <c r="URB220"/>
      <c r="URC220"/>
      <c r="URD220"/>
      <c r="URE220"/>
      <c r="URF220"/>
      <c r="URG220"/>
      <c r="URH220"/>
      <c r="URI220"/>
      <c r="URJ220"/>
      <c r="URK220"/>
      <c r="URL220"/>
      <c r="URM220"/>
      <c r="URN220"/>
      <c r="URO220"/>
      <c r="URP220"/>
      <c r="URQ220"/>
      <c r="URR220"/>
      <c r="URS220"/>
      <c r="URT220"/>
      <c r="URU220"/>
      <c r="URV220"/>
      <c r="URW220"/>
      <c r="URX220"/>
      <c r="URY220"/>
      <c r="URZ220"/>
      <c r="USA220"/>
      <c r="USB220"/>
      <c r="USC220"/>
      <c r="USD220"/>
      <c r="USE220"/>
      <c r="USF220"/>
      <c r="USG220"/>
      <c r="USH220"/>
      <c r="USI220"/>
      <c r="USJ220"/>
      <c r="USK220"/>
      <c r="USL220"/>
      <c r="USM220"/>
      <c r="USN220"/>
      <c r="USO220"/>
      <c r="USP220"/>
      <c r="USQ220"/>
      <c r="USR220"/>
      <c r="USS220"/>
      <c r="UST220"/>
      <c r="USU220"/>
      <c r="USV220"/>
      <c r="USW220"/>
      <c r="USX220"/>
      <c r="USY220"/>
      <c r="USZ220"/>
      <c r="UTA220"/>
      <c r="UTB220"/>
      <c r="UTC220"/>
      <c r="UTD220"/>
      <c r="UTE220"/>
      <c r="UTF220"/>
      <c r="UTG220"/>
      <c r="UTH220"/>
      <c r="UTI220"/>
      <c r="UTJ220"/>
      <c r="UTK220"/>
      <c r="UTL220"/>
      <c r="UTM220"/>
      <c r="UTN220"/>
      <c r="UTO220"/>
      <c r="UTP220"/>
      <c r="UTQ220"/>
      <c r="UTR220"/>
      <c r="UTS220"/>
      <c r="UTT220"/>
      <c r="UTU220"/>
      <c r="UTV220"/>
      <c r="UTW220"/>
      <c r="UTX220"/>
      <c r="UTY220"/>
      <c r="UTZ220"/>
      <c r="UUA220"/>
      <c r="UUB220"/>
      <c r="UUC220"/>
      <c r="UUD220"/>
      <c r="UUE220"/>
      <c r="UUF220"/>
      <c r="UUG220"/>
      <c r="UUH220"/>
      <c r="UUI220"/>
      <c r="UUJ220"/>
      <c r="UUK220"/>
      <c r="UUL220"/>
      <c r="UUM220"/>
      <c r="UUN220"/>
      <c r="UUO220"/>
      <c r="UUP220"/>
      <c r="UUQ220"/>
      <c r="UUR220"/>
      <c r="UUS220"/>
      <c r="UUT220"/>
      <c r="UUU220"/>
      <c r="UUV220"/>
      <c r="UUW220"/>
      <c r="UUX220"/>
      <c r="UUY220"/>
      <c r="UUZ220"/>
      <c r="UVA220"/>
      <c r="UVB220"/>
      <c r="UVC220"/>
      <c r="UVD220"/>
      <c r="UVE220"/>
      <c r="UVF220"/>
      <c r="UVG220"/>
      <c r="UVH220"/>
      <c r="UVI220"/>
      <c r="UVJ220"/>
      <c r="UVK220"/>
      <c r="UVL220"/>
      <c r="UVM220"/>
      <c r="UVN220"/>
      <c r="UVO220"/>
      <c r="UVP220"/>
      <c r="UVQ220"/>
      <c r="UVR220"/>
      <c r="UVS220"/>
      <c r="UVT220"/>
      <c r="UVU220"/>
      <c r="UVV220"/>
      <c r="UVW220"/>
      <c r="UVX220"/>
      <c r="UVY220"/>
      <c r="UVZ220"/>
      <c r="UWA220"/>
      <c r="UWB220"/>
      <c r="UWC220"/>
      <c r="UWD220"/>
      <c r="UWE220"/>
      <c r="UWF220"/>
      <c r="UWG220"/>
      <c r="UWH220"/>
      <c r="UWI220"/>
      <c r="UWJ220"/>
      <c r="UWK220"/>
      <c r="UWL220"/>
      <c r="UWM220"/>
      <c r="UWN220"/>
      <c r="UWO220"/>
      <c r="UWP220"/>
      <c r="UWQ220"/>
      <c r="UWR220"/>
      <c r="UWS220"/>
      <c r="UWT220"/>
      <c r="UWU220"/>
      <c r="UWV220"/>
      <c r="UWW220"/>
      <c r="UWX220"/>
      <c r="UWY220"/>
      <c r="UWZ220"/>
      <c r="UXA220"/>
      <c r="UXB220"/>
      <c r="UXC220"/>
      <c r="UXD220"/>
      <c r="UXE220"/>
      <c r="UXF220"/>
      <c r="UXG220"/>
      <c r="UXH220"/>
      <c r="UXI220"/>
      <c r="UXJ220"/>
      <c r="UXK220"/>
      <c r="UXL220"/>
      <c r="UXM220"/>
      <c r="UXN220"/>
      <c r="UXO220"/>
      <c r="UXP220"/>
      <c r="UXQ220"/>
      <c r="UXR220"/>
      <c r="UXS220"/>
      <c r="UXT220"/>
      <c r="UXU220"/>
      <c r="UXV220"/>
      <c r="UXW220"/>
      <c r="UXX220"/>
      <c r="UXY220"/>
      <c r="UXZ220"/>
      <c r="UYA220"/>
      <c r="UYB220"/>
      <c r="UYC220"/>
      <c r="UYD220"/>
      <c r="UYE220"/>
      <c r="UYF220"/>
      <c r="UYG220"/>
      <c r="UYH220"/>
      <c r="UYI220"/>
      <c r="UYJ220"/>
      <c r="UYK220"/>
      <c r="UYL220"/>
      <c r="UYM220"/>
      <c r="UYN220"/>
      <c r="UYO220"/>
      <c r="UYP220"/>
      <c r="UYQ220"/>
      <c r="UYR220"/>
      <c r="UYS220"/>
      <c r="UYT220"/>
      <c r="UYU220"/>
      <c r="UYV220"/>
      <c r="UYW220"/>
      <c r="UYX220"/>
      <c r="UYY220"/>
      <c r="UYZ220"/>
      <c r="UZA220"/>
      <c r="UZB220"/>
      <c r="UZC220"/>
      <c r="UZD220"/>
      <c r="UZE220"/>
      <c r="UZF220"/>
      <c r="UZG220"/>
      <c r="UZH220"/>
      <c r="UZI220"/>
      <c r="UZJ220"/>
      <c r="UZK220"/>
      <c r="UZL220"/>
      <c r="UZM220"/>
      <c r="UZN220"/>
      <c r="UZO220"/>
      <c r="UZP220"/>
      <c r="UZQ220"/>
      <c r="UZR220"/>
      <c r="UZS220"/>
      <c r="UZT220"/>
      <c r="UZU220"/>
      <c r="UZV220"/>
      <c r="UZW220"/>
      <c r="UZX220"/>
      <c r="UZY220"/>
      <c r="UZZ220"/>
      <c r="VAA220"/>
      <c r="VAB220"/>
      <c r="VAC220"/>
      <c r="VAD220"/>
      <c r="VAE220"/>
      <c r="VAF220"/>
      <c r="VAG220"/>
      <c r="VAH220"/>
      <c r="VAI220"/>
      <c r="VAJ220"/>
      <c r="VAK220"/>
      <c r="VAL220"/>
      <c r="VAM220"/>
      <c r="VAN220"/>
      <c r="VAO220"/>
      <c r="VAP220"/>
      <c r="VAQ220"/>
      <c r="VAR220"/>
      <c r="VAS220"/>
      <c r="VAT220"/>
      <c r="VAU220"/>
      <c r="VAV220"/>
      <c r="VAW220"/>
      <c r="VAX220"/>
      <c r="VAY220"/>
      <c r="VAZ220"/>
      <c r="VBA220"/>
      <c r="VBB220"/>
      <c r="VBC220"/>
      <c r="VBD220"/>
      <c r="VBE220"/>
      <c r="VBF220"/>
      <c r="VBG220"/>
      <c r="VBH220"/>
      <c r="VBI220"/>
      <c r="VBJ220"/>
      <c r="VBK220"/>
      <c r="VBL220"/>
      <c r="VBM220"/>
      <c r="VBN220"/>
      <c r="VBO220"/>
      <c r="VBP220"/>
      <c r="VBQ220"/>
      <c r="VBR220"/>
      <c r="VBS220"/>
      <c r="VBT220"/>
      <c r="VBU220"/>
      <c r="VBV220"/>
      <c r="VBW220"/>
      <c r="VBX220"/>
      <c r="VBY220"/>
      <c r="VBZ220"/>
      <c r="VCA220"/>
      <c r="VCB220"/>
      <c r="VCC220"/>
      <c r="VCD220"/>
      <c r="VCE220"/>
      <c r="VCF220"/>
      <c r="VCG220"/>
      <c r="VCH220"/>
      <c r="VCI220"/>
      <c r="VCJ220"/>
      <c r="VCK220"/>
      <c r="VCL220"/>
      <c r="VCM220"/>
      <c r="VCN220"/>
      <c r="VCO220"/>
      <c r="VCP220"/>
      <c r="VCQ220"/>
      <c r="VCR220"/>
      <c r="VCS220"/>
      <c r="VCT220"/>
      <c r="VCU220"/>
      <c r="VCV220"/>
      <c r="VCW220"/>
      <c r="VCX220"/>
      <c r="VCY220"/>
      <c r="VCZ220"/>
      <c r="VDA220"/>
      <c r="VDB220"/>
      <c r="VDC220"/>
      <c r="VDD220"/>
      <c r="VDE220"/>
      <c r="VDF220"/>
      <c r="VDG220"/>
      <c r="VDH220"/>
      <c r="VDI220"/>
      <c r="VDJ220"/>
      <c r="VDK220"/>
      <c r="VDL220"/>
      <c r="VDM220"/>
      <c r="VDN220"/>
      <c r="VDO220"/>
      <c r="VDP220"/>
      <c r="VDQ220"/>
      <c r="VDR220"/>
      <c r="VDS220"/>
      <c r="VDT220"/>
      <c r="VDU220"/>
      <c r="VDV220"/>
      <c r="VDW220"/>
      <c r="VDX220"/>
      <c r="VDY220"/>
      <c r="VDZ220"/>
      <c r="VEA220"/>
      <c r="VEB220"/>
      <c r="VEC220"/>
      <c r="VED220"/>
      <c r="VEE220"/>
      <c r="VEF220"/>
      <c r="VEG220"/>
      <c r="VEH220"/>
      <c r="VEI220"/>
      <c r="VEJ220"/>
      <c r="VEK220"/>
      <c r="VEL220"/>
      <c r="VEM220"/>
      <c r="VEN220"/>
      <c r="VEO220"/>
      <c r="VEP220"/>
      <c r="VEQ220"/>
      <c r="VER220"/>
      <c r="VES220"/>
      <c r="VET220"/>
      <c r="VEU220"/>
      <c r="VEV220"/>
      <c r="VEW220"/>
      <c r="VEX220"/>
      <c r="VEY220"/>
      <c r="VEZ220"/>
      <c r="VFA220"/>
      <c r="VFB220"/>
      <c r="VFC220"/>
      <c r="VFD220"/>
      <c r="VFE220"/>
      <c r="VFF220"/>
      <c r="VFG220"/>
      <c r="VFH220"/>
      <c r="VFI220"/>
      <c r="VFJ220"/>
      <c r="VFK220"/>
      <c r="VFL220"/>
      <c r="VFM220"/>
      <c r="VFN220"/>
      <c r="VFO220"/>
      <c r="VFP220"/>
      <c r="VFQ220"/>
      <c r="VFR220"/>
      <c r="VFS220"/>
      <c r="VFT220"/>
      <c r="VFU220"/>
      <c r="VFV220"/>
      <c r="VFW220"/>
      <c r="VFX220"/>
      <c r="VFY220"/>
      <c r="VFZ220"/>
      <c r="VGA220"/>
      <c r="VGB220"/>
      <c r="VGC220"/>
      <c r="VGD220"/>
      <c r="VGE220"/>
      <c r="VGF220"/>
      <c r="VGG220"/>
      <c r="VGH220"/>
      <c r="VGI220"/>
      <c r="VGJ220"/>
      <c r="VGK220"/>
      <c r="VGL220"/>
      <c r="VGM220"/>
      <c r="VGN220"/>
      <c r="VGO220"/>
      <c r="VGP220"/>
      <c r="VGQ220"/>
      <c r="VGR220"/>
      <c r="VGS220"/>
      <c r="VGT220"/>
      <c r="VGU220"/>
      <c r="VGV220"/>
      <c r="VGW220"/>
      <c r="VGX220"/>
      <c r="VGY220"/>
      <c r="VGZ220"/>
      <c r="VHA220"/>
      <c r="VHB220"/>
      <c r="VHC220"/>
      <c r="VHD220"/>
      <c r="VHE220"/>
      <c r="VHF220"/>
      <c r="VHG220"/>
      <c r="VHH220"/>
      <c r="VHI220"/>
      <c r="VHJ220"/>
      <c r="VHK220"/>
      <c r="VHL220"/>
      <c r="VHM220"/>
      <c r="VHN220"/>
      <c r="VHO220"/>
      <c r="VHP220"/>
      <c r="VHQ220"/>
      <c r="VHR220"/>
      <c r="VHS220"/>
      <c r="VHT220"/>
      <c r="VHU220"/>
      <c r="VHV220"/>
      <c r="VHW220"/>
      <c r="VHX220"/>
      <c r="VHY220"/>
      <c r="VHZ220"/>
      <c r="VIA220"/>
      <c r="VIB220"/>
      <c r="VIC220"/>
      <c r="VID220"/>
      <c r="VIE220"/>
      <c r="VIF220"/>
      <c r="VIG220"/>
      <c r="VIH220"/>
      <c r="VII220"/>
      <c r="VIJ220"/>
      <c r="VIK220"/>
      <c r="VIL220"/>
      <c r="VIM220"/>
      <c r="VIN220"/>
      <c r="VIO220"/>
      <c r="VIP220"/>
      <c r="VIQ220"/>
      <c r="VIR220"/>
      <c r="VIS220"/>
      <c r="VIT220"/>
      <c r="VIU220"/>
      <c r="VIV220"/>
      <c r="VIW220"/>
      <c r="VIX220"/>
      <c r="VIY220"/>
      <c r="VIZ220"/>
      <c r="VJA220"/>
      <c r="VJB220"/>
      <c r="VJC220"/>
      <c r="VJD220"/>
      <c r="VJE220"/>
      <c r="VJF220"/>
      <c r="VJG220"/>
      <c r="VJH220"/>
      <c r="VJI220"/>
      <c r="VJJ220"/>
      <c r="VJK220"/>
      <c r="VJL220"/>
      <c r="VJM220"/>
      <c r="VJN220"/>
      <c r="VJO220"/>
      <c r="VJP220"/>
      <c r="VJQ220"/>
      <c r="VJR220"/>
      <c r="VJS220"/>
      <c r="VJT220"/>
      <c r="VJU220"/>
      <c r="VJV220"/>
      <c r="VJW220"/>
      <c r="VJX220"/>
      <c r="VJY220"/>
      <c r="VJZ220"/>
      <c r="VKA220"/>
      <c r="VKB220"/>
      <c r="VKC220"/>
      <c r="VKD220"/>
      <c r="VKE220"/>
      <c r="VKF220"/>
      <c r="VKG220"/>
      <c r="VKH220"/>
      <c r="VKI220"/>
      <c r="VKJ220"/>
      <c r="VKK220"/>
      <c r="VKL220"/>
      <c r="VKM220"/>
      <c r="VKN220"/>
      <c r="VKO220"/>
      <c r="VKP220"/>
      <c r="VKQ220"/>
      <c r="VKR220"/>
      <c r="VKS220"/>
      <c r="VKT220"/>
      <c r="VKU220"/>
      <c r="VKV220"/>
      <c r="VKW220"/>
      <c r="VKX220"/>
      <c r="VKY220"/>
      <c r="VKZ220"/>
      <c r="VLA220"/>
      <c r="VLB220"/>
      <c r="VLC220"/>
      <c r="VLD220"/>
      <c r="VLE220"/>
      <c r="VLF220"/>
      <c r="VLG220"/>
      <c r="VLH220"/>
      <c r="VLI220"/>
      <c r="VLJ220"/>
      <c r="VLK220"/>
      <c r="VLL220"/>
      <c r="VLM220"/>
      <c r="VLN220"/>
      <c r="VLO220"/>
      <c r="VLP220"/>
      <c r="VLQ220"/>
      <c r="VLR220"/>
      <c r="VLS220"/>
      <c r="VLT220"/>
      <c r="VLU220"/>
      <c r="VLV220"/>
      <c r="VLW220"/>
      <c r="VLX220"/>
      <c r="VLY220"/>
      <c r="VLZ220"/>
      <c r="VMA220"/>
      <c r="VMB220"/>
      <c r="VMC220"/>
      <c r="VMD220"/>
      <c r="VME220"/>
      <c r="VMF220"/>
      <c r="VMG220"/>
      <c r="VMH220"/>
      <c r="VMI220"/>
      <c r="VMJ220"/>
      <c r="VMK220"/>
      <c r="VML220"/>
      <c r="VMM220"/>
      <c r="VMN220"/>
      <c r="VMO220"/>
      <c r="VMP220"/>
      <c r="VMQ220"/>
      <c r="VMR220"/>
      <c r="VMS220"/>
      <c r="VMT220"/>
      <c r="VMU220"/>
      <c r="VMV220"/>
      <c r="VMW220"/>
      <c r="VMX220"/>
      <c r="VMY220"/>
      <c r="VMZ220"/>
      <c r="VNA220"/>
      <c r="VNB220"/>
      <c r="VNC220"/>
      <c r="VND220"/>
      <c r="VNE220"/>
      <c r="VNF220"/>
      <c r="VNG220"/>
      <c r="VNH220"/>
      <c r="VNI220"/>
      <c r="VNJ220"/>
      <c r="VNK220"/>
      <c r="VNL220"/>
      <c r="VNM220"/>
      <c r="VNN220"/>
      <c r="VNO220"/>
      <c r="VNP220"/>
      <c r="VNQ220"/>
      <c r="VNR220"/>
      <c r="VNS220"/>
      <c r="VNT220"/>
      <c r="VNU220"/>
      <c r="VNV220"/>
      <c r="VNW220"/>
      <c r="VNX220"/>
      <c r="VNY220"/>
      <c r="VNZ220"/>
      <c r="VOA220"/>
      <c r="VOB220"/>
      <c r="VOC220"/>
      <c r="VOD220"/>
      <c r="VOE220"/>
      <c r="VOF220"/>
      <c r="VOG220"/>
      <c r="VOH220"/>
      <c r="VOI220"/>
      <c r="VOJ220"/>
      <c r="VOK220"/>
      <c r="VOL220"/>
      <c r="VOM220"/>
      <c r="VON220"/>
      <c r="VOO220"/>
      <c r="VOP220"/>
      <c r="VOQ220"/>
      <c r="VOR220"/>
      <c r="VOS220"/>
      <c r="VOT220"/>
      <c r="VOU220"/>
      <c r="VOV220"/>
      <c r="VOW220"/>
      <c r="VOX220"/>
      <c r="VOY220"/>
      <c r="VOZ220"/>
      <c r="VPA220"/>
      <c r="VPB220"/>
      <c r="VPC220"/>
      <c r="VPD220"/>
      <c r="VPE220"/>
      <c r="VPF220"/>
      <c r="VPG220"/>
      <c r="VPH220"/>
      <c r="VPI220"/>
      <c r="VPJ220"/>
      <c r="VPK220"/>
      <c r="VPL220"/>
      <c r="VPM220"/>
      <c r="VPN220"/>
      <c r="VPO220"/>
      <c r="VPP220"/>
      <c r="VPQ220"/>
      <c r="VPR220"/>
      <c r="VPS220"/>
      <c r="VPT220"/>
      <c r="VPU220"/>
      <c r="VPV220"/>
      <c r="VPW220"/>
      <c r="VPX220"/>
      <c r="VPY220"/>
      <c r="VPZ220"/>
      <c r="VQA220"/>
      <c r="VQB220"/>
      <c r="VQC220"/>
      <c r="VQD220"/>
      <c r="VQE220"/>
      <c r="VQF220"/>
      <c r="VQG220"/>
      <c r="VQH220"/>
      <c r="VQI220"/>
      <c r="VQJ220"/>
      <c r="VQK220"/>
      <c r="VQL220"/>
      <c r="VQM220"/>
      <c r="VQN220"/>
      <c r="VQO220"/>
      <c r="VQP220"/>
      <c r="VQQ220"/>
      <c r="VQR220"/>
      <c r="VQS220"/>
      <c r="VQT220"/>
      <c r="VQU220"/>
      <c r="VQV220"/>
      <c r="VQW220"/>
      <c r="VQX220"/>
      <c r="VQY220"/>
      <c r="VQZ220"/>
      <c r="VRA220"/>
      <c r="VRB220"/>
      <c r="VRC220"/>
      <c r="VRD220"/>
      <c r="VRE220"/>
      <c r="VRF220"/>
      <c r="VRG220"/>
      <c r="VRH220"/>
      <c r="VRI220"/>
      <c r="VRJ220"/>
      <c r="VRK220"/>
      <c r="VRL220"/>
      <c r="VRM220"/>
      <c r="VRN220"/>
      <c r="VRO220"/>
      <c r="VRP220"/>
      <c r="VRQ220"/>
      <c r="VRR220"/>
      <c r="VRS220"/>
      <c r="VRT220"/>
      <c r="VRU220"/>
      <c r="VRV220"/>
      <c r="VRW220"/>
      <c r="VRX220"/>
      <c r="VRY220"/>
      <c r="VRZ220"/>
      <c r="VSA220"/>
      <c r="VSB220"/>
      <c r="VSC220"/>
      <c r="VSD220"/>
      <c r="VSE220"/>
      <c r="VSF220"/>
      <c r="VSG220"/>
      <c r="VSH220"/>
      <c r="VSI220"/>
      <c r="VSJ220"/>
      <c r="VSK220"/>
      <c r="VSL220"/>
      <c r="VSM220"/>
      <c r="VSN220"/>
      <c r="VSO220"/>
      <c r="VSP220"/>
      <c r="VSQ220"/>
      <c r="VSR220"/>
      <c r="VSS220"/>
      <c r="VST220"/>
      <c r="VSU220"/>
      <c r="VSV220"/>
      <c r="VSW220"/>
      <c r="VSX220"/>
      <c r="VSY220"/>
      <c r="VSZ220"/>
      <c r="VTA220"/>
      <c r="VTB220"/>
      <c r="VTC220"/>
      <c r="VTD220"/>
      <c r="VTE220"/>
      <c r="VTF220"/>
      <c r="VTG220"/>
      <c r="VTH220"/>
      <c r="VTI220"/>
      <c r="VTJ220"/>
      <c r="VTK220"/>
      <c r="VTL220"/>
      <c r="VTM220"/>
      <c r="VTN220"/>
      <c r="VTO220"/>
      <c r="VTP220"/>
      <c r="VTQ220"/>
      <c r="VTR220"/>
      <c r="VTS220"/>
      <c r="VTT220"/>
      <c r="VTU220"/>
      <c r="VTV220"/>
      <c r="VTW220"/>
      <c r="VTX220"/>
      <c r="VTY220"/>
      <c r="VTZ220"/>
      <c r="VUA220"/>
      <c r="VUB220"/>
      <c r="VUC220"/>
      <c r="VUD220"/>
      <c r="VUE220"/>
      <c r="VUF220"/>
      <c r="VUG220"/>
      <c r="VUH220"/>
      <c r="VUI220"/>
      <c r="VUJ220"/>
      <c r="VUK220"/>
      <c r="VUL220"/>
      <c r="VUM220"/>
      <c r="VUN220"/>
      <c r="VUO220"/>
      <c r="VUP220"/>
      <c r="VUQ220"/>
      <c r="VUR220"/>
      <c r="VUS220"/>
      <c r="VUT220"/>
      <c r="VUU220"/>
      <c r="VUV220"/>
      <c r="VUW220"/>
      <c r="VUX220"/>
      <c r="VUY220"/>
      <c r="VUZ220"/>
      <c r="VVA220"/>
      <c r="VVB220"/>
      <c r="VVC220"/>
      <c r="VVD220"/>
      <c r="VVE220"/>
      <c r="VVF220"/>
      <c r="VVG220"/>
      <c r="VVH220"/>
      <c r="VVI220"/>
      <c r="VVJ220"/>
      <c r="VVK220"/>
      <c r="VVL220"/>
      <c r="VVM220"/>
      <c r="VVN220"/>
      <c r="VVO220"/>
      <c r="VVP220"/>
      <c r="VVQ220"/>
      <c r="VVR220"/>
      <c r="VVS220"/>
      <c r="VVT220"/>
      <c r="VVU220"/>
      <c r="VVV220"/>
      <c r="VVW220"/>
      <c r="VVX220"/>
      <c r="VVY220"/>
      <c r="VVZ220"/>
      <c r="VWA220"/>
      <c r="VWB220"/>
      <c r="VWC220"/>
      <c r="VWD220"/>
      <c r="VWE220"/>
      <c r="VWF220"/>
      <c r="VWG220"/>
      <c r="VWH220"/>
      <c r="VWI220"/>
      <c r="VWJ220"/>
      <c r="VWK220"/>
      <c r="VWL220"/>
      <c r="VWM220"/>
      <c r="VWN220"/>
      <c r="VWO220"/>
      <c r="VWP220"/>
      <c r="VWQ220"/>
      <c r="VWR220"/>
      <c r="VWS220"/>
      <c r="VWT220"/>
      <c r="VWU220"/>
      <c r="VWV220"/>
      <c r="VWW220"/>
      <c r="VWX220"/>
      <c r="VWY220"/>
      <c r="VWZ220"/>
      <c r="VXA220"/>
      <c r="VXB220"/>
      <c r="VXC220"/>
      <c r="VXD220"/>
      <c r="VXE220"/>
      <c r="VXF220"/>
      <c r="VXG220"/>
      <c r="VXH220"/>
      <c r="VXI220"/>
      <c r="VXJ220"/>
      <c r="VXK220"/>
      <c r="VXL220"/>
      <c r="VXM220"/>
      <c r="VXN220"/>
      <c r="VXO220"/>
      <c r="VXP220"/>
      <c r="VXQ220"/>
      <c r="VXR220"/>
      <c r="VXS220"/>
      <c r="VXT220"/>
      <c r="VXU220"/>
      <c r="VXV220"/>
      <c r="VXW220"/>
      <c r="VXX220"/>
      <c r="VXY220"/>
      <c r="VXZ220"/>
      <c r="VYA220"/>
      <c r="VYB220"/>
      <c r="VYC220"/>
      <c r="VYD220"/>
      <c r="VYE220"/>
      <c r="VYF220"/>
      <c r="VYG220"/>
      <c r="VYH220"/>
      <c r="VYI220"/>
      <c r="VYJ220"/>
      <c r="VYK220"/>
      <c r="VYL220"/>
      <c r="VYM220"/>
      <c r="VYN220"/>
      <c r="VYO220"/>
      <c r="VYP220"/>
      <c r="VYQ220"/>
      <c r="VYR220"/>
      <c r="VYS220"/>
      <c r="VYT220"/>
      <c r="VYU220"/>
      <c r="VYV220"/>
      <c r="VYW220"/>
      <c r="VYX220"/>
      <c r="VYY220"/>
      <c r="VYZ220"/>
      <c r="VZA220"/>
      <c r="VZB220"/>
      <c r="VZC220"/>
      <c r="VZD220"/>
      <c r="VZE220"/>
      <c r="VZF220"/>
      <c r="VZG220"/>
      <c r="VZH220"/>
      <c r="VZI220"/>
      <c r="VZJ220"/>
      <c r="VZK220"/>
      <c r="VZL220"/>
      <c r="VZM220"/>
      <c r="VZN220"/>
      <c r="VZO220"/>
      <c r="VZP220"/>
      <c r="VZQ220"/>
      <c r="VZR220"/>
      <c r="VZS220"/>
      <c r="VZT220"/>
      <c r="VZU220"/>
      <c r="VZV220"/>
      <c r="VZW220"/>
      <c r="VZX220"/>
      <c r="VZY220"/>
      <c r="VZZ220"/>
      <c r="WAA220"/>
      <c r="WAB220"/>
      <c r="WAC220"/>
      <c r="WAD220"/>
      <c r="WAE220"/>
      <c r="WAF220"/>
      <c r="WAG220"/>
      <c r="WAH220"/>
      <c r="WAI220"/>
      <c r="WAJ220"/>
      <c r="WAK220"/>
      <c r="WAL220"/>
      <c r="WAM220"/>
      <c r="WAN220"/>
      <c r="WAO220"/>
      <c r="WAP220"/>
      <c r="WAQ220"/>
      <c r="WAR220"/>
      <c r="WAS220"/>
      <c r="WAT220"/>
      <c r="WAU220"/>
      <c r="WAV220"/>
      <c r="WAW220"/>
      <c r="WAX220"/>
      <c r="WAY220"/>
      <c r="WAZ220"/>
      <c r="WBA220"/>
      <c r="WBB220"/>
      <c r="WBC220"/>
      <c r="WBD220"/>
      <c r="WBE220"/>
      <c r="WBF220"/>
      <c r="WBG220"/>
      <c r="WBH220"/>
      <c r="WBI220"/>
      <c r="WBJ220"/>
      <c r="WBK220"/>
      <c r="WBL220"/>
      <c r="WBM220"/>
      <c r="WBN220"/>
      <c r="WBO220"/>
      <c r="WBP220"/>
      <c r="WBQ220"/>
      <c r="WBR220"/>
      <c r="WBS220"/>
      <c r="WBT220"/>
      <c r="WBU220"/>
      <c r="WBV220"/>
      <c r="WBW220"/>
      <c r="WBX220"/>
      <c r="WBY220"/>
      <c r="WBZ220"/>
      <c r="WCA220"/>
      <c r="WCB220"/>
      <c r="WCC220"/>
      <c r="WCD220"/>
      <c r="WCE220"/>
      <c r="WCF220"/>
      <c r="WCG220"/>
      <c r="WCH220"/>
      <c r="WCI220"/>
      <c r="WCJ220"/>
      <c r="WCK220"/>
      <c r="WCL220"/>
      <c r="WCM220"/>
      <c r="WCN220"/>
      <c r="WCO220"/>
      <c r="WCP220"/>
      <c r="WCQ220"/>
      <c r="WCR220"/>
      <c r="WCS220"/>
      <c r="WCT220"/>
      <c r="WCU220"/>
      <c r="WCV220"/>
      <c r="WCW220"/>
      <c r="WCX220"/>
      <c r="WCY220"/>
      <c r="WCZ220"/>
      <c r="WDA220"/>
      <c r="WDB220"/>
      <c r="WDC220"/>
      <c r="WDD220"/>
      <c r="WDE220"/>
      <c r="WDF220"/>
      <c r="WDG220"/>
      <c r="WDH220"/>
      <c r="WDI220"/>
      <c r="WDJ220"/>
      <c r="WDK220"/>
      <c r="WDL220"/>
      <c r="WDM220"/>
      <c r="WDN220"/>
      <c r="WDO220"/>
      <c r="WDP220"/>
      <c r="WDQ220"/>
      <c r="WDR220"/>
      <c r="WDS220"/>
      <c r="WDT220"/>
      <c r="WDU220"/>
      <c r="WDV220"/>
      <c r="WDW220"/>
      <c r="WDX220"/>
      <c r="WDY220"/>
      <c r="WDZ220"/>
      <c r="WEA220"/>
      <c r="WEB220"/>
      <c r="WEC220"/>
      <c r="WED220"/>
      <c r="WEE220"/>
      <c r="WEF220"/>
      <c r="WEG220"/>
      <c r="WEH220"/>
      <c r="WEI220"/>
      <c r="WEJ220"/>
      <c r="WEK220"/>
      <c r="WEL220"/>
      <c r="WEM220"/>
      <c r="WEN220"/>
      <c r="WEO220"/>
      <c r="WEP220"/>
      <c r="WEQ220"/>
      <c r="WER220"/>
      <c r="WES220"/>
      <c r="WET220"/>
      <c r="WEU220"/>
      <c r="WEV220"/>
      <c r="WEW220"/>
      <c r="WEX220"/>
      <c r="WEY220"/>
      <c r="WEZ220"/>
      <c r="WFA220"/>
      <c r="WFB220"/>
      <c r="WFC220"/>
      <c r="WFD220"/>
      <c r="WFE220"/>
      <c r="WFF220"/>
      <c r="WFG220"/>
      <c r="WFH220"/>
      <c r="WFI220"/>
      <c r="WFJ220"/>
      <c r="WFK220"/>
      <c r="WFL220"/>
      <c r="WFM220"/>
      <c r="WFN220"/>
      <c r="WFO220"/>
      <c r="WFP220"/>
      <c r="WFQ220"/>
      <c r="WFR220"/>
      <c r="WFS220"/>
      <c r="WFT220"/>
      <c r="WFU220"/>
      <c r="WFV220"/>
      <c r="WFW220"/>
      <c r="WFX220"/>
      <c r="WFY220"/>
      <c r="WFZ220"/>
      <c r="WGA220"/>
      <c r="WGB220"/>
      <c r="WGC220"/>
      <c r="WGD220"/>
      <c r="WGE220"/>
      <c r="WGF220"/>
      <c r="WGG220"/>
      <c r="WGH220"/>
      <c r="WGI220"/>
      <c r="WGJ220"/>
      <c r="WGK220"/>
      <c r="WGL220"/>
      <c r="WGM220"/>
      <c r="WGN220"/>
      <c r="WGO220"/>
      <c r="WGP220"/>
      <c r="WGQ220"/>
      <c r="WGR220"/>
      <c r="WGS220"/>
      <c r="WGT220"/>
      <c r="WGU220"/>
      <c r="WGV220"/>
      <c r="WGW220"/>
      <c r="WGX220"/>
      <c r="WGY220"/>
      <c r="WGZ220"/>
      <c r="WHA220"/>
      <c r="WHB220"/>
      <c r="WHC220"/>
      <c r="WHD220"/>
      <c r="WHE220"/>
      <c r="WHF220"/>
      <c r="WHG220"/>
      <c r="WHH220"/>
      <c r="WHI220"/>
      <c r="WHJ220"/>
      <c r="WHK220"/>
      <c r="WHL220"/>
      <c r="WHM220"/>
      <c r="WHN220"/>
      <c r="WHO220"/>
      <c r="WHP220"/>
      <c r="WHQ220"/>
      <c r="WHR220"/>
      <c r="WHS220"/>
      <c r="WHT220"/>
      <c r="WHU220"/>
      <c r="WHV220"/>
      <c r="WHW220"/>
      <c r="WHX220"/>
      <c r="WHY220"/>
      <c r="WHZ220"/>
      <c r="WIA220"/>
      <c r="WIB220"/>
      <c r="WIC220"/>
      <c r="WID220"/>
      <c r="WIE220"/>
      <c r="WIF220"/>
      <c r="WIG220"/>
      <c r="WIH220"/>
      <c r="WII220"/>
      <c r="WIJ220"/>
      <c r="WIK220"/>
      <c r="WIL220"/>
      <c r="WIM220"/>
      <c r="WIN220"/>
      <c r="WIO220"/>
      <c r="WIP220"/>
      <c r="WIQ220"/>
      <c r="WIR220"/>
      <c r="WIS220"/>
      <c r="WIT220"/>
      <c r="WIU220"/>
      <c r="WIV220"/>
      <c r="WIW220"/>
      <c r="WIX220"/>
      <c r="WIY220"/>
      <c r="WIZ220"/>
      <c r="WJA220"/>
      <c r="WJB220"/>
      <c r="WJC220"/>
      <c r="WJD220"/>
      <c r="WJE220"/>
      <c r="WJF220"/>
      <c r="WJG220"/>
      <c r="WJH220"/>
      <c r="WJI220"/>
      <c r="WJJ220"/>
      <c r="WJK220"/>
      <c r="WJL220"/>
      <c r="WJM220"/>
      <c r="WJN220"/>
      <c r="WJO220"/>
      <c r="WJP220"/>
      <c r="WJQ220"/>
      <c r="WJR220"/>
      <c r="WJS220"/>
      <c r="WJT220"/>
      <c r="WJU220"/>
      <c r="WJV220"/>
      <c r="WJW220"/>
      <c r="WJX220"/>
      <c r="WJY220"/>
      <c r="WJZ220"/>
      <c r="WKA220"/>
      <c r="WKB220"/>
      <c r="WKC220"/>
      <c r="WKD220"/>
      <c r="WKE220"/>
      <c r="WKF220"/>
      <c r="WKG220"/>
      <c r="WKH220"/>
      <c r="WKI220"/>
      <c r="WKJ220"/>
      <c r="WKK220"/>
      <c r="WKL220"/>
      <c r="WKM220"/>
      <c r="WKN220"/>
      <c r="WKO220"/>
      <c r="WKP220"/>
      <c r="WKQ220"/>
      <c r="WKR220"/>
      <c r="WKS220"/>
      <c r="WKT220"/>
      <c r="WKU220"/>
      <c r="WKV220"/>
      <c r="WKW220"/>
      <c r="WKX220"/>
      <c r="WKY220"/>
      <c r="WKZ220"/>
      <c r="WLA220"/>
      <c r="WLB220"/>
      <c r="WLC220"/>
      <c r="WLD220"/>
      <c r="WLE220"/>
      <c r="WLF220"/>
      <c r="WLG220"/>
      <c r="WLH220"/>
      <c r="WLI220"/>
      <c r="WLJ220"/>
      <c r="WLK220"/>
      <c r="WLL220"/>
      <c r="WLM220"/>
      <c r="WLN220"/>
      <c r="WLO220"/>
      <c r="WLP220"/>
      <c r="WLQ220"/>
      <c r="WLR220"/>
      <c r="WLS220"/>
      <c r="WLT220"/>
      <c r="WLU220"/>
      <c r="WLV220"/>
      <c r="WLW220"/>
      <c r="WLX220"/>
      <c r="WLY220"/>
      <c r="WLZ220"/>
      <c r="WMA220"/>
      <c r="WMB220"/>
      <c r="WMC220"/>
      <c r="WMD220"/>
      <c r="WME220"/>
      <c r="WMF220"/>
      <c r="WMG220"/>
      <c r="WMH220"/>
      <c r="WMI220"/>
      <c r="WMJ220"/>
      <c r="WMK220"/>
      <c r="WML220"/>
      <c r="WMM220"/>
      <c r="WMN220"/>
      <c r="WMO220"/>
      <c r="WMP220"/>
      <c r="WMQ220"/>
      <c r="WMR220"/>
      <c r="WMS220"/>
      <c r="WMT220"/>
      <c r="WMU220"/>
      <c r="WMV220"/>
      <c r="WMW220"/>
      <c r="WMX220"/>
      <c r="WMY220"/>
      <c r="WMZ220"/>
      <c r="WNA220"/>
      <c r="WNB220"/>
      <c r="WNC220"/>
      <c r="WND220"/>
      <c r="WNE220"/>
      <c r="WNF220"/>
      <c r="WNG220"/>
      <c r="WNH220"/>
      <c r="WNI220"/>
      <c r="WNJ220"/>
      <c r="WNK220"/>
      <c r="WNL220"/>
      <c r="WNM220"/>
      <c r="WNN220"/>
      <c r="WNO220"/>
      <c r="WNP220"/>
      <c r="WNQ220"/>
      <c r="WNR220"/>
      <c r="WNS220"/>
      <c r="WNT220"/>
      <c r="WNU220"/>
      <c r="WNV220"/>
      <c r="WNW220"/>
      <c r="WNX220"/>
      <c r="WNY220"/>
      <c r="WNZ220"/>
      <c r="WOA220"/>
      <c r="WOB220"/>
      <c r="WOC220"/>
      <c r="WOD220"/>
      <c r="WOE220"/>
      <c r="WOF220"/>
      <c r="WOG220"/>
      <c r="WOH220"/>
      <c r="WOI220"/>
      <c r="WOJ220"/>
      <c r="WOK220"/>
      <c r="WOL220"/>
      <c r="WOM220"/>
      <c r="WON220"/>
      <c r="WOO220"/>
      <c r="WOP220"/>
      <c r="WOQ220"/>
      <c r="WOR220"/>
      <c r="WOS220"/>
      <c r="WOT220"/>
      <c r="WOU220"/>
      <c r="WOV220"/>
      <c r="WOW220"/>
      <c r="WOX220"/>
      <c r="WOY220"/>
      <c r="WOZ220"/>
      <c r="WPA220"/>
      <c r="WPB220"/>
      <c r="WPC220"/>
      <c r="WPD220"/>
      <c r="WPE220"/>
      <c r="WPF220"/>
      <c r="WPG220"/>
      <c r="WPH220"/>
      <c r="WPI220"/>
      <c r="WPJ220"/>
      <c r="WPK220"/>
      <c r="WPL220"/>
      <c r="WPM220"/>
      <c r="WPN220"/>
      <c r="WPO220"/>
      <c r="WPP220"/>
      <c r="WPQ220"/>
      <c r="WPR220"/>
      <c r="WPS220"/>
      <c r="WPT220"/>
      <c r="WPU220"/>
      <c r="WPV220"/>
      <c r="WPW220"/>
      <c r="WPX220"/>
      <c r="WPY220"/>
      <c r="WPZ220"/>
      <c r="WQA220"/>
      <c r="WQB220"/>
      <c r="WQC220"/>
      <c r="WQD220"/>
      <c r="WQE220"/>
      <c r="WQF220"/>
      <c r="WQG220"/>
      <c r="WQH220"/>
      <c r="WQI220"/>
      <c r="WQJ220"/>
      <c r="WQK220"/>
      <c r="WQL220"/>
      <c r="WQM220"/>
      <c r="WQN220"/>
      <c r="WQO220"/>
      <c r="WQP220"/>
      <c r="WQQ220"/>
      <c r="WQR220"/>
      <c r="WQS220"/>
      <c r="WQT220"/>
      <c r="WQU220"/>
      <c r="WQV220"/>
      <c r="WQW220"/>
      <c r="WQX220"/>
      <c r="WQY220"/>
      <c r="WQZ220"/>
      <c r="WRA220"/>
      <c r="WRB220"/>
      <c r="WRC220"/>
      <c r="WRD220"/>
      <c r="WRE220"/>
      <c r="WRF220"/>
      <c r="WRG220"/>
      <c r="WRH220"/>
      <c r="WRI220"/>
      <c r="WRJ220"/>
      <c r="WRK220"/>
      <c r="WRL220"/>
      <c r="WRM220"/>
      <c r="WRN220"/>
      <c r="WRO220"/>
      <c r="WRP220"/>
      <c r="WRQ220"/>
      <c r="WRR220"/>
      <c r="WRS220"/>
      <c r="WRT220"/>
      <c r="WRU220"/>
      <c r="WRV220"/>
      <c r="WRW220"/>
      <c r="WRX220"/>
      <c r="WRY220"/>
      <c r="WRZ220"/>
      <c r="WSA220"/>
      <c r="WSB220"/>
      <c r="WSC220"/>
      <c r="WSD220"/>
      <c r="WSE220"/>
      <c r="WSF220"/>
      <c r="WSG220"/>
      <c r="WSH220"/>
      <c r="WSI220"/>
      <c r="WSJ220"/>
      <c r="WSK220"/>
      <c r="WSL220"/>
      <c r="WSM220"/>
      <c r="WSN220"/>
      <c r="WSO220"/>
      <c r="WSP220"/>
      <c r="WSQ220"/>
      <c r="WSR220"/>
      <c r="WSS220"/>
      <c r="WST220"/>
      <c r="WSU220"/>
      <c r="WSV220"/>
      <c r="WSW220"/>
      <c r="WSX220"/>
      <c r="WSY220"/>
      <c r="WSZ220"/>
      <c r="WTA220"/>
      <c r="WTB220"/>
      <c r="WTC220"/>
      <c r="WTD220"/>
      <c r="WTE220"/>
      <c r="WTF220"/>
      <c r="WTG220"/>
      <c r="WTH220"/>
      <c r="WTI220"/>
      <c r="WTJ220"/>
      <c r="WTK220"/>
      <c r="WTL220"/>
      <c r="WTM220"/>
      <c r="WTN220"/>
      <c r="WTO220"/>
      <c r="WTP220"/>
      <c r="WTQ220"/>
      <c r="WTR220"/>
      <c r="WTS220"/>
      <c r="WTT220"/>
      <c r="WTU220"/>
      <c r="WTV220"/>
      <c r="WTW220"/>
      <c r="WTX220"/>
      <c r="WTY220"/>
      <c r="WTZ220"/>
      <c r="WUA220"/>
      <c r="WUB220"/>
      <c r="WUC220"/>
      <c r="WUD220"/>
      <c r="WUE220"/>
      <c r="WUF220"/>
      <c r="WUG220"/>
      <c r="WUH220"/>
      <c r="WUI220"/>
      <c r="WUJ220"/>
      <c r="WUK220"/>
      <c r="WUL220"/>
      <c r="WUM220"/>
      <c r="WUN220"/>
      <c r="WUO220"/>
      <c r="WUP220"/>
      <c r="WUQ220"/>
      <c r="WUR220"/>
      <c r="WUS220"/>
      <c r="WUT220"/>
      <c r="WUU220"/>
      <c r="WUV220"/>
      <c r="WUW220"/>
      <c r="WUX220"/>
      <c r="WUY220"/>
      <c r="WUZ220"/>
      <c r="WVA220"/>
      <c r="WVB220"/>
      <c r="WVC220"/>
      <c r="WVD220"/>
      <c r="WVE220"/>
      <c r="WVF220"/>
      <c r="WVG220"/>
      <c r="WVH220"/>
      <c r="WVI220"/>
      <c r="WVJ220"/>
      <c r="WVK220"/>
      <c r="WVL220"/>
      <c r="WVM220"/>
      <c r="WVN220"/>
      <c r="WVO220"/>
      <c r="WVP220"/>
      <c r="WVQ220"/>
      <c r="WVR220"/>
      <c r="WVS220"/>
      <c r="WVT220"/>
      <c r="WVU220"/>
      <c r="WVV220"/>
      <c r="WVW220"/>
      <c r="WVX220"/>
      <c r="WVY220"/>
      <c r="WVZ220"/>
      <c r="WWA220"/>
      <c r="WWB220"/>
      <c r="WWC220"/>
      <c r="WWD220"/>
      <c r="WWE220"/>
      <c r="WWF220"/>
      <c r="WWG220"/>
      <c r="WWH220"/>
      <c r="WWI220"/>
      <c r="WWJ220"/>
      <c r="WWK220"/>
      <c r="WWL220"/>
      <c r="WWM220"/>
      <c r="WWN220"/>
      <c r="WWO220"/>
      <c r="WWP220"/>
      <c r="WWQ220"/>
      <c r="WWR220"/>
      <c r="WWS220"/>
      <c r="WWT220"/>
      <c r="WWU220"/>
      <c r="WWV220"/>
      <c r="WWW220"/>
      <c r="WWX220"/>
      <c r="WWY220"/>
      <c r="WWZ220"/>
      <c r="WXA220"/>
      <c r="WXB220"/>
      <c r="WXC220"/>
      <c r="WXD220"/>
      <c r="WXE220"/>
      <c r="WXF220"/>
      <c r="WXG220"/>
      <c r="WXH220"/>
      <c r="WXI220"/>
      <c r="WXJ220"/>
      <c r="WXK220"/>
      <c r="WXL220"/>
      <c r="WXM220"/>
      <c r="WXN220"/>
      <c r="WXO220"/>
      <c r="WXP220"/>
      <c r="WXQ220"/>
      <c r="WXR220"/>
      <c r="WXS220"/>
      <c r="WXT220"/>
      <c r="WXU220"/>
      <c r="WXV220"/>
      <c r="WXW220"/>
      <c r="WXX220"/>
      <c r="WXY220"/>
      <c r="WXZ220"/>
      <c r="WYA220"/>
      <c r="WYB220"/>
      <c r="WYC220"/>
      <c r="WYD220"/>
      <c r="WYE220"/>
      <c r="WYF220"/>
      <c r="WYG220"/>
      <c r="WYH220"/>
      <c r="WYI220"/>
      <c r="WYJ220"/>
      <c r="WYK220"/>
      <c r="WYL220"/>
      <c r="WYM220"/>
      <c r="WYN220"/>
      <c r="WYO220"/>
      <c r="WYP220"/>
      <c r="WYQ220"/>
      <c r="WYR220"/>
      <c r="WYS220"/>
      <c r="WYT220"/>
      <c r="WYU220"/>
      <c r="WYV220"/>
      <c r="WYW220"/>
      <c r="WYX220"/>
      <c r="WYY220"/>
      <c r="WYZ220"/>
      <c r="WZA220"/>
      <c r="WZB220"/>
      <c r="WZC220"/>
      <c r="WZD220"/>
      <c r="WZE220"/>
      <c r="WZF220"/>
      <c r="WZG220"/>
      <c r="WZH220"/>
      <c r="WZI220"/>
      <c r="WZJ220"/>
      <c r="WZK220"/>
      <c r="WZL220"/>
      <c r="WZM220"/>
      <c r="WZN220"/>
      <c r="WZO220"/>
      <c r="WZP220"/>
      <c r="WZQ220"/>
      <c r="WZR220"/>
      <c r="WZS220"/>
      <c r="WZT220"/>
      <c r="WZU220"/>
      <c r="WZV220"/>
      <c r="WZW220"/>
      <c r="WZX220"/>
      <c r="WZY220"/>
      <c r="WZZ220"/>
      <c r="XAA220"/>
      <c r="XAB220"/>
      <c r="XAC220"/>
      <c r="XAD220"/>
      <c r="XAE220"/>
      <c r="XAF220"/>
      <c r="XAG220"/>
      <c r="XAH220"/>
      <c r="XAI220"/>
      <c r="XAJ220"/>
      <c r="XAK220"/>
      <c r="XAL220"/>
      <c r="XAM220"/>
      <c r="XAN220"/>
      <c r="XAO220"/>
      <c r="XAP220"/>
      <c r="XAQ220"/>
      <c r="XAR220"/>
      <c r="XAS220"/>
      <c r="XAT220"/>
      <c r="XAU220"/>
      <c r="XAV220"/>
      <c r="XAW220"/>
      <c r="XAX220"/>
      <c r="XAY220"/>
      <c r="XAZ220"/>
      <c r="XBA220"/>
      <c r="XBB220"/>
      <c r="XBC220"/>
      <c r="XBD220"/>
      <c r="XBE220"/>
      <c r="XBF220"/>
      <c r="XBG220"/>
      <c r="XBH220"/>
      <c r="XBI220"/>
      <c r="XBJ220"/>
      <c r="XBK220"/>
      <c r="XBL220"/>
      <c r="XBM220"/>
      <c r="XBN220"/>
      <c r="XBO220"/>
      <c r="XBP220"/>
      <c r="XBQ220"/>
      <c r="XBR220"/>
      <c r="XBS220"/>
      <c r="XBT220"/>
      <c r="XBU220"/>
      <c r="XBV220"/>
      <c r="XBW220"/>
      <c r="XBX220"/>
      <c r="XBY220"/>
      <c r="XBZ220"/>
      <c r="XCA220"/>
      <c r="XCB220"/>
      <c r="XCC220"/>
      <c r="XCD220"/>
      <c r="XCE220"/>
      <c r="XCF220"/>
      <c r="XCG220"/>
      <c r="XCH220"/>
      <c r="XCI220"/>
      <c r="XCJ220"/>
      <c r="XCK220"/>
      <c r="XCL220"/>
      <c r="XCM220"/>
      <c r="XCN220"/>
      <c r="XCO220"/>
      <c r="XCP220"/>
      <c r="XCQ220"/>
      <c r="XCR220"/>
      <c r="XCS220"/>
      <c r="XCT220"/>
      <c r="XCU220"/>
      <c r="XCV220"/>
      <c r="XCW220"/>
      <c r="XCX220"/>
      <c r="XCY220"/>
      <c r="XCZ220"/>
      <c r="XDA220"/>
      <c r="XDB220"/>
      <c r="XDC220"/>
      <c r="XDD220"/>
      <c r="XDE220"/>
      <c r="XDF220"/>
      <c r="XDG220"/>
      <c r="XDH220"/>
      <c r="XDI220"/>
      <c r="XDJ220"/>
      <c r="XDK220"/>
      <c r="XDL220"/>
      <c r="XDM220"/>
      <c r="XDN220"/>
      <c r="XDO220"/>
      <c r="XDP220"/>
      <c r="XDQ220"/>
      <c r="XDR220"/>
      <c r="XDS220"/>
      <c r="XDT220"/>
      <c r="XDU220"/>
      <c r="XDV220"/>
      <c r="XDW220"/>
      <c r="XDX220"/>
      <c r="XDY220"/>
      <c r="XDZ220"/>
      <c r="XEA220"/>
      <c r="XEB220"/>
      <c r="XEC220"/>
      <c r="XED220"/>
      <c r="XEE220"/>
      <c r="XEF220"/>
      <c r="XEG220"/>
      <c r="XEH220"/>
      <c r="XEI220"/>
      <c r="XEJ220"/>
      <c r="XEK220"/>
      <c r="XEL220"/>
      <c r="XEM220"/>
      <c r="XEN220"/>
      <c r="XEO220"/>
      <c r="XEP220"/>
      <c r="XEQ220"/>
      <c r="XER220"/>
      <c r="XES220"/>
      <c r="XET220"/>
      <c r="XEU220"/>
      <c r="XEV220"/>
      <c r="XEW220"/>
      <c r="XEX220"/>
      <c r="XEY220"/>
      <c r="XEZ220"/>
      <c r="XFA220"/>
      <c r="XFB220"/>
      <c r="XFC220"/>
      <c r="XFD220"/>
    </row>
    <row r="221" spans="1:16384">
      <c r="A221" s="5">
        <v>220</v>
      </c>
      <c r="B221" s="5" t="s">
        <v>16391</v>
      </c>
      <c r="D221" s="5"/>
      <c r="E221" s="5">
        <v>5</v>
      </c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  <c r="AYN221"/>
      <c r="AYO221"/>
      <c r="AYP221"/>
      <c r="AYQ221"/>
      <c r="AYR221"/>
      <c r="AYS221"/>
      <c r="AYT221"/>
      <c r="AYU221"/>
      <c r="AYV221"/>
      <c r="AYW221"/>
      <c r="AYX221"/>
      <c r="AYY221"/>
      <c r="AYZ221"/>
      <c r="AZA221"/>
      <c r="AZB221"/>
      <c r="AZC221"/>
      <c r="AZD221"/>
      <c r="AZE221"/>
      <c r="AZF221"/>
      <c r="AZG221"/>
      <c r="AZH221"/>
      <c r="AZI221"/>
      <c r="AZJ221"/>
      <c r="AZK221"/>
      <c r="AZL221"/>
      <c r="AZM221"/>
      <c r="AZN221"/>
      <c r="AZO221"/>
      <c r="AZP221"/>
      <c r="AZQ221"/>
      <c r="AZR221"/>
      <c r="AZS221"/>
      <c r="AZT221"/>
      <c r="AZU221"/>
      <c r="AZV221"/>
      <c r="AZW221"/>
      <c r="AZX221"/>
      <c r="AZY221"/>
      <c r="AZZ221"/>
      <c r="BAA221"/>
      <c r="BAB221"/>
      <c r="BAC221"/>
      <c r="BAD221"/>
      <c r="BAE221"/>
      <c r="BAF221"/>
      <c r="BAG221"/>
      <c r="BAH221"/>
      <c r="BAI221"/>
      <c r="BAJ221"/>
      <c r="BAK221"/>
      <c r="BAL221"/>
      <c r="BAM221"/>
      <c r="BAN221"/>
      <c r="BAO221"/>
      <c r="BAP221"/>
      <c r="BAQ221"/>
      <c r="BAR221"/>
      <c r="BAS221"/>
      <c r="BAT221"/>
      <c r="BAU221"/>
      <c r="BAV221"/>
      <c r="BAW221"/>
      <c r="BAX221"/>
      <c r="BAY221"/>
      <c r="BAZ221"/>
      <c r="BBA221"/>
      <c r="BBB221"/>
      <c r="BBC221"/>
      <c r="BBD221"/>
      <c r="BBE221"/>
      <c r="BBF221"/>
      <c r="BBG221"/>
      <c r="BBH221"/>
      <c r="BBI221"/>
      <c r="BBJ221"/>
      <c r="BBK221"/>
      <c r="BBL221"/>
      <c r="BBM221"/>
      <c r="BBN221"/>
      <c r="BBO221"/>
      <c r="BBP221"/>
      <c r="BBQ221"/>
      <c r="BBR221"/>
      <c r="BBS221"/>
      <c r="BBT221"/>
      <c r="BBU221"/>
      <c r="BBV221"/>
      <c r="BBW221"/>
      <c r="BBX221"/>
      <c r="BBY221"/>
      <c r="BBZ221"/>
      <c r="BCA221"/>
      <c r="BCB221"/>
      <c r="BCC221"/>
      <c r="BCD221"/>
      <c r="BCE221"/>
      <c r="BCF221"/>
      <c r="BCG221"/>
      <c r="BCH221"/>
      <c r="BCI221"/>
      <c r="BCJ221"/>
      <c r="BCK221"/>
      <c r="BCL221"/>
      <c r="BCM221"/>
      <c r="BCN221"/>
      <c r="BCO221"/>
      <c r="BCP221"/>
      <c r="BCQ221"/>
      <c r="BCR221"/>
      <c r="BCS221"/>
      <c r="BCT221"/>
      <c r="BCU221"/>
      <c r="BCV221"/>
      <c r="BCW221"/>
      <c r="BCX221"/>
      <c r="BCY221"/>
      <c r="BCZ221"/>
      <c r="BDA221"/>
      <c r="BDB221"/>
      <c r="BDC221"/>
      <c r="BDD221"/>
      <c r="BDE221"/>
      <c r="BDF221"/>
      <c r="BDG221"/>
      <c r="BDH221"/>
      <c r="BDI221"/>
      <c r="BDJ221"/>
      <c r="BDK221"/>
      <c r="BDL221"/>
      <c r="BDM221"/>
      <c r="BDN221"/>
      <c r="BDO221"/>
      <c r="BDP221"/>
      <c r="BDQ221"/>
      <c r="BDR221"/>
      <c r="BDS221"/>
      <c r="BDT221"/>
      <c r="BDU221"/>
      <c r="BDV221"/>
      <c r="BDW221"/>
      <c r="BDX221"/>
      <c r="BDY221"/>
      <c r="BDZ221"/>
      <c r="BEA221"/>
      <c r="BEB221"/>
      <c r="BEC221"/>
      <c r="BED221"/>
      <c r="BEE221"/>
      <c r="BEF221"/>
      <c r="BEG221"/>
      <c r="BEH221"/>
      <c r="BEI221"/>
      <c r="BEJ221"/>
      <c r="BEK221"/>
      <c r="BEL221"/>
      <c r="BEM221"/>
      <c r="BEN221"/>
      <c r="BEO221"/>
      <c r="BEP221"/>
      <c r="BEQ221"/>
      <c r="BER221"/>
      <c r="BES221"/>
      <c r="BET221"/>
      <c r="BEU221"/>
      <c r="BEV221"/>
      <c r="BEW221"/>
      <c r="BEX221"/>
      <c r="BEY221"/>
      <c r="BEZ221"/>
      <c r="BFA221"/>
      <c r="BFB221"/>
      <c r="BFC221"/>
      <c r="BFD221"/>
      <c r="BFE221"/>
      <c r="BFF221"/>
      <c r="BFG221"/>
      <c r="BFH221"/>
      <c r="BFI221"/>
      <c r="BFJ221"/>
      <c r="BFK221"/>
      <c r="BFL221"/>
      <c r="BFM221"/>
      <c r="BFN221"/>
      <c r="BFO221"/>
      <c r="BFP221"/>
      <c r="BFQ221"/>
      <c r="BFR221"/>
      <c r="BFS221"/>
      <c r="BFT221"/>
      <c r="BFU221"/>
      <c r="BFV221"/>
      <c r="BFW221"/>
      <c r="BFX221"/>
      <c r="BFY221"/>
      <c r="BFZ221"/>
      <c r="BGA221"/>
      <c r="BGB221"/>
      <c r="BGC221"/>
      <c r="BGD221"/>
      <c r="BGE221"/>
      <c r="BGF221"/>
      <c r="BGG221"/>
      <c r="BGH221"/>
      <c r="BGI221"/>
      <c r="BGJ221"/>
      <c r="BGK221"/>
      <c r="BGL221"/>
      <c r="BGM221"/>
      <c r="BGN221"/>
      <c r="BGO221"/>
      <c r="BGP221"/>
      <c r="BGQ221"/>
      <c r="BGR221"/>
      <c r="BGS221"/>
      <c r="BGT221"/>
      <c r="BGU221"/>
      <c r="BGV221"/>
      <c r="BGW221"/>
      <c r="BGX221"/>
      <c r="BGY221"/>
      <c r="BGZ221"/>
      <c r="BHA221"/>
      <c r="BHB221"/>
      <c r="BHC221"/>
      <c r="BHD221"/>
      <c r="BHE221"/>
      <c r="BHF221"/>
      <c r="BHG221"/>
      <c r="BHH221"/>
      <c r="BHI221"/>
      <c r="BHJ221"/>
      <c r="BHK221"/>
      <c r="BHL221"/>
      <c r="BHM221"/>
      <c r="BHN221"/>
      <c r="BHO221"/>
      <c r="BHP221"/>
      <c r="BHQ221"/>
      <c r="BHR221"/>
      <c r="BHS221"/>
      <c r="BHT221"/>
      <c r="BHU221"/>
      <c r="BHV221"/>
      <c r="BHW221"/>
      <c r="BHX221"/>
      <c r="BHY221"/>
      <c r="BHZ221"/>
      <c r="BIA221"/>
      <c r="BIB221"/>
      <c r="BIC221"/>
      <c r="BID221"/>
      <c r="BIE221"/>
      <c r="BIF221"/>
      <c r="BIG221"/>
      <c r="BIH221"/>
      <c r="BII221"/>
      <c r="BIJ221"/>
      <c r="BIK221"/>
      <c r="BIL221"/>
      <c r="BIM221"/>
      <c r="BIN221"/>
      <c r="BIO221"/>
      <c r="BIP221"/>
      <c r="BIQ221"/>
      <c r="BIR221"/>
      <c r="BIS221"/>
      <c r="BIT221"/>
      <c r="BIU221"/>
      <c r="BIV221"/>
      <c r="BIW221"/>
      <c r="BIX221"/>
      <c r="BIY221"/>
      <c r="BIZ221"/>
      <c r="BJA221"/>
      <c r="BJB221"/>
      <c r="BJC221"/>
      <c r="BJD221"/>
      <c r="BJE221"/>
      <c r="BJF221"/>
      <c r="BJG221"/>
      <c r="BJH221"/>
      <c r="BJI221"/>
      <c r="BJJ221"/>
      <c r="BJK221"/>
      <c r="BJL221"/>
      <c r="BJM221"/>
      <c r="BJN221"/>
      <c r="BJO221"/>
      <c r="BJP221"/>
      <c r="BJQ221"/>
      <c r="BJR221"/>
      <c r="BJS221"/>
      <c r="BJT221"/>
      <c r="BJU221"/>
      <c r="BJV221"/>
      <c r="BJW221"/>
      <c r="BJX221"/>
      <c r="BJY221"/>
      <c r="BJZ221"/>
      <c r="BKA221"/>
      <c r="BKB221"/>
      <c r="BKC221"/>
      <c r="BKD221"/>
      <c r="BKE221"/>
      <c r="BKF221"/>
      <c r="BKG221"/>
      <c r="BKH221"/>
      <c r="BKI221"/>
      <c r="BKJ221"/>
      <c r="BKK221"/>
      <c r="BKL221"/>
      <c r="BKM221"/>
      <c r="BKN221"/>
      <c r="BKO221"/>
      <c r="BKP221"/>
      <c r="BKQ221"/>
      <c r="BKR221"/>
      <c r="BKS221"/>
      <c r="BKT221"/>
      <c r="BKU221"/>
      <c r="BKV221"/>
      <c r="BKW221"/>
      <c r="BKX221"/>
      <c r="BKY221"/>
      <c r="BKZ221"/>
      <c r="BLA221"/>
      <c r="BLB221"/>
      <c r="BLC221"/>
      <c r="BLD221"/>
      <c r="BLE221"/>
      <c r="BLF221"/>
      <c r="BLG221"/>
      <c r="BLH221"/>
      <c r="BLI221"/>
      <c r="BLJ221"/>
      <c r="BLK221"/>
      <c r="BLL221"/>
      <c r="BLM221"/>
      <c r="BLN221"/>
      <c r="BLO221"/>
      <c r="BLP221"/>
      <c r="BLQ221"/>
      <c r="BLR221"/>
      <c r="BLS221"/>
      <c r="BLT221"/>
      <c r="BLU221"/>
      <c r="BLV221"/>
      <c r="BLW221"/>
      <c r="BLX221"/>
      <c r="BLY221"/>
      <c r="BLZ221"/>
      <c r="BMA221"/>
      <c r="BMB221"/>
      <c r="BMC221"/>
      <c r="BMD221"/>
      <c r="BME221"/>
      <c r="BMF221"/>
      <c r="BMG221"/>
      <c r="BMH221"/>
      <c r="BMI221"/>
      <c r="BMJ221"/>
      <c r="BMK221"/>
      <c r="BML221"/>
      <c r="BMM221"/>
      <c r="BMN221"/>
      <c r="BMO221"/>
      <c r="BMP221"/>
      <c r="BMQ221"/>
      <c r="BMR221"/>
      <c r="BMS221"/>
      <c r="BMT221"/>
      <c r="BMU221"/>
      <c r="BMV221"/>
      <c r="BMW221"/>
      <c r="BMX221"/>
      <c r="BMY221"/>
      <c r="BMZ221"/>
      <c r="BNA221"/>
      <c r="BNB221"/>
      <c r="BNC221"/>
      <c r="BND221"/>
      <c r="BNE221"/>
      <c r="BNF221"/>
      <c r="BNG221"/>
      <c r="BNH221"/>
      <c r="BNI221"/>
      <c r="BNJ221"/>
      <c r="BNK221"/>
      <c r="BNL221"/>
      <c r="BNM221"/>
      <c r="BNN221"/>
      <c r="BNO221"/>
      <c r="BNP221"/>
      <c r="BNQ221"/>
      <c r="BNR221"/>
      <c r="BNS221"/>
      <c r="BNT221"/>
      <c r="BNU221"/>
      <c r="BNV221"/>
      <c r="BNW221"/>
      <c r="BNX221"/>
      <c r="BNY221"/>
      <c r="BNZ221"/>
      <c r="BOA221"/>
      <c r="BOB221"/>
      <c r="BOC221"/>
      <c r="BOD221"/>
      <c r="BOE221"/>
      <c r="BOF221"/>
      <c r="BOG221"/>
      <c r="BOH221"/>
      <c r="BOI221"/>
      <c r="BOJ221"/>
      <c r="BOK221"/>
      <c r="BOL221"/>
      <c r="BOM221"/>
      <c r="BON221"/>
      <c r="BOO221"/>
      <c r="BOP221"/>
      <c r="BOQ221"/>
      <c r="BOR221"/>
      <c r="BOS221"/>
      <c r="BOT221"/>
      <c r="BOU221"/>
      <c r="BOV221"/>
      <c r="BOW221"/>
      <c r="BOX221"/>
      <c r="BOY221"/>
      <c r="BOZ221"/>
      <c r="BPA221"/>
      <c r="BPB221"/>
      <c r="BPC221"/>
      <c r="BPD221"/>
      <c r="BPE221"/>
      <c r="BPF221"/>
      <c r="BPG221"/>
      <c r="BPH221"/>
      <c r="BPI221"/>
      <c r="BPJ221"/>
      <c r="BPK221"/>
      <c r="BPL221"/>
      <c r="BPM221"/>
      <c r="BPN221"/>
      <c r="BPO221"/>
      <c r="BPP221"/>
      <c r="BPQ221"/>
      <c r="BPR221"/>
      <c r="BPS221"/>
      <c r="BPT221"/>
      <c r="BPU221"/>
      <c r="BPV221"/>
      <c r="BPW221"/>
      <c r="BPX221"/>
      <c r="BPY221"/>
      <c r="BPZ221"/>
      <c r="BQA221"/>
      <c r="BQB221"/>
      <c r="BQC221"/>
      <c r="BQD221"/>
      <c r="BQE221"/>
      <c r="BQF221"/>
      <c r="BQG221"/>
      <c r="BQH221"/>
      <c r="BQI221"/>
      <c r="BQJ221"/>
      <c r="BQK221"/>
      <c r="BQL221"/>
      <c r="BQM221"/>
      <c r="BQN221"/>
      <c r="BQO221"/>
      <c r="BQP221"/>
      <c r="BQQ221"/>
      <c r="BQR221"/>
      <c r="BQS221"/>
      <c r="BQT221"/>
      <c r="BQU221"/>
      <c r="BQV221"/>
      <c r="BQW221"/>
      <c r="BQX221"/>
      <c r="BQY221"/>
      <c r="BQZ221"/>
      <c r="BRA221"/>
      <c r="BRB221"/>
      <c r="BRC221"/>
      <c r="BRD221"/>
      <c r="BRE221"/>
      <c r="BRF221"/>
      <c r="BRG221"/>
      <c r="BRH221"/>
      <c r="BRI221"/>
      <c r="BRJ221"/>
      <c r="BRK221"/>
      <c r="BRL221"/>
      <c r="BRM221"/>
      <c r="BRN221"/>
      <c r="BRO221"/>
      <c r="BRP221"/>
      <c r="BRQ221"/>
      <c r="BRR221"/>
      <c r="BRS221"/>
      <c r="BRT221"/>
      <c r="BRU221"/>
      <c r="BRV221"/>
      <c r="BRW221"/>
      <c r="BRX221"/>
      <c r="BRY221"/>
      <c r="BRZ221"/>
      <c r="BSA221"/>
      <c r="BSB221"/>
      <c r="BSC221"/>
      <c r="BSD221"/>
      <c r="BSE221"/>
      <c r="BSF221"/>
      <c r="BSG221"/>
      <c r="BSH221"/>
      <c r="BSI221"/>
      <c r="BSJ221"/>
      <c r="BSK221"/>
      <c r="BSL221"/>
      <c r="BSM221"/>
      <c r="BSN221"/>
      <c r="BSO221"/>
      <c r="BSP221"/>
      <c r="BSQ221"/>
      <c r="BSR221"/>
      <c r="BSS221"/>
      <c r="BST221"/>
      <c r="BSU221"/>
      <c r="BSV221"/>
      <c r="BSW221"/>
      <c r="BSX221"/>
      <c r="BSY221"/>
      <c r="BSZ221"/>
      <c r="BTA221"/>
      <c r="BTB221"/>
      <c r="BTC221"/>
      <c r="BTD221"/>
      <c r="BTE221"/>
      <c r="BTF221"/>
      <c r="BTG221"/>
      <c r="BTH221"/>
      <c r="BTI221"/>
      <c r="BTJ221"/>
      <c r="BTK221"/>
      <c r="BTL221"/>
      <c r="BTM221"/>
      <c r="BTN221"/>
      <c r="BTO221"/>
      <c r="BTP221"/>
      <c r="BTQ221"/>
      <c r="BTR221"/>
      <c r="BTS221"/>
      <c r="BTT221"/>
      <c r="BTU221"/>
      <c r="BTV221"/>
      <c r="BTW221"/>
      <c r="BTX221"/>
      <c r="BTY221"/>
      <c r="BTZ221"/>
      <c r="BUA221"/>
      <c r="BUB221"/>
      <c r="BUC221"/>
      <c r="BUD221"/>
      <c r="BUE221"/>
      <c r="BUF221"/>
      <c r="BUG221"/>
      <c r="BUH221"/>
      <c r="BUI221"/>
      <c r="BUJ221"/>
      <c r="BUK221"/>
      <c r="BUL221"/>
      <c r="BUM221"/>
      <c r="BUN221"/>
      <c r="BUO221"/>
      <c r="BUP221"/>
      <c r="BUQ221"/>
      <c r="BUR221"/>
      <c r="BUS221"/>
      <c r="BUT221"/>
      <c r="BUU221"/>
      <c r="BUV221"/>
      <c r="BUW221"/>
      <c r="BUX221"/>
      <c r="BUY221"/>
      <c r="BUZ221"/>
      <c r="BVA221"/>
      <c r="BVB221"/>
      <c r="BVC221"/>
      <c r="BVD221"/>
      <c r="BVE221"/>
      <c r="BVF221"/>
      <c r="BVG221"/>
      <c r="BVH221"/>
      <c r="BVI221"/>
      <c r="BVJ221"/>
      <c r="BVK221"/>
      <c r="BVL221"/>
      <c r="BVM221"/>
      <c r="BVN221"/>
      <c r="BVO221"/>
      <c r="BVP221"/>
      <c r="BVQ221"/>
      <c r="BVR221"/>
      <c r="BVS221"/>
      <c r="BVT221"/>
      <c r="BVU221"/>
      <c r="BVV221"/>
      <c r="BVW221"/>
      <c r="BVX221"/>
      <c r="BVY221"/>
      <c r="BVZ221"/>
      <c r="BWA221"/>
      <c r="BWB221"/>
      <c r="BWC221"/>
      <c r="BWD221"/>
      <c r="BWE221"/>
      <c r="BWF221"/>
      <c r="BWG221"/>
      <c r="BWH221"/>
      <c r="BWI221"/>
      <c r="BWJ221"/>
      <c r="BWK221"/>
      <c r="BWL221"/>
      <c r="BWM221"/>
      <c r="BWN221"/>
      <c r="BWO221"/>
      <c r="BWP221"/>
      <c r="BWQ221"/>
      <c r="BWR221"/>
      <c r="BWS221"/>
      <c r="BWT221"/>
      <c r="BWU221"/>
      <c r="BWV221"/>
      <c r="BWW221"/>
      <c r="BWX221"/>
      <c r="BWY221"/>
      <c r="BWZ221"/>
      <c r="BXA221"/>
      <c r="BXB221"/>
      <c r="BXC221"/>
      <c r="BXD221"/>
      <c r="BXE221"/>
      <c r="BXF221"/>
      <c r="BXG221"/>
      <c r="BXH221"/>
      <c r="BXI221"/>
      <c r="BXJ221"/>
      <c r="BXK221"/>
      <c r="BXL221"/>
      <c r="BXM221"/>
      <c r="BXN221"/>
      <c r="BXO221"/>
      <c r="BXP221"/>
      <c r="BXQ221"/>
      <c r="BXR221"/>
      <c r="BXS221"/>
      <c r="BXT221"/>
      <c r="BXU221"/>
      <c r="BXV221"/>
      <c r="BXW221"/>
      <c r="BXX221"/>
      <c r="BXY221"/>
      <c r="BXZ221"/>
      <c r="BYA221"/>
      <c r="BYB221"/>
      <c r="BYC221"/>
      <c r="BYD221"/>
      <c r="BYE221"/>
      <c r="BYF221"/>
      <c r="BYG221"/>
      <c r="BYH221"/>
      <c r="BYI221"/>
      <c r="BYJ221"/>
      <c r="BYK221"/>
      <c r="BYL221"/>
      <c r="BYM221"/>
      <c r="BYN221"/>
      <c r="BYO221"/>
      <c r="BYP221"/>
      <c r="BYQ221"/>
      <c r="BYR221"/>
      <c r="BYS221"/>
      <c r="BYT221"/>
      <c r="BYU221"/>
      <c r="BYV221"/>
      <c r="BYW221"/>
      <c r="BYX221"/>
      <c r="BYY221"/>
      <c r="BYZ221"/>
      <c r="BZA221"/>
      <c r="BZB221"/>
      <c r="BZC221"/>
      <c r="BZD221"/>
      <c r="BZE221"/>
      <c r="BZF221"/>
      <c r="BZG221"/>
      <c r="BZH221"/>
      <c r="BZI221"/>
      <c r="BZJ221"/>
      <c r="BZK221"/>
      <c r="BZL221"/>
      <c r="BZM221"/>
      <c r="BZN221"/>
      <c r="BZO221"/>
      <c r="BZP221"/>
      <c r="BZQ221"/>
      <c r="BZR221"/>
      <c r="BZS221"/>
      <c r="BZT221"/>
      <c r="BZU221"/>
      <c r="BZV221"/>
      <c r="BZW221"/>
      <c r="BZX221"/>
      <c r="BZY221"/>
      <c r="BZZ221"/>
      <c r="CAA221"/>
      <c r="CAB221"/>
      <c r="CAC221"/>
      <c r="CAD221"/>
      <c r="CAE221"/>
      <c r="CAF221"/>
      <c r="CAG221"/>
      <c r="CAH221"/>
      <c r="CAI221"/>
      <c r="CAJ221"/>
      <c r="CAK221"/>
      <c r="CAL221"/>
      <c r="CAM221"/>
      <c r="CAN221"/>
      <c r="CAO221"/>
      <c r="CAP221"/>
      <c r="CAQ221"/>
      <c r="CAR221"/>
      <c r="CAS221"/>
      <c r="CAT221"/>
      <c r="CAU221"/>
      <c r="CAV221"/>
      <c r="CAW221"/>
      <c r="CAX221"/>
      <c r="CAY221"/>
      <c r="CAZ221"/>
      <c r="CBA221"/>
      <c r="CBB221"/>
      <c r="CBC221"/>
      <c r="CBD221"/>
      <c r="CBE221"/>
      <c r="CBF221"/>
      <c r="CBG221"/>
      <c r="CBH221"/>
      <c r="CBI221"/>
      <c r="CBJ221"/>
      <c r="CBK221"/>
      <c r="CBL221"/>
      <c r="CBM221"/>
      <c r="CBN221"/>
      <c r="CBO221"/>
      <c r="CBP221"/>
      <c r="CBQ221"/>
      <c r="CBR221"/>
      <c r="CBS221"/>
      <c r="CBT221"/>
      <c r="CBU221"/>
      <c r="CBV221"/>
      <c r="CBW221"/>
      <c r="CBX221"/>
      <c r="CBY221"/>
      <c r="CBZ221"/>
      <c r="CCA221"/>
      <c r="CCB221"/>
      <c r="CCC221"/>
      <c r="CCD221"/>
      <c r="CCE221"/>
      <c r="CCF221"/>
      <c r="CCG221"/>
      <c r="CCH221"/>
      <c r="CCI221"/>
      <c r="CCJ221"/>
      <c r="CCK221"/>
      <c r="CCL221"/>
      <c r="CCM221"/>
      <c r="CCN221"/>
      <c r="CCO221"/>
      <c r="CCP221"/>
      <c r="CCQ221"/>
      <c r="CCR221"/>
      <c r="CCS221"/>
      <c r="CCT221"/>
      <c r="CCU221"/>
      <c r="CCV221"/>
      <c r="CCW221"/>
      <c r="CCX221"/>
      <c r="CCY221"/>
      <c r="CCZ221"/>
      <c r="CDA221"/>
      <c r="CDB221"/>
      <c r="CDC221"/>
      <c r="CDD221"/>
      <c r="CDE221"/>
      <c r="CDF221"/>
      <c r="CDG221"/>
      <c r="CDH221"/>
      <c r="CDI221"/>
      <c r="CDJ221"/>
      <c r="CDK221"/>
      <c r="CDL221"/>
      <c r="CDM221"/>
      <c r="CDN221"/>
      <c r="CDO221"/>
      <c r="CDP221"/>
      <c r="CDQ221"/>
      <c r="CDR221"/>
      <c r="CDS221"/>
      <c r="CDT221"/>
      <c r="CDU221"/>
      <c r="CDV221"/>
      <c r="CDW221"/>
      <c r="CDX221"/>
      <c r="CDY221"/>
      <c r="CDZ221"/>
      <c r="CEA221"/>
      <c r="CEB221"/>
      <c r="CEC221"/>
      <c r="CED221"/>
      <c r="CEE221"/>
      <c r="CEF221"/>
      <c r="CEG221"/>
      <c r="CEH221"/>
      <c r="CEI221"/>
      <c r="CEJ221"/>
      <c r="CEK221"/>
      <c r="CEL221"/>
      <c r="CEM221"/>
      <c r="CEN221"/>
      <c r="CEO221"/>
      <c r="CEP221"/>
      <c r="CEQ221"/>
      <c r="CER221"/>
      <c r="CES221"/>
      <c r="CET221"/>
      <c r="CEU221"/>
      <c r="CEV221"/>
      <c r="CEW221"/>
      <c r="CEX221"/>
      <c r="CEY221"/>
      <c r="CEZ221"/>
      <c r="CFA221"/>
      <c r="CFB221"/>
      <c r="CFC221"/>
      <c r="CFD221"/>
      <c r="CFE221"/>
      <c r="CFF221"/>
      <c r="CFG221"/>
      <c r="CFH221"/>
      <c r="CFI221"/>
      <c r="CFJ221"/>
      <c r="CFK221"/>
      <c r="CFL221"/>
      <c r="CFM221"/>
      <c r="CFN221"/>
      <c r="CFO221"/>
      <c r="CFP221"/>
      <c r="CFQ221"/>
      <c r="CFR221"/>
      <c r="CFS221"/>
      <c r="CFT221"/>
      <c r="CFU221"/>
      <c r="CFV221"/>
      <c r="CFW221"/>
      <c r="CFX221"/>
      <c r="CFY221"/>
      <c r="CFZ221"/>
      <c r="CGA221"/>
      <c r="CGB221"/>
      <c r="CGC221"/>
      <c r="CGD221"/>
      <c r="CGE221"/>
      <c r="CGF221"/>
      <c r="CGG221"/>
      <c r="CGH221"/>
      <c r="CGI221"/>
      <c r="CGJ221"/>
      <c r="CGK221"/>
      <c r="CGL221"/>
      <c r="CGM221"/>
      <c r="CGN221"/>
      <c r="CGO221"/>
      <c r="CGP221"/>
      <c r="CGQ221"/>
      <c r="CGR221"/>
      <c r="CGS221"/>
      <c r="CGT221"/>
      <c r="CGU221"/>
      <c r="CGV221"/>
      <c r="CGW221"/>
      <c r="CGX221"/>
      <c r="CGY221"/>
      <c r="CGZ221"/>
      <c r="CHA221"/>
      <c r="CHB221"/>
      <c r="CHC221"/>
      <c r="CHD221"/>
      <c r="CHE221"/>
      <c r="CHF221"/>
      <c r="CHG221"/>
      <c r="CHH221"/>
      <c r="CHI221"/>
      <c r="CHJ221"/>
      <c r="CHK221"/>
      <c r="CHL221"/>
      <c r="CHM221"/>
      <c r="CHN221"/>
      <c r="CHO221"/>
      <c r="CHP221"/>
      <c r="CHQ221"/>
      <c r="CHR221"/>
      <c r="CHS221"/>
      <c r="CHT221"/>
      <c r="CHU221"/>
      <c r="CHV221"/>
      <c r="CHW221"/>
      <c r="CHX221"/>
      <c r="CHY221"/>
      <c r="CHZ221"/>
      <c r="CIA221"/>
      <c r="CIB221"/>
      <c r="CIC221"/>
      <c r="CID221"/>
      <c r="CIE221"/>
      <c r="CIF221"/>
      <c r="CIG221"/>
      <c r="CIH221"/>
      <c r="CII221"/>
      <c r="CIJ221"/>
      <c r="CIK221"/>
      <c r="CIL221"/>
      <c r="CIM221"/>
      <c r="CIN221"/>
      <c r="CIO221"/>
      <c r="CIP221"/>
      <c r="CIQ221"/>
      <c r="CIR221"/>
      <c r="CIS221"/>
      <c r="CIT221"/>
      <c r="CIU221"/>
      <c r="CIV221"/>
      <c r="CIW221"/>
      <c r="CIX221"/>
      <c r="CIY221"/>
      <c r="CIZ221"/>
      <c r="CJA221"/>
      <c r="CJB221"/>
      <c r="CJC221"/>
      <c r="CJD221"/>
      <c r="CJE221"/>
      <c r="CJF221"/>
      <c r="CJG221"/>
      <c r="CJH221"/>
      <c r="CJI221"/>
      <c r="CJJ221"/>
      <c r="CJK221"/>
      <c r="CJL221"/>
      <c r="CJM221"/>
      <c r="CJN221"/>
      <c r="CJO221"/>
      <c r="CJP221"/>
      <c r="CJQ221"/>
      <c r="CJR221"/>
      <c r="CJS221"/>
      <c r="CJT221"/>
      <c r="CJU221"/>
      <c r="CJV221"/>
      <c r="CJW221"/>
      <c r="CJX221"/>
      <c r="CJY221"/>
      <c r="CJZ221"/>
      <c r="CKA221"/>
      <c r="CKB221"/>
      <c r="CKC221"/>
      <c r="CKD221"/>
      <c r="CKE221"/>
      <c r="CKF221"/>
      <c r="CKG221"/>
      <c r="CKH221"/>
      <c r="CKI221"/>
      <c r="CKJ221"/>
      <c r="CKK221"/>
      <c r="CKL221"/>
      <c r="CKM221"/>
      <c r="CKN221"/>
      <c r="CKO221"/>
      <c r="CKP221"/>
      <c r="CKQ221"/>
      <c r="CKR221"/>
      <c r="CKS221"/>
      <c r="CKT221"/>
      <c r="CKU221"/>
      <c r="CKV221"/>
      <c r="CKW221"/>
      <c r="CKX221"/>
      <c r="CKY221"/>
      <c r="CKZ221"/>
      <c r="CLA221"/>
      <c r="CLB221"/>
      <c r="CLC221"/>
      <c r="CLD221"/>
      <c r="CLE221"/>
      <c r="CLF221"/>
      <c r="CLG221"/>
      <c r="CLH221"/>
      <c r="CLI221"/>
      <c r="CLJ221"/>
      <c r="CLK221"/>
      <c r="CLL221"/>
      <c r="CLM221"/>
      <c r="CLN221"/>
      <c r="CLO221"/>
      <c r="CLP221"/>
      <c r="CLQ221"/>
      <c r="CLR221"/>
      <c r="CLS221"/>
      <c r="CLT221"/>
      <c r="CLU221"/>
      <c r="CLV221"/>
      <c r="CLW221"/>
      <c r="CLX221"/>
      <c r="CLY221"/>
      <c r="CLZ221"/>
      <c r="CMA221"/>
      <c r="CMB221"/>
      <c r="CMC221"/>
      <c r="CMD221"/>
      <c r="CME221"/>
      <c r="CMF221"/>
      <c r="CMG221"/>
      <c r="CMH221"/>
      <c r="CMI221"/>
      <c r="CMJ221"/>
      <c r="CMK221"/>
      <c r="CML221"/>
      <c r="CMM221"/>
      <c r="CMN221"/>
      <c r="CMO221"/>
      <c r="CMP221"/>
      <c r="CMQ221"/>
      <c r="CMR221"/>
      <c r="CMS221"/>
      <c r="CMT221"/>
      <c r="CMU221"/>
      <c r="CMV221"/>
      <c r="CMW221"/>
      <c r="CMX221"/>
      <c r="CMY221"/>
      <c r="CMZ221"/>
      <c r="CNA221"/>
      <c r="CNB221"/>
      <c r="CNC221"/>
      <c r="CND221"/>
      <c r="CNE221"/>
      <c r="CNF221"/>
      <c r="CNG221"/>
      <c r="CNH221"/>
      <c r="CNI221"/>
      <c r="CNJ221"/>
      <c r="CNK221"/>
      <c r="CNL221"/>
      <c r="CNM221"/>
      <c r="CNN221"/>
      <c r="CNO221"/>
      <c r="CNP221"/>
      <c r="CNQ221"/>
      <c r="CNR221"/>
      <c r="CNS221"/>
      <c r="CNT221"/>
      <c r="CNU221"/>
      <c r="CNV221"/>
      <c r="CNW221"/>
      <c r="CNX221"/>
      <c r="CNY221"/>
      <c r="CNZ221"/>
      <c r="COA221"/>
      <c r="COB221"/>
      <c r="COC221"/>
      <c r="COD221"/>
      <c r="COE221"/>
      <c r="COF221"/>
      <c r="COG221"/>
      <c r="COH221"/>
      <c r="COI221"/>
      <c r="COJ221"/>
      <c r="COK221"/>
      <c r="COL221"/>
      <c r="COM221"/>
      <c r="CON221"/>
      <c r="COO221"/>
      <c r="COP221"/>
      <c r="COQ221"/>
      <c r="COR221"/>
      <c r="COS221"/>
      <c r="COT221"/>
      <c r="COU221"/>
      <c r="COV221"/>
      <c r="COW221"/>
      <c r="COX221"/>
      <c r="COY221"/>
      <c r="COZ221"/>
      <c r="CPA221"/>
      <c r="CPB221"/>
      <c r="CPC221"/>
      <c r="CPD221"/>
      <c r="CPE221"/>
      <c r="CPF221"/>
      <c r="CPG221"/>
      <c r="CPH221"/>
      <c r="CPI221"/>
      <c r="CPJ221"/>
      <c r="CPK221"/>
      <c r="CPL221"/>
      <c r="CPM221"/>
      <c r="CPN221"/>
      <c r="CPO221"/>
      <c r="CPP221"/>
      <c r="CPQ221"/>
      <c r="CPR221"/>
      <c r="CPS221"/>
      <c r="CPT221"/>
      <c r="CPU221"/>
      <c r="CPV221"/>
      <c r="CPW221"/>
      <c r="CPX221"/>
      <c r="CPY221"/>
      <c r="CPZ221"/>
      <c r="CQA221"/>
      <c r="CQB221"/>
      <c r="CQC221"/>
      <c r="CQD221"/>
      <c r="CQE221"/>
      <c r="CQF221"/>
      <c r="CQG221"/>
      <c r="CQH221"/>
      <c r="CQI221"/>
      <c r="CQJ221"/>
      <c r="CQK221"/>
      <c r="CQL221"/>
      <c r="CQM221"/>
      <c r="CQN221"/>
      <c r="CQO221"/>
      <c r="CQP221"/>
      <c r="CQQ221"/>
      <c r="CQR221"/>
      <c r="CQS221"/>
      <c r="CQT221"/>
      <c r="CQU221"/>
      <c r="CQV221"/>
      <c r="CQW221"/>
      <c r="CQX221"/>
      <c r="CQY221"/>
      <c r="CQZ221"/>
      <c r="CRA221"/>
      <c r="CRB221"/>
      <c r="CRC221"/>
      <c r="CRD221"/>
      <c r="CRE221"/>
      <c r="CRF221"/>
      <c r="CRG221"/>
      <c r="CRH221"/>
      <c r="CRI221"/>
      <c r="CRJ221"/>
      <c r="CRK221"/>
      <c r="CRL221"/>
      <c r="CRM221"/>
      <c r="CRN221"/>
      <c r="CRO221"/>
      <c r="CRP221"/>
      <c r="CRQ221"/>
      <c r="CRR221"/>
      <c r="CRS221"/>
      <c r="CRT221"/>
      <c r="CRU221"/>
      <c r="CRV221"/>
      <c r="CRW221"/>
      <c r="CRX221"/>
      <c r="CRY221"/>
      <c r="CRZ221"/>
      <c r="CSA221"/>
      <c r="CSB221"/>
      <c r="CSC221"/>
      <c r="CSD221"/>
      <c r="CSE221"/>
      <c r="CSF221"/>
      <c r="CSG221"/>
      <c r="CSH221"/>
      <c r="CSI221"/>
      <c r="CSJ221"/>
      <c r="CSK221"/>
      <c r="CSL221"/>
      <c r="CSM221"/>
      <c r="CSN221"/>
      <c r="CSO221"/>
      <c r="CSP221"/>
      <c r="CSQ221"/>
      <c r="CSR221"/>
      <c r="CSS221"/>
      <c r="CST221"/>
      <c r="CSU221"/>
      <c r="CSV221"/>
      <c r="CSW221"/>
      <c r="CSX221"/>
      <c r="CSY221"/>
      <c r="CSZ221"/>
      <c r="CTA221"/>
      <c r="CTB221"/>
      <c r="CTC221"/>
      <c r="CTD221"/>
      <c r="CTE221"/>
      <c r="CTF221"/>
      <c r="CTG221"/>
      <c r="CTH221"/>
      <c r="CTI221"/>
      <c r="CTJ221"/>
      <c r="CTK221"/>
      <c r="CTL221"/>
      <c r="CTM221"/>
      <c r="CTN221"/>
      <c r="CTO221"/>
      <c r="CTP221"/>
      <c r="CTQ221"/>
      <c r="CTR221"/>
      <c r="CTS221"/>
      <c r="CTT221"/>
      <c r="CTU221"/>
      <c r="CTV221"/>
      <c r="CTW221"/>
      <c r="CTX221"/>
      <c r="CTY221"/>
      <c r="CTZ221"/>
      <c r="CUA221"/>
      <c r="CUB221"/>
      <c r="CUC221"/>
      <c r="CUD221"/>
      <c r="CUE221"/>
      <c r="CUF221"/>
      <c r="CUG221"/>
      <c r="CUH221"/>
      <c r="CUI221"/>
      <c r="CUJ221"/>
      <c r="CUK221"/>
      <c r="CUL221"/>
      <c r="CUM221"/>
      <c r="CUN221"/>
      <c r="CUO221"/>
      <c r="CUP221"/>
      <c r="CUQ221"/>
      <c r="CUR221"/>
      <c r="CUS221"/>
      <c r="CUT221"/>
      <c r="CUU221"/>
      <c r="CUV221"/>
      <c r="CUW221"/>
      <c r="CUX221"/>
      <c r="CUY221"/>
      <c r="CUZ221"/>
      <c r="CVA221"/>
      <c r="CVB221"/>
      <c r="CVC221"/>
      <c r="CVD221"/>
      <c r="CVE221"/>
      <c r="CVF221"/>
      <c r="CVG221"/>
      <c r="CVH221"/>
      <c r="CVI221"/>
      <c r="CVJ221"/>
      <c r="CVK221"/>
      <c r="CVL221"/>
      <c r="CVM221"/>
      <c r="CVN221"/>
      <c r="CVO221"/>
      <c r="CVP221"/>
      <c r="CVQ221"/>
      <c r="CVR221"/>
      <c r="CVS221"/>
      <c r="CVT221"/>
      <c r="CVU221"/>
      <c r="CVV221"/>
      <c r="CVW221"/>
      <c r="CVX221"/>
      <c r="CVY221"/>
      <c r="CVZ221"/>
      <c r="CWA221"/>
      <c r="CWB221"/>
      <c r="CWC221"/>
      <c r="CWD221"/>
      <c r="CWE221"/>
      <c r="CWF221"/>
      <c r="CWG221"/>
      <c r="CWH221"/>
      <c r="CWI221"/>
      <c r="CWJ221"/>
      <c r="CWK221"/>
      <c r="CWL221"/>
      <c r="CWM221"/>
      <c r="CWN221"/>
      <c r="CWO221"/>
      <c r="CWP221"/>
      <c r="CWQ221"/>
      <c r="CWR221"/>
      <c r="CWS221"/>
      <c r="CWT221"/>
      <c r="CWU221"/>
      <c r="CWV221"/>
      <c r="CWW221"/>
      <c r="CWX221"/>
      <c r="CWY221"/>
      <c r="CWZ221"/>
      <c r="CXA221"/>
      <c r="CXB221"/>
      <c r="CXC221"/>
      <c r="CXD221"/>
      <c r="CXE221"/>
      <c r="CXF221"/>
      <c r="CXG221"/>
      <c r="CXH221"/>
      <c r="CXI221"/>
      <c r="CXJ221"/>
      <c r="CXK221"/>
      <c r="CXL221"/>
      <c r="CXM221"/>
      <c r="CXN221"/>
      <c r="CXO221"/>
      <c r="CXP221"/>
      <c r="CXQ221"/>
      <c r="CXR221"/>
      <c r="CXS221"/>
      <c r="CXT221"/>
      <c r="CXU221"/>
      <c r="CXV221"/>
      <c r="CXW221"/>
      <c r="CXX221"/>
      <c r="CXY221"/>
      <c r="CXZ221"/>
      <c r="CYA221"/>
      <c r="CYB221"/>
      <c r="CYC221"/>
      <c r="CYD221"/>
      <c r="CYE221"/>
      <c r="CYF221"/>
      <c r="CYG221"/>
      <c r="CYH221"/>
      <c r="CYI221"/>
      <c r="CYJ221"/>
      <c r="CYK221"/>
      <c r="CYL221"/>
      <c r="CYM221"/>
      <c r="CYN221"/>
      <c r="CYO221"/>
      <c r="CYP221"/>
      <c r="CYQ221"/>
      <c r="CYR221"/>
      <c r="CYS221"/>
      <c r="CYT221"/>
      <c r="CYU221"/>
      <c r="CYV221"/>
      <c r="CYW221"/>
      <c r="CYX221"/>
      <c r="CYY221"/>
      <c r="CYZ221"/>
      <c r="CZA221"/>
      <c r="CZB221"/>
      <c r="CZC221"/>
      <c r="CZD221"/>
      <c r="CZE221"/>
      <c r="CZF221"/>
      <c r="CZG221"/>
      <c r="CZH221"/>
      <c r="CZI221"/>
      <c r="CZJ221"/>
      <c r="CZK221"/>
      <c r="CZL221"/>
      <c r="CZM221"/>
      <c r="CZN221"/>
      <c r="CZO221"/>
      <c r="CZP221"/>
      <c r="CZQ221"/>
      <c r="CZR221"/>
      <c r="CZS221"/>
      <c r="CZT221"/>
      <c r="CZU221"/>
      <c r="CZV221"/>
      <c r="CZW221"/>
      <c r="CZX221"/>
      <c r="CZY221"/>
      <c r="CZZ221"/>
      <c r="DAA221"/>
      <c r="DAB221"/>
      <c r="DAC221"/>
      <c r="DAD221"/>
      <c r="DAE221"/>
      <c r="DAF221"/>
      <c r="DAG221"/>
      <c r="DAH221"/>
      <c r="DAI221"/>
      <c r="DAJ221"/>
      <c r="DAK221"/>
      <c r="DAL221"/>
      <c r="DAM221"/>
      <c r="DAN221"/>
      <c r="DAO221"/>
      <c r="DAP221"/>
      <c r="DAQ221"/>
      <c r="DAR221"/>
      <c r="DAS221"/>
      <c r="DAT221"/>
      <c r="DAU221"/>
      <c r="DAV221"/>
      <c r="DAW221"/>
      <c r="DAX221"/>
      <c r="DAY221"/>
      <c r="DAZ221"/>
      <c r="DBA221"/>
      <c r="DBB221"/>
      <c r="DBC221"/>
      <c r="DBD221"/>
      <c r="DBE221"/>
      <c r="DBF221"/>
      <c r="DBG221"/>
      <c r="DBH221"/>
      <c r="DBI221"/>
      <c r="DBJ221"/>
      <c r="DBK221"/>
      <c r="DBL221"/>
      <c r="DBM221"/>
      <c r="DBN221"/>
      <c r="DBO221"/>
      <c r="DBP221"/>
      <c r="DBQ221"/>
      <c r="DBR221"/>
      <c r="DBS221"/>
      <c r="DBT221"/>
      <c r="DBU221"/>
      <c r="DBV221"/>
      <c r="DBW221"/>
      <c r="DBX221"/>
      <c r="DBY221"/>
      <c r="DBZ221"/>
      <c r="DCA221"/>
      <c r="DCB221"/>
      <c r="DCC221"/>
      <c r="DCD221"/>
      <c r="DCE221"/>
      <c r="DCF221"/>
      <c r="DCG221"/>
      <c r="DCH221"/>
      <c r="DCI221"/>
      <c r="DCJ221"/>
      <c r="DCK221"/>
      <c r="DCL221"/>
      <c r="DCM221"/>
      <c r="DCN221"/>
      <c r="DCO221"/>
      <c r="DCP221"/>
      <c r="DCQ221"/>
      <c r="DCR221"/>
      <c r="DCS221"/>
      <c r="DCT221"/>
      <c r="DCU221"/>
      <c r="DCV221"/>
      <c r="DCW221"/>
      <c r="DCX221"/>
      <c r="DCY221"/>
      <c r="DCZ221"/>
      <c r="DDA221"/>
      <c r="DDB221"/>
      <c r="DDC221"/>
      <c r="DDD221"/>
      <c r="DDE221"/>
      <c r="DDF221"/>
      <c r="DDG221"/>
      <c r="DDH221"/>
      <c r="DDI221"/>
      <c r="DDJ221"/>
      <c r="DDK221"/>
      <c r="DDL221"/>
      <c r="DDM221"/>
      <c r="DDN221"/>
      <c r="DDO221"/>
      <c r="DDP221"/>
      <c r="DDQ221"/>
      <c r="DDR221"/>
      <c r="DDS221"/>
      <c r="DDT221"/>
      <c r="DDU221"/>
      <c r="DDV221"/>
      <c r="DDW221"/>
      <c r="DDX221"/>
      <c r="DDY221"/>
      <c r="DDZ221"/>
      <c r="DEA221"/>
      <c r="DEB221"/>
      <c r="DEC221"/>
      <c r="DED221"/>
      <c r="DEE221"/>
      <c r="DEF221"/>
      <c r="DEG221"/>
      <c r="DEH221"/>
      <c r="DEI221"/>
      <c r="DEJ221"/>
      <c r="DEK221"/>
      <c r="DEL221"/>
      <c r="DEM221"/>
      <c r="DEN221"/>
      <c r="DEO221"/>
      <c r="DEP221"/>
      <c r="DEQ221"/>
      <c r="DER221"/>
      <c r="DES221"/>
      <c r="DET221"/>
      <c r="DEU221"/>
      <c r="DEV221"/>
      <c r="DEW221"/>
      <c r="DEX221"/>
      <c r="DEY221"/>
      <c r="DEZ221"/>
      <c r="DFA221"/>
      <c r="DFB221"/>
      <c r="DFC221"/>
      <c r="DFD221"/>
      <c r="DFE221"/>
      <c r="DFF221"/>
      <c r="DFG221"/>
      <c r="DFH221"/>
      <c r="DFI221"/>
      <c r="DFJ221"/>
      <c r="DFK221"/>
      <c r="DFL221"/>
      <c r="DFM221"/>
      <c r="DFN221"/>
      <c r="DFO221"/>
      <c r="DFP221"/>
      <c r="DFQ221"/>
      <c r="DFR221"/>
      <c r="DFS221"/>
      <c r="DFT221"/>
      <c r="DFU221"/>
      <c r="DFV221"/>
      <c r="DFW221"/>
      <c r="DFX221"/>
      <c r="DFY221"/>
      <c r="DFZ221"/>
      <c r="DGA221"/>
      <c r="DGB221"/>
      <c r="DGC221"/>
      <c r="DGD221"/>
      <c r="DGE221"/>
      <c r="DGF221"/>
      <c r="DGG221"/>
      <c r="DGH221"/>
      <c r="DGI221"/>
      <c r="DGJ221"/>
      <c r="DGK221"/>
      <c r="DGL221"/>
      <c r="DGM221"/>
      <c r="DGN221"/>
      <c r="DGO221"/>
      <c r="DGP221"/>
      <c r="DGQ221"/>
      <c r="DGR221"/>
      <c r="DGS221"/>
      <c r="DGT221"/>
      <c r="DGU221"/>
      <c r="DGV221"/>
      <c r="DGW221"/>
      <c r="DGX221"/>
      <c r="DGY221"/>
      <c r="DGZ221"/>
      <c r="DHA221"/>
      <c r="DHB221"/>
      <c r="DHC221"/>
      <c r="DHD221"/>
      <c r="DHE221"/>
      <c r="DHF221"/>
      <c r="DHG221"/>
      <c r="DHH221"/>
      <c r="DHI221"/>
      <c r="DHJ221"/>
      <c r="DHK221"/>
      <c r="DHL221"/>
      <c r="DHM221"/>
      <c r="DHN221"/>
      <c r="DHO221"/>
      <c r="DHP221"/>
      <c r="DHQ221"/>
      <c r="DHR221"/>
      <c r="DHS221"/>
      <c r="DHT221"/>
      <c r="DHU221"/>
      <c r="DHV221"/>
      <c r="DHW221"/>
      <c r="DHX221"/>
      <c r="DHY221"/>
      <c r="DHZ221"/>
      <c r="DIA221"/>
      <c r="DIB221"/>
      <c r="DIC221"/>
      <c r="DID221"/>
      <c r="DIE221"/>
      <c r="DIF221"/>
      <c r="DIG221"/>
      <c r="DIH221"/>
      <c r="DII221"/>
      <c r="DIJ221"/>
      <c r="DIK221"/>
      <c r="DIL221"/>
      <c r="DIM221"/>
      <c r="DIN221"/>
      <c r="DIO221"/>
      <c r="DIP221"/>
      <c r="DIQ221"/>
      <c r="DIR221"/>
      <c r="DIS221"/>
      <c r="DIT221"/>
      <c r="DIU221"/>
      <c r="DIV221"/>
      <c r="DIW221"/>
      <c r="DIX221"/>
      <c r="DIY221"/>
      <c r="DIZ221"/>
      <c r="DJA221"/>
      <c r="DJB221"/>
      <c r="DJC221"/>
      <c r="DJD221"/>
      <c r="DJE221"/>
      <c r="DJF221"/>
      <c r="DJG221"/>
      <c r="DJH221"/>
      <c r="DJI221"/>
      <c r="DJJ221"/>
      <c r="DJK221"/>
      <c r="DJL221"/>
      <c r="DJM221"/>
      <c r="DJN221"/>
      <c r="DJO221"/>
      <c r="DJP221"/>
      <c r="DJQ221"/>
      <c r="DJR221"/>
      <c r="DJS221"/>
      <c r="DJT221"/>
      <c r="DJU221"/>
      <c r="DJV221"/>
      <c r="DJW221"/>
      <c r="DJX221"/>
      <c r="DJY221"/>
      <c r="DJZ221"/>
      <c r="DKA221"/>
      <c r="DKB221"/>
      <c r="DKC221"/>
      <c r="DKD221"/>
      <c r="DKE221"/>
      <c r="DKF221"/>
      <c r="DKG221"/>
      <c r="DKH221"/>
      <c r="DKI221"/>
      <c r="DKJ221"/>
      <c r="DKK221"/>
      <c r="DKL221"/>
      <c r="DKM221"/>
      <c r="DKN221"/>
      <c r="DKO221"/>
      <c r="DKP221"/>
      <c r="DKQ221"/>
      <c r="DKR221"/>
      <c r="DKS221"/>
      <c r="DKT221"/>
      <c r="DKU221"/>
      <c r="DKV221"/>
      <c r="DKW221"/>
      <c r="DKX221"/>
      <c r="DKY221"/>
      <c r="DKZ221"/>
      <c r="DLA221"/>
      <c r="DLB221"/>
      <c r="DLC221"/>
      <c r="DLD221"/>
      <c r="DLE221"/>
      <c r="DLF221"/>
      <c r="DLG221"/>
      <c r="DLH221"/>
      <c r="DLI221"/>
      <c r="DLJ221"/>
      <c r="DLK221"/>
      <c r="DLL221"/>
      <c r="DLM221"/>
      <c r="DLN221"/>
      <c r="DLO221"/>
      <c r="DLP221"/>
      <c r="DLQ221"/>
      <c r="DLR221"/>
      <c r="DLS221"/>
      <c r="DLT221"/>
      <c r="DLU221"/>
      <c r="DLV221"/>
      <c r="DLW221"/>
      <c r="DLX221"/>
      <c r="DLY221"/>
      <c r="DLZ221"/>
      <c r="DMA221"/>
      <c r="DMB221"/>
      <c r="DMC221"/>
      <c r="DMD221"/>
      <c r="DME221"/>
      <c r="DMF221"/>
      <c r="DMG221"/>
      <c r="DMH221"/>
      <c r="DMI221"/>
      <c r="DMJ221"/>
      <c r="DMK221"/>
      <c r="DML221"/>
      <c r="DMM221"/>
      <c r="DMN221"/>
      <c r="DMO221"/>
      <c r="DMP221"/>
      <c r="DMQ221"/>
      <c r="DMR221"/>
      <c r="DMS221"/>
      <c r="DMT221"/>
      <c r="DMU221"/>
      <c r="DMV221"/>
      <c r="DMW221"/>
      <c r="DMX221"/>
      <c r="DMY221"/>
      <c r="DMZ221"/>
      <c r="DNA221"/>
      <c r="DNB221"/>
      <c r="DNC221"/>
      <c r="DND221"/>
      <c r="DNE221"/>
      <c r="DNF221"/>
      <c r="DNG221"/>
      <c r="DNH221"/>
      <c r="DNI221"/>
      <c r="DNJ221"/>
      <c r="DNK221"/>
      <c r="DNL221"/>
      <c r="DNM221"/>
      <c r="DNN221"/>
      <c r="DNO221"/>
      <c r="DNP221"/>
      <c r="DNQ221"/>
      <c r="DNR221"/>
      <c r="DNS221"/>
      <c r="DNT221"/>
      <c r="DNU221"/>
      <c r="DNV221"/>
      <c r="DNW221"/>
      <c r="DNX221"/>
      <c r="DNY221"/>
      <c r="DNZ221"/>
      <c r="DOA221"/>
      <c r="DOB221"/>
      <c r="DOC221"/>
      <c r="DOD221"/>
      <c r="DOE221"/>
      <c r="DOF221"/>
      <c r="DOG221"/>
      <c r="DOH221"/>
      <c r="DOI221"/>
      <c r="DOJ221"/>
      <c r="DOK221"/>
      <c r="DOL221"/>
      <c r="DOM221"/>
      <c r="DON221"/>
      <c r="DOO221"/>
      <c r="DOP221"/>
      <c r="DOQ221"/>
      <c r="DOR221"/>
      <c r="DOS221"/>
      <c r="DOT221"/>
      <c r="DOU221"/>
      <c r="DOV221"/>
      <c r="DOW221"/>
      <c r="DOX221"/>
      <c r="DOY221"/>
      <c r="DOZ221"/>
      <c r="DPA221"/>
      <c r="DPB221"/>
      <c r="DPC221"/>
      <c r="DPD221"/>
      <c r="DPE221"/>
      <c r="DPF221"/>
      <c r="DPG221"/>
      <c r="DPH221"/>
      <c r="DPI221"/>
      <c r="DPJ221"/>
      <c r="DPK221"/>
      <c r="DPL221"/>
      <c r="DPM221"/>
      <c r="DPN221"/>
      <c r="DPO221"/>
      <c r="DPP221"/>
      <c r="DPQ221"/>
      <c r="DPR221"/>
      <c r="DPS221"/>
      <c r="DPT221"/>
      <c r="DPU221"/>
      <c r="DPV221"/>
      <c r="DPW221"/>
      <c r="DPX221"/>
      <c r="DPY221"/>
      <c r="DPZ221"/>
      <c r="DQA221"/>
      <c r="DQB221"/>
      <c r="DQC221"/>
      <c r="DQD221"/>
      <c r="DQE221"/>
      <c r="DQF221"/>
      <c r="DQG221"/>
      <c r="DQH221"/>
      <c r="DQI221"/>
      <c r="DQJ221"/>
      <c r="DQK221"/>
      <c r="DQL221"/>
      <c r="DQM221"/>
      <c r="DQN221"/>
      <c r="DQO221"/>
      <c r="DQP221"/>
      <c r="DQQ221"/>
      <c r="DQR221"/>
      <c r="DQS221"/>
      <c r="DQT221"/>
      <c r="DQU221"/>
      <c r="DQV221"/>
      <c r="DQW221"/>
      <c r="DQX221"/>
      <c r="DQY221"/>
      <c r="DQZ221"/>
      <c r="DRA221"/>
      <c r="DRB221"/>
      <c r="DRC221"/>
      <c r="DRD221"/>
      <c r="DRE221"/>
      <c r="DRF221"/>
      <c r="DRG221"/>
      <c r="DRH221"/>
      <c r="DRI221"/>
      <c r="DRJ221"/>
      <c r="DRK221"/>
      <c r="DRL221"/>
      <c r="DRM221"/>
      <c r="DRN221"/>
      <c r="DRO221"/>
      <c r="DRP221"/>
      <c r="DRQ221"/>
      <c r="DRR221"/>
      <c r="DRS221"/>
      <c r="DRT221"/>
      <c r="DRU221"/>
      <c r="DRV221"/>
      <c r="DRW221"/>
      <c r="DRX221"/>
      <c r="DRY221"/>
      <c r="DRZ221"/>
      <c r="DSA221"/>
      <c r="DSB221"/>
      <c r="DSC221"/>
      <c r="DSD221"/>
      <c r="DSE221"/>
      <c r="DSF221"/>
      <c r="DSG221"/>
      <c r="DSH221"/>
      <c r="DSI221"/>
      <c r="DSJ221"/>
      <c r="DSK221"/>
      <c r="DSL221"/>
      <c r="DSM221"/>
      <c r="DSN221"/>
      <c r="DSO221"/>
      <c r="DSP221"/>
      <c r="DSQ221"/>
      <c r="DSR221"/>
      <c r="DSS221"/>
      <c r="DST221"/>
      <c r="DSU221"/>
      <c r="DSV221"/>
      <c r="DSW221"/>
      <c r="DSX221"/>
      <c r="DSY221"/>
      <c r="DSZ221"/>
      <c r="DTA221"/>
      <c r="DTB221"/>
      <c r="DTC221"/>
      <c r="DTD221"/>
      <c r="DTE221"/>
      <c r="DTF221"/>
      <c r="DTG221"/>
      <c r="DTH221"/>
      <c r="DTI221"/>
      <c r="DTJ221"/>
      <c r="DTK221"/>
      <c r="DTL221"/>
      <c r="DTM221"/>
      <c r="DTN221"/>
      <c r="DTO221"/>
      <c r="DTP221"/>
      <c r="DTQ221"/>
      <c r="DTR221"/>
      <c r="DTS221"/>
      <c r="DTT221"/>
      <c r="DTU221"/>
      <c r="DTV221"/>
      <c r="DTW221"/>
      <c r="DTX221"/>
      <c r="DTY221"/>
      <c r="DTZ221"/>
      <c r="DUA221"/>
      <c r="DUB221"/>
      <c r="DUC221"/>
      <c r="DUD221"/>
      <c r="DUE221"/>
      <c r="DUF221"/>
      <c r="DUG221"/>
      <c r="DUH221"/>
      <c r="DUI221"/>
      <c r="DUJ221"/>
      <c r="DUK221"/>
      <c r="DUL221"/>
      <c r="DUM221"/>
      <c r="DUN221"/>
      <c r="DUO221"/>
      <c r="DUP221"/>
      <c r="DUQ221"/>
      <c r="DUR221"/>
      <c r="DUS221"/>
      <c r="DUT221"/>
      <c r="DUU221"/>
      <c r="DUV221"/>
      <c r="DUW221"/>
      <c r="DUX221"/>
      <c r="DUY221"/>
      <c r="DUZ221"/>
      <c r="DVA221"/>
      <c r="DVB221"/>
      <c r="DVC221"/>
      <c r="DVD221"/>
      <c r="DVE221"/>
      <c r="DVF221"/>
      <c r="DVG221"/>
      <c r="DVH221"/>
      <c r="DVI221"/>
      <c r="DVJ221"/>
      <c r="DVK221"/>
      <c r="DVL221"/>
      <c r="DVM221"/>
      <c r="DVN221"/>
      <c r="DVO221"/>
      <c r="DVP221"/>
      <c r="DVQ221"/>
      <c r="DVR221"/>
      <c r="DVS221"/>
      <c r="DVT221"/>
      <c r="DVU221"/>
      <c r="DVV221"/>
      <c r="DVW221"/>
      <c r="DVX221"/>
      <c r="DVY221"/>
      <c r="DVZ221"/>
      <c r="DWA221"/>
      <c r="DWB221"/>
      <c r="DWC221"/>
      <c r="DWD221"/>
      <c r="DWE221"/>
      <c r="DWF221"/>
      <c r="DWG221"/>
      <c r="DWH221"/>
      <c r="DWI221"/>
      <c r="DWJ221"/>
      <c r="DWK221"/>
      <c r="DWL221"/>
      <c r="DWM221"/>
      <c r="DWN221"/>
      <c r="DWO221"/>
      <c r="DWP221"/>
      <c r="DWQ221"/>
      <c r="DWR221"/>
      <c r="DWS221"/>
      <c r="DWT221"/>
      <c r="DWU221"/>
      <c r="DWV221"/>
      <c r="DWW221"/>
      <c r="DWX221"/>
      <c r="DWY221"/>
      <c r="DWZ221"/>
      <c r="DXA221"/>
      <c r="DXB221"/>
      <c r="DXC221"/>
      <c r="DXD221"/>
      <c r="DXE221"/>
      <c r="DXF221"/>
      <c r="DXG221"/>
      <c r="DXH221"/>
      <c r="DXI221"/>
      <c r="DXJ221"/>
      <c r="DXK221"/>
      <c r="DXL221"/>
      <c r="DXM221"/>
      <c r="DXN221"/>
      <c r="DXO221"/>
      <c r="DXP221"/>
      <c r="DXQ221"/>
      <c r="DXR221"/>
      <c r="DXS221"/>
      <c r="DXT221"/>
      <c r="DXU221"/>
      <c r="DXV221"/>
      <c r="DXW221"/>
      <c r="DXX221"/>
      <c r="DXY221"/>
      <c r="DXZ221"/>
      <c r="DYA221"/>
      <c r="DYB221"/>
      <c r="DYC221"/>
      <c r="DYD221"/>
      <c r="DYE221"/>
      <c r="DYF221"/>
      <c r="DYG221"/>
      <c r="DYH221"/>
      <c r="DYI221"/>
      <c r="DYJ221"/>
      <c r="DYK221"/>
      <c r="DYL221"/>
      <c r="DYM221"/>
      <c r="DYN221"/>
      <c r="DYO221"/>
      <c r="DYP221"/>
      <c r="DYQ221"/>
      <c r="DYR221"/>
      <c r="DYS221"/>
      <c r="DYT221"/>
      <c r="DYU221"/>
      <c r="DYV221"/>
      <c r="DYW221"/>
      <c r="DYX221"/>
      <c r="DYY221"/>
      <c r="DYZ221"/>
      <c r="DZA221"/>
      <c r="DZB221"/>
      <c r="DZC221"/>
      <c r="DZD221"/>
      <c r="DZE221"/>
      <c r="DZF221"/>
      <c r="DZG221"/>
      <c r="DZH221"/>
      <c r="DZI221"/>
      <c r="DZJ221"/>
      <c r="DZK221"/>
      <c r="DZL221"/>
      <c r="DZM221"/>
      <c r="DZN221"/>
      <c r="DZO221"/>
      <c r="DZP221"/>
      <c r="DZQ221"/>
      <c r="DZR221"/>
      <c r="DZS221"/>
      <c r="DZT221"/>
      <c r="DZU221"/>
      <c r="DZV221"/>
      <c r="DZW221"/>
      <c r="DZX221"/>
      <c r="DZY221"/>
      <c r="DZZ221"/>
      <c r="EAA221"/>
      <c r="EAB221"/>
      <c r="EAC221"/>
      <c r="EAD221"/>
      <c r="EAE221"/>
      <c r="EAF221"/>
      <c r="EAG221"/>
      <c r="EAH221"/>
      <c r="EAI221"/>
      <c r="EAJ221"/>
      <c r="EAK221"/>
      <c r="EAL221"/>
      <c r="EAM221"/>
      <c r="EAN221"/>
      <c r="EAO221"/>
      <c r="EAP221"/>
      <c r="EAQ221"/>
      <c r="EAR221"/>
      <c r="EAS221"/>
      <c r="EAT221"/>
      <c r="EAU221"/>
      <c r="EAV221"/>
      <c r="EAW221"/>
      <c r="EAX221"/>
      <c r="EAY221"/>
      <c r="EAZ221"/>
      <c r="EBA221"/>
      <c r="EBB221"/>
      <c r="EBC221"/>
      <c r="EBD221"/>
      <c r="EBE221"/>
      <c r="EBF221"/>
      <c r="EBG221"/>
      <c r="EBH221"/>
      <c r="EBI221"/>
      <c r="EBJ221"/>
      <c r="EBK221"/>
      <c r="EBL221"/>
      <c r="EBM221"/>
      <c r="EBN221"/>
      <c r="EBO221"/>
      <c r="EBP221"/>
      <c r="EBQ221"/>
      <c r="EBR221"/>
      <c r="EBS221"/>
      <c r="EBT221"/>
      <c r="EBU221"/>
      <c r="EBV221"/>
      <c r="EBW221"/>
      <c r="EBX221"/>
      <c r="EBY221"/>
      <c r="EBZ221"/>
      <c r="ECA221"/>
      <c r="ECB221"/>
      <c r="ECC221"/>
      <c r="ECD221"/>
      <c r="ECE221"/>
      <c r="ECF221"/>
      <c r="ECG221"/>
      <c r="ECH221"/>
      <c r="ECI221"/>
      <c r="ECJ221"/>
      <c r="ECK221"/>
      <c r="ECL221"/>
      <c r="ECM221"/>
      <c r="ECN221"/>
      <c r="ECO221"/>
      <c r="ECP221"/>
      <c r="ECQ221"/>
      <c r="ECR221"/>
      <c r="ECS221"/>
      <c r="ECT221"/>
      <c r="ECU221"/>
      <c r="ECV221"/>
      <c r="ECW221"/>
      <c r="ECX221"/>
      <c r="ECY221"/>
      <c r="ECZ221"/>
      <c r="EDA221"/>
      <c r="EDB221"/>
      <c r="EDC221"/>
      <c r="EDD221"/>
      <c r="EDE221"/>
      <c r="EDF221"/>
      <c r="EDG221"/>
      <c r="EDH221"/>
      <c r="EDI221"/>
      <c r="EDJ221"/>
      <c r="EDK221"/>
      <c r="EDL221"/>
      <c r="EDM221"/>
      <c r="EDN221"/>
      <c r="EDO221"/>
      <c r="EDP221"/>
      <c r="EDQ221"/>
      <c r="EDR221"/>
      <c r="EDS221"/>
      <c r="EDT221"/>
      <c r="EDU221"/>
      <c r="EDV221"/>
      <c r="EDW221"/>
      <c r="EDX221"/>
      <c r="EDY221"/>
      <c r="EDZ221"/>
      <c r="EEA221"/>
      <c r="EEB221"/>
      <c r="EEC221"/>
      <c r="EED221"/>
      <c r="EEE221"/>
      <c r="EEF221"/>
      <c r="EEG221"/>
      <c r="EEH221"/>
      <c r="EEI221"/>
      <c r="EEJ221"/>
      <c r="EEK221"/>
      <c r="EEL221"/>
      <c r="EEM221"/>
      <c r="EEN221"/>
      <c r="EEO221"/>
      <c r="EEP221"/>
      <c r="EEQ221"/>
      <c r="EER221"/>
      <c r="EES221"/>
      <c r="EET221"/>
      <c r="EEU221"/>
      <c r="EEV221"/>
      <c r="EEW221"/>
      <c r="EEX221"/>
      <c r="EEY221"/>
      <c r="EEZ221"/>
      <c r="EFA221"/>
      <c r="EFB221"/>
      <c r="EFC221"/>
      <c r="EFD221"/>
      <c r="EFE221"/>
      <c r="EFF221"/>
      <c r="EFG221"/>
      <c r="EFH221"/>
      <c r="EFI221"/>
      <c r="EFJ221"/>
      <c r="EFK221"/>
      <c r="EFL221"/>
      <c r="EFM221"/>
      <c r="EFN221"/>
      <c r="EFO221"/>
      <c r="EFP221"/>
      <c r="EFQ221"/>
      <c r="EFR221"/>
      <c r="EFS221"/>
      <c r="EFT221"/>
      <c r="EFU221"/>
      <c r="EFV221"/>
      <c r="EFW221"/>
      <c r="EFX221"/>
      <c r="EFY221"/>
      <c r="EFZ221"/>
      <c r="EGA221"/>
      <c r="EGB221"/>
      <c r="EGC221"/>
      <c r="EGD221"/>
      <c r="EGE221"/>
      <c r="EGF221"/>
      <c r="EGG221"/>
      <c r="EGH221"/>
      <c r="EGI221"/>
      <c r="EGJ221"/>
      <c r="EGK221"/>
      <c r="EGL221"/>
      <c r="EGM221"/>
      <c r="EGN221"/>
      <c r="EGO221"/>
      <c r="EGP221"/>
      <c r="EGQ221"/>
      <c r="EGR221"/>
      <c r="EGS221"/>
      <c r="EGT221"/>
      <c r="EGU221"/>
      <c r="EGV221"/>
      <c r="EGW221"/>
      <c r="EGX221"/>
      <c r="EGY221"/>
      <c r="EGZ221"/>
      <c r="EHA221"/>
      <c r="EHB221"/>
      <c r="EHC221"/>
      <c r="EHD221"/>
      <c r="EHE221"/>
      <c r="EHF221"/>
      <c r="EHG221"/>
      <c r="EHH221"/>
      <c r="EHI221"/>
      <c r="EHJ221"/>
      <c r="EHK221"/>
      <c r="EHL221"/>
      <c r="EHM221"/>
      <c r="EHN221"/>
      <c r="EHO221"/>
      <c r="EHP221"/>
      <c r="EHQ221"/>
      <c r="EHR221"/>
      <c r="EHS221"/>
      <c r="EHT221"/>
      <c r="EHU221"/>
      <c r="EHV221"/>
      <c r="EHW221"/>
      <c r="EHX221"/>
      <c r="EHY221"/>
      <c r="EHZ221"/>
      <c r="EIA221"/>
      <c r="EIB221"/>
      <c r="EIC221"/>
      <c r="EID221"/>
      <c r="EIE221"/>
      <c r="EIF221"/>
      <c r="EIG221"/>
      <c r="EIH221"/>
      <c r="EII221"/>
      <c r="EIJ221"/>
      <c r="EIK221"/>
      <c r="EIL221"/>
      <c r="EIM221"/>
      <c r="EIN221"/>
      <c r="EIO221"/>
      <c r="EIP221"/>
      <c r="EIQ221"/>
      <c r="EIR221"/>
      <c r="EIS221"/>
      <c r="EIT221"/>
      <c r="EIU221"/>
      <c r="EIV221"/>
      <c r="EIW221"/>
      <c r="EIX221"/>
      <c r="EIY221"/>
      <c r="EIZ221"/>
      <c r="EJA221"/>
      <c r="EJB221"/>
      <c r="EJC221"/>
      <c r="EJD221"/>
      <c r="EJE221"/>
      <c r="EJF221"/>
      <c r="EJG221"/>
      <c r="EJH221"/>
      <c r="EJI221"/>
      <c r="EJJ221"/>
      <c r="EJK221"/>
      <c r="EJL221"/>
      <c r="EJM221"/>
      <c r="EJN221"/>
      <c r="EJO221"/>
      <c r="EJP221"/>
      <c r="EJQ221"/>
      <c r="EJR221"/>
      <c r="EJS221"/>
      <c r="EJT221"/>
      <c r="EJU221"/>
      <c r="EJV221"/>
      <c r="EJW221"/>
      <c r="EJX221"/>
      <c r="EJY221"/>
      <c r="EJZ221"/>
      <c r="EKA221"/>
      <c r="EKB221"/>
      <c r="EKC221"/>
      <c r="EKD221"/>
      <c r="EKE221"/>
      <c r="EKF221"/>
      <c r="EKG221"/>
      <c r="EKH221"/>
      <c r="EKI221"/>
      <c r="EKJ221"/>
      <c r="EKK221"/>
      <c r="EKL221"/>
      <c r="EKM221"/>
      <c r="EKN221"/>
      <c r="EKO221"/>
      <c r="EKP221"/>
      <c r="EKQ221"/>
      <c r="EKR221"/>
      <c r="EKS221"/>
      <c r="EKT221"/>
      <c r="EKU221"/>
      <c r="EKV221"/>
      <c r="EKW221"/>
      <c r="EKX221"/>
      <c r="EKY221"/>
      <c r="EKZ221"/>
      <c r="ELA221"/>
      <c r="ELB221"/>
      <c r="ELC221"/>
      <c r="ELD221"/>
      <c r="ELE221"/>
      <c r="ELF221"/>
      <c r="ELG221"/>
      <c r="ELH221"/>
      <c r="ELI221"/>
      <c r="ELJ221"/>
      <c r="ELK221"/>
      <c r="ELL221"/>
      <c r="ELM221"/>
      <c r="ELN221"/>
      <c r="ELO221"/>
      <c r="ELP221"/>
      <c r="ELQ221"/>
      <c r="ELR221"/>
      <c r="ELS221"/>
      <c r="ELT221"/>
      <c r="ELU221"/>
      <c r="ELV221"/>
      <c r="ELW221"/>
      <c r="ELX221"/>
      <c r="ELY221"/>
      <c r="ELZ221"/>
      <c r="EMA221"/>
      <c r="EMB221"/>
      <c r="EMC221"/>
      <c r="EMD221"/>
      <c r="EME221"/>
      <c r="EMF221"/>
      <c r="EMG221"/>
      <c r="EMH221"/>
      <c r="EMI221"/>
      <c r="EMJ221"/>
      <c r="EMK221"/>
      <c r="EML221"/>
      <c r="EMM221"/>
      <c r="EMN221"/>
      <c r="EMO221"/>
      <c r="EMP221"/>
      <c r="EMQ221"/>
      <c r="EMR221"/>
      <c r="EMS221"/>
      <c r="EMT221"/>
      <c r="EMU221"/>
      <c r="EMV221"/>
      <c r="EMW221"/>
      <c r="EMX221"/>
      <c r="EMY221"/>
      <c r="EMZ221"/>
      <c r="ENA221"/>
      <c r="ENB221"/>
      <c r="ENC221"/>
      <c r="END221"/>
      <c r="ENE221"/>
      <c r="ENF221"/>
      <c r="ENG221"/>
      <c r="ENH221"/>
      <c r="ENI221"/>
      <c r="ENJ221"/>
      <c r="ENK221"/>
      <c r="ENL221"/>
      <c r="ENM221"/>
      <c r="ENN221"/>
      <c r="ENO221"/>
      <c r="ENP221"/>
      <c r="ENQ221"/>
      <c r="ENR221"/>
      <c r="ENS221"/>
      <c r="ENT221"/>
      <c r="ENU221"/>
      <c r="ENV221"/>
      <c r="ENW221"/>
      <c r="ENX221"/>
      <c r="ENY221"/>
      <c r="ENZ221"/>
      <c r="EOA221"/>
      <c r="EOB221"/>
      <c r="EOC221"/>
      <c r="EOD221"/>
      <c r="EOE221"/>
      <c r="EOF221"/>
      <c r="EOG221"/>
      <c r="EOH221"/>
      <c r="EOI221"/>
      <c r="EOJ221"/>
      <c r="EOK221"/>
      <c r="EOL221"/>
      <c r="EOM221"/>
      <c r="EON221"/>
      <c r="EOO221"/>
      <c r="EOP221"/>
      <c r="EOQ221"/>
      <c r="EOR221"/>
      <c r="EOS221"/>
      <c r="EOT221"/>
      <c r="EOU221"/>
      <c r="EOV221"/>
      <c r="EOW221"/>
      <c r="EOX221"/>
      <c r="EOY221"/>
      <c r="EOZ221"/>
      <c r="EPA221"/>
      <c r="EPB221"/>
      <c r="EPC221"/>
      <c r="EPD221"/>
      <c r="EPE221"/>
      <c r="EPF221"/>
      <c r="EPG221"/>
      <c r="EPH221"/>
      <c r="EPI221"/>
      <c r="EPJ221"/>
      <c r="EPK221"/>
      <c r="EPL221"/>
      <c r="EPM221"/>
      <c r="EPN221"/>
      <c r="EPO221"/>
      <c r="EPP221"/>
      <c r="EPQ221"/>
      <c r="EPR221"/>
      <c r="EPS221"/>
      <c r="EPT221"/>
      <c r="EPU221"/>
      <c r="EPV221"/>
      <c r="EPW221"/>
      <c r="EPX221"/>
      <c r="EPY221"/>
      <c r="EPZ221"/>
      <c r="EQA221"/>
      <c r="EQB221"/>
      <c r="EQC221"/>
      <c r="EQD221"/>
      <c r="EQE221"/>
      <c r="EQF221"/>
      <c r="EQG221"/>
      <c r="EQH221"/>
      <c r="EQI221"/>
      <c r="EQJ221"/>
      <c r="EQK221"/>
      <c r="EQL221"/>
      <c r="EQM221"/>
      <c r="EQN221"/>
      <c r="EQO221"/>
      <c r="EQP221"/>
      <c r="EQQ221"/>
      <c r="EQR221"/>
      <c r="EQS221"/>
      <c r="EQT221"/>
      <c r="EQU221"/>
      <c r="EQV221"/>
      <c r="EQW221"/>
      <c r="EQX221"/>
      <c r="EQY221"/>
      <c r="EQZ221"/>
      <c r="ERA221"/>
      <c r="ERB221"/>
      <c r="ERC221"/>
      <c r="ERD221"/>
      <c r="ERE221"/>
      <c r="ERF221"/>
      <c r="ERG221"/>
      <c r="ERH221"/>
      <c r="ERI221"/>
      <c r="ERJ221"/>
      <c r="ERK221"/>
      <c r="ERL221"/>
      <c r="ERM221"/>
      <c r="ERN221"/>
      <c r="ERO221"/>
      <c r="ERP221"/>
      <c r="ERQ221"/>
      <c r="ERR221"/>
      <c r="ERS221"/>
      <c r="ERT221"/>
      <c r="ERU221"/>
      <c r="ERV221"/>
      <c r="ERW221"/>
      <c r="ERX221"/>
      <c r="ERY221"/>
      <c r="ERZ221"/>
      <c r="ESA221"/>
      <c r="ESB221"/>
      <c r="ESC221"/>
      <c r="ESD221"/>
      <c r="ESE221"/>
      <c r="ESF221"/>
      <c r="ESG221"/>
      <c r="ESH221"/>
      <c r="ESI221"/>
      <c r="ESJ221"/>
      <c r="ESK221"/>
      <c r="ESL221"/>
      <c r="ESM221"/>
      <c r="ESN221"/>
      <c r="ESO221"/>
      <c r="ESP221"/>
      <c r="ESQ221"/>
      <c r="ESR221"/>
      <c r="ESS221"/>
      <c r="EST221"/>
      <c r="ESU221"/>
      <c r="ESV221"/>
      <c r="ESW221"/>
      <c r="ESX221"/>
      <c r="ESY221"/>
      <c r="ESZ221"/>
      <c r="ETA221"/>
      <c r="ETB221"/>
      <c r="ETC221"/>
      <c r="ETD221"/>
      <c r="ETE221"/>
      <c r="ETF221"/>
      <c r="ETG221"/>
      <c r="ETH221"/>
      <c r="ETI221"/>
      <c r="ETJ221"/>
      <c r="ETK221"/>
      <c r="ETL221"/>
      <c r="ETM221"/>
      <c r="ETN221"/>
      <c r="ETO221"/>
      <c r="ETP221"/>
      <c r="ETQ221"/>
      <c r="ETR221"/>
      <c r="ETS221"/>
      <c r="ETT221"/>
      <c r="ETU221"/>
      <c r="ETV221"/>
      <c r="ETW221"/>
      <c r="ETX221"/>
      <c r="ETY221"/>
      <c r="ETZ221"/>
      <c r="EUA221"/>
      <c r="EUB221"/>
      <c r="EUC221"/>
      <c r="EUD221"/>
      <c r="EUE221"/>
      <c r="EUF221"/>
      <c r="EUG221"/>
      <c r="EUH221"/>
      <c r="EUI221"/>
      <c r="EUJ221"/>
      <c r="EUK221"/>
      <c r="EUL221"/>
      <c r="EUM221"/>
      <c r="EUN221"/>
      <c r="EUO221"/>
      <c r="EUP221"/>
      <c r="EUQ221"/>
      <c r="EUR221"/>
      <c r="EUS221"/>
      <c r="EUT221"/>
      <c r="EUU221"/>
      <c r="EUV221"/>
      <c r="EUW221"/>
      <c r="EUX221"/>
      <c r="EUY221"/>
      <c r="EUZ221"/>
      <c r="EVA221"/>
      <c r="EVB221"/>
      <c r="EVC221"/>
      <c r="EVD221"/>
      <c r="EVE221"/>
      <c r="EVF221"/>
      <c r="EVG221"/>
      <c r="EVH221"/>
      <c r="EVI221"/>
      <c r="EVJ221"/>
      <c r="EVK221"/>
      <c r="EVL221"/>
      <c r="EVM221"/>
      <c r="EVN221"/>
      <c r="EVO221"/>
      <c r="EVP221"/>
      <c r="EVQ221"/>
      <c r="EVR221"/>
      <c r="EVS221"/>
      <c r="EVT221"/>
      <c r="EVU221"/>
      <c r="EVV221"/>
      <c r="EVW221"/>
      <c r="EVX221"/>
      <c r="EVY221"/>
      <c r="EVZ221"/>
      <c r="EWA221"/>
      <c r="EWB221"/>
      <c r="EWC221"/>
      <c r="EWD221"/>
      <c r="EWE221"/>
      <c r="EWF221"/>
      <c r="EWG221"/>
      <c r="EWH221"/>
      <c r="EWI221"/>
      <c r="EWJ221"/>
      <c r="EWK221"/>
      <c r="EWL221"/>
      <c r="EWM221"/>
      <c r="EWN221"/>
      <c r="EWO221"/>
      <c r="EWP221"/>
      <c r="EWQ221"/>
      <c r="EWR221"/>
      <c r="EWS221"/>
      <c r="EWT221"/>
      <c r="EWU221"/>
      <c r="EWV221"/>
      <c r="EWW221"/>
      <c r="EWX221"/>
      <c r="EWY221"/>
      <c r="EWZ221"/>
      <c r="EXA221"/>
      <c r="EXB221"/>
      <c r="EXC221"/>
      <c r="EXD221"/>
      <c r="EXE221"/>
      <c r="EXF221"/>
      <c r="EXG221"/>
      <c r="EXH221"/>
      <c r="EXI221"/>
      <c r="EXJ221"/>
      <c r="EXK221"/>
      <c r="EXL221"/>
      <c r="EXM221"/>
      <c r="EXN221"/>
      <c r="EXO221"/>
      <c r="EXP221"/>
      <c r="EXQ221"/>
      <c r="EXR221"/>
      <c r="EXS221"/>
      <c r="EXT221"/>
      <c r="EXU221"/>
      <c r="EXV221"/>
      <c r="EXW221"/>
      <c r="EXX221"/>
      <c r="EXY221"/>
      <c r="EXZ221"/>
      <c r="EYA221"/>
      <c r="EYB221"/>
      <c r="EYC221"/>
      <c r="EYD221"/>
      <c r="EYE221"/>
      <c r="EYF221"/>
      <c r="EYG221"/>
      <c r="EYH221"/>
      <c r="EYI221"/>
      <c r="EYJ221"/>
      <c r="EYK221"/>
      <c r="EYL221"/>
      <c r="EYM221"/>
      <c r="EYN221"/>
      <c r="EYO221"/>
      <c r="EYP221"/>
      <c r="EYQ221"/>
      <c r="EYR221"/>
      <c r="EYS221"/>
      <c r="EYT221"/>
      <c r="EYU221"/>
      <c r="EYV221"/>
      <c r="EYW221"/>
      <c r="EYX221"/>
      <c r="EYY221"/>
      <c r="EYZ221"/>
      <c r="EZA221"/>
      <c r="EZB221"/>
      <c r="EZC221"/>
      <c r="EZD221"/>
      <c r="EZE221"/>
      <c r="EZF221"/>
      <c r="EZG221"/>
      <c r="EZH221"/>
      <c r="EZI221"/>
      <c r="EZJ221"/>
      <c r="EZK221"/>
      <c r="EZL221"/>
      <c r="EZM221"/>
      <c r="EZN221"/>
      <c r="EZO221"/>
      <c r="EZP221"/>
      <c r="EZQ221"/>
      <c r="EZR221"/>
      <c r="EZS221"/>
      <c r="EZT221"/>
      <c r="EZU221"/>
      <c r="EZV221"/>
      <c r="EZW221"/>
      <c r="EZX221"/>
      <c r="EZY221"/>
      <c r="EZZ221"/>
      <c r="FAA221"/>
      <c r="FAB221"/>
      <c r="FAC221"/>
      <c r="FAD221"/>
      <c r="FAE221"/>
      <c r="FAF221"/>
      <c r="FAG221"/>
      <c r="FAH221"/>
      <c r="FAI221"/>
      <c r="FAJ221"/>
      <c r="FAK221"/>
      <c r="FAL221"/>
      <c r="FAM221"/>
      <c r="FAN221"/>
      <c r="FAO221"/>
      <c r="FAP221"/>
      <c r="FAQ221"/>
      <c r="FAR221"/>
      <c r="FAS221"/>
      <c r="FAT221"/>
      <c r="FAU221"/>
      <c r="FAV221"/>
      <c r="FAW221"/>
      <c r="FAX221"/>
      <c r="FAY221"/>
      <c r="FAZ221"/>
      <c r="FBA221"/>
      <c r="FBB221"/>
      <c r="FBC221"/>
      <c r="FBD221"/>
      <c r="FBE221"/>
      <c r="FBF221"/>
      <c r="FBG221"/>
      <c r="FBH221"/>
      <c r="FBI221"/>
      <c r="FBJ221"/>
      <c r="FBK221"/>
      <c r="FBL221"/>
      <c r="FBM221"/>
      <c r="FBN221"/>
      <c r="FBO221"/>
      <c r="FBP221"/>
      <c r="FBQ221"/>
      <c r="FBR221"/>
      <c r="FBS221"/>
      <c r="FBT221"/>
      <c r="FBU221"/>
      <c r="FBV221"/>
      <c r="FBW221"/>
      <c r="FBX221"/>
      <c r="FBY221"/>
      <c r="FBZ221"/>
      <c r="FCA221"/>
      <c r="FCB221"/>
      <c r="FCC221"/>
      <c r="FCD221"/>
      <c r="FCE221"/>
      <c r="FCF221"/>
      <c r="FCG221"/>
      <c r="FCH221"/>
      <c r="FCI221"/>
      <c r="FCJ221"/>
      <c r="FCK221"/>
      <c r="FCL221"/>
      <c r="FCM221"/>
      <c r="FCN221"/>
      <c r="FCO221"/>
      <c r="FCP221"/>
      <c r="FCQ221"/>
      <c r="FCR221"/>
      <c r="FCS221"/>
      <c r="FCT221"/>
      <c r="FCU221"/>
      <c r="FCV221"/>
      <c r="FCW221"/>
      <c r="FCX221"/>
      <c r="FCY221"/>
      <c r="FCZ221"/>
      <c r="FDA221"/>
      <c r="FDB221"/>
      <c r="FDC221"/>
      <c r="FDD221"/>
      <c r="FDE221"/>
      <c r="FDF221"/>
      <c r="FDG221"/>
      <c r="FDH221"/>
      <c r="FDI221"/>
      <c r="FDJ221"/>
      <c r="FDK221"/>
      <c r="FDL221"/>
      <c r="FDM221"/>
      <c r="FDN221"/>
      <c r="FDO221"/>
      <c r="FDP221"/>
      <c r="FDQ221"/>
      <c r="FDR221"/>
      <c r="FDS221"/>
      <c r="FDT221"/>
      <c r="FDU221"/>
      <c r="FDV221"/>
      <c r="FDW221"/>
      <c r="FDX221"/>
      <c r="FDY221"/>
      <c r="FDZ221"/>
      <c r="FEA221"/>
      <c r="FEB221"/>
      <c r="FEC221"/>
      <c r="FED221"/>
      <c r="FEE221"/>
      <c r="FEF221"/>
      <c r="FEG221"/>
      <c r="FEH221"/>
      <c r="FEI221"/>
      <c r="FEJ221"/>
      <c r="FEK221"/>
      <c r="FEL221"/>
      <c r="FEM221"/>
      <c r="FEN221"/>
      <c r="FEO221"/>
      <c r="FEP221"/>
      <c r="FEQ221"/>
      <c r="FER221"/>
      <c r="FES221"/>
      <c r="FET221"/>
      <c r="FEU221"/>
      <c r="FEV221"/>
      <c r="FEW221"/>
      <c r="FEX221"/>
      <c r="FEY221"/>
      <c r="FEZ221"/>
      <c r="FFA221"/>
      <c r="FFB221"/>
      <c r="FFC221"/>
      <c r="FFD221"/>
      <c r="FFE221"/>
      <c r="FFF221"/>
      <c r="FFG221"/>
      <c r="FFH221"/>
      <c r="FFI221"/>
      <c r="FFJ221"/>
      <c r="FFK221"/>
      <c r="FFL221"/>
      <c r="FFM221"/>
      <c r="FFN221"/>
      <c r="FFO221"/>
      <c r="FFP221"/>
      <c r="FFQ221"/>
      <c r="FFR221"/>
      <c r="FFS221"/>
      <c r="FFT221"/>
      <c r="FFU221"/>
      <c r="FFV221"/>
      <c r="FFW221"/>
      <c r="FFX221"/>
      <c r="FFY221"/>
      <c r="FFZ221"/>
      <c r="FGA221"/>
      <c r="FGB221"/>
      <c r="FGC221"/>
      <c r="FGD221"/>
      <c r="FGE221"/>
      <c r="FGF221"/>
      <c r="FGG221"/>
      <c r="FGH221"/>
      <c r="FGI221"/>
      <c r="FGJ221"/>
      <c r="FGK221"/>
      <c r="FGL221"/>
      <c r="FGM221"/>
      <c r="FGN221"/>
      <c r="FGO221"/>
      <c r="FGP221"/>
      <c r="FGQ221"/>
      <c r="FGR221"/>
      <c r="FGS221"/>
      <c r="FGT221"/>
      <c r="FGU221"/>
      <c r="FGV221"/>
      <c r="FGW221"/>
      <c r="FGX221"/>
      <c r="FGY221"/>
      <c r="FGZ221"/>
      <c r="FHA221"/>
      <c r="FHB221"/>
      <c r="FHC221"/>
      <c r="FHD221"/>
      <c r="FHE221"/>
      <c r="FHF221"/>
      <c r="FHG221"/>
      <c r="FHH221"/>
      <c r="FHI221"/>
      <c r="FHJ221"/>
      <c r="FHK221"/>
      <c r="FHL221"/>
      <c r="FHM221"/>
      <c r="FHN221"/>
      <c r="FHO221"/>
      <c r="FHP221"/>
      <c r="FHQ221"/>
      <c r="FHR221"/>
      <c r="FHS221"/>
      <c r="FHT221"/>
      <c r="FHU221"/>
      <c r="FHV221"/>
      <c r="FHW221"/>
      <c r="FHX221"/>
      <c r="FHY221"/>
      <c r="FHZ221"/>
      <c r="FIA221"/>
      <c r="FIB221"/>
      <c r="FIC221"/>
      <c r="FID221"/>
      <c r="FIE221"/>
      <c r="FIF221"/>
      <c r="FIG221"/>
      <c r="FIH221"/>
      <c r="FII221"/>
      <c r="FIJ221"/>
      <c r="FIK221"/>
      <c r="FIL221"/>
      <c r="FIM221"/>
      <c r="FIN221"/>
      <c r="FIO221"/>
      <c r="FIP221"/>
      <c r="FIQ221"/>
      <c r="FIR221"/>
      <c r="FIS221"/>
      <c r="FIT221"/>
      <c r="FIU221"/>
      <c r="FIV221"/>
      <c r="FIW221"/>
      <c r="FIX221"/>
      <c r="FIY221"/>
      <c r="FIZ221"/>
      <c r="FJA221"/>
      <c r="FJB221"/>
      <c r="FJC221"/>
      <c r="FJD221"/>
      <c r="FJE221"/>
      <c r="FJF221"/>
      <c r="FJG221"/>
      <c r="FJH221"/>
      <c r="FJI221"/>
      <c r="FJJ221"/>
      <c r="FJK221"/>
      <c r="FJL221"/>
      <c r="FJM221"/>
      <c r="FJN221"/>
      <c r="FJO221"/>
      <c r="FJP221"/>
      <c r="FJQ221"/>
      <c r="FJR221"/>
      <c r="FJS221"/>
      <c r="FJT221"/>
      <c r="FJU221"/>
      <c r="FJV221"/>
      <c r="FJW221"/>
      <c r="FJX221"/>
      <c r="FJY221"/>
      <c r="FJZ221"/>
      <c r="FKA221"/>
      <c r="FKB221"/>
      <c r="FKC221"/>
      <c r="FKD221"/>
      <c r="FKE221"/>
      <c r="FKF221"/>
      <c r="FKG221"/>
      <c r="FKH221"/>
      <c r="FKI221"/>
      <c r="FKJ221"/>
      <c r="FKK221"/>
      <c r="FKL221"/>
      <c r="FKM221"/>
      <c r="FKN221"/>
      <c r="FKO221"/>
      <c r="FKP221"/>
      <c r="FKQ221"/>
      <c r="FKR221"/>
      <c r="FKS221"/>
      <c r="FKT221"/>
      <c r="FKU221"/>
      <c r="FKV221"/>
      <c r="FKW221"/>
      <c r="FKX221"/>
      <c r="FKY221"/>
      <c r="FKZ221"/>
      <c r="FLA221"/>
      <c r="FLB221"/>
      <c r="FLC221"/>
      <c r="FLD221"/>
      <c r="FLE221"/>
      <c r="FLF221"/>
      <c r="FLG221"/>
      <c r="FLH221"/>
      <c r="FLI221"/>
      <c r="FLJ221"/>
      <c r="FLK221"/>
      <c r="FLL221"/>
      <c r="FLM221"/>
      <c r="FLN221"/>
      <c r="FLO221"/>
      <c r="FLP221"/>
      <c r="FLQ221"/>
      <c r="FLR221"/>
      <c r="FLS221"/>
      <c r="FLT221"/>
      <c r="FLU221"/>
      <c r="FLV221"/>
      <c r="FLW221"/>
      <c r="FLX221"/>
      <c r="FLY221"/>
      <c r="FLZ221"/>
      <c r="FMA221"/>
      <c r="FMB221"/>
      <c r="FMC221"/>
      <c r="FMD221"/>
      <c r="FME221"/>
      <c r="FMF221"/>
      <c r="FMG221"/>
      <c r="FMH221"/>
      <c r="FMI221"/>
      <c r="FMJ221"/>
      <c r="FMK221"/>
      <c r="FML221"/>
      <c r="FMM221"/>
      <c r="FMN221"/>
      <c r="FMO221"/>
      <c r="FMP221"/>
      <c r="FMQ221"/>
      <c r="FMR221"/>
      <c r="FMS221"/>
      <c r="FMT221"/>
      <c r="FMU221"/>
      <c r="FMV221"/>
      <c r="FMW221"/>
      <c r="FMX221"/>
      <c r="FMY221"/>
      <c r="FMZ221"/>
      <c r="FNA221"/>
      <c r="FNB221"/>
      <c r="FNC221"/>
      <c r="FND221"/>
      <c r="FNE221"/>
      <c r="FNF221"/>
      <c r="FNG221"/>
      <c r="FNH221"/>
      <c r="FNI221"/>
      <c r="FNJ221"/>
      <c r="FNK221"/>
      <c r="FNL221"/>
      <c r="FNM221"/>
      <c r="FNN221"/>
      <c r="FNO221"/>
      <c r="FNP221"/>
      <c r="FNQ221"/>
      <c r="FNR221"/>
      <c r="FNS221"/>
      <c r="FNT221"/>
      <c r="FNU221"/>
      <c r="FNV221"/>
      <c r="FNW221"/>
      <c r="FNX221"/>
      <c r="FNY221"/>
      <c r="FNZ221"/>
      <c r="FOA221"/>
      <c r="FOB221"/>
      <c r="FOC221"/>
      <c r="FOD221"/>
      <c r="FOE221"/>
      <c r="FOF221"/>
      <c r="FOG221"/>
      <c r="FOH221"/>
      <c r="FOI221"/>
      <c r="FOJ221"/>
      <c r="FOK221"/>
      <c r="FOL221"/>
      <c r="FOM221"/>
      <c r="FON221"/>
      <c r="FOO221"/>
      <c r="FOP221"/>
      <c r="FOQ221"/>
      <c r="FOR221"/>
      <c r="FOS221"/>
      <c r="FOT221"/>
      <c r="FOU221"/>
      <c r="FOV221"/>
      <c r="FOW221"/>
      <c r="FOX221"/>
      <c r="FOY221"/>
      <c r="FOZ221"/>
      <c r="FPA221"/>
      <c r="FPB221"/>
      <c r="FPC221"/>
      <c r="FPD221"/>
      <c r="FPE221"/>
      <c r="FPF221"/>
      <c r="FPG221"/>
      <c r="FPH221"/>
      <c r="FPI221"/>
      <c r="FPJ221"/>
      <c r="FPK221"/>
      <c r="FPL221"/>
      <c r="FPM221"/>
      <c r="FPN221"/>
      <c r="FPO221"/>
      <c r="FPP221"/>
      <c r="FPQ221"/>
      <c r="FPR221"/>
      <c r="FPS221"/>
      <c r="FPT221"/>
      <c r="FPU221"/>
      <c r="FPV221"/>
      <c r="FPW221"/>
      <c r="FPX221"/>
      <c r="FPY221"/>
      <c r="FPZ221"/>
      <c r="FQA221"/>
      <c r="FQB221"/>
      <c r="FQC221"/>
      <c r="FQD221"/>
      <c r="FQE221"/>
      <c r="FQF221"/>
      <c r="FQG221"/>
      <c r="FQH221"/>
      <c r="FQI221"/>
      <c r="FQJ221"/>
      <c r="FQK221"/>
      <c r="FQL221"/>
      <c r="FQM221"/>
      <c r="FQN221"/>
      <c r="FQO221"/>
      <c r="FQP221"/>
      <c r="FQQ221"/>
      <c r="FQR221"/>
      <c r="FQS221"/>
      <c r="FQT221"/>
      <c r="FQU221"/>
      <c r="FQV221"/>
      <c r="FQW221"/>
      <c r="FQX221"/>
      <c r="FQY221"/>
      <c r="FQZ221"/>
      <c r="FRA221"/>
      <c r="FRB221"/>
      <c r="FRC221"/>
      <c r="FRD221"/>
      <c r="FRE221"/>
      <c r="FRF221"/>
      <c r="FRG221"/>
      <c r="FRH221"/>
      <c r="FRI221"/>
      <c r="FRJ221"/>
      <c r="FRK221"/>
      <c r="FRL221"/>
      <c r="FRM221"/>
      <c r="FRN221"/>
      <c r="FRO221"/>
      <c r="FRP221"/>
      <c r="FRQ221"/>
      <c r="FRR221"/>
      <c r="FRS221"/>
      <c r="FRT221"/>
      <c r="FRU221"/>
      <c r="FRV221"/>
      <c r="FRW221"/>
      <c r="FRX221"/>
      <c r="FRY221"/>
      <c r="FRZ221"/>
      <c r="FSA221"/>
      <c r="FSB221"/>
      <c r="FSC221"/>
      <c r="FSD221"/>
      <c r="FSE221"/>
      <c r="FSF221"/>
      <c r="FSG221"/>
      <c r="FSH221"/>
      <c r="FSI221"/>
      <c r="FSJ221"/>
      <c r="FSK221"/>
      <c r="FSL221"/>
      <c r="FSM221"/>
      <c r="FSN221"/>
      <c r="FSO221"/>
      <c r="FSP221"/>
      <c r="FSQ221"/>
      <c r="FSR221"/>
      <c r="FSS221"/>
      <c r="FST221"/>
      <c r="FSU221"/>
      <c r="FSV221"/>
      <c r="FSW221"/>
      <c r="FSX221"/>
      <c r="FSY221"/>
      <c r="FSZ221"/>
      <c r="FTA221"/>
      <c r="FTB221"/>
      <c r="FTC221"/>
      <c r="FTD221"/>
      <c r="FTE221"/>
      <c r="FTF221"/>
      <c r="FTG221"/>
      <c r="FTH221"/>
      <c r="FTI221"/>
      <c r="FTJ221"/>
      <c r="FTK221"/>
      <c r="FTL221"/>
      <c r="FTM221"/>
      <c r="FTN221"/>
      <c r="FTO221"/>
      <c r="FTP221"/>
      <c r="FTQ221"/>
      <c r="FTR221"/>
      <c r="FTS221"/>
      <c r="FTT221"/>
      <c r="FTU221"/>
      <c r="FTV221"/>
      <c r="FTW221"/>
      <c r="FTX221"/>
      <c r="FTY221"/>
      <c r="FTZ221"/>
      <c r="FUA221"/>
      <c r="FUB221"/>
      <c r="FUC221"/>
      <c r="FUD221"/>
      <c r="FUE221"/>
      <c r="FUF221"/>
      <c r="FUG221"/>
      <c r="FUH221"/>
      <c r="FUI221"/>
      <c r="FUJ221"/>
      <c r="FUK221"/>
      <c r="FUL221"/>
      <c r="FUM221"/>
      <c r="FUN221"/>
      <c r="FUO221"/>
      <c r="FUP221"/>
      <c r="FUQ221"/>
      <c r="FUR221"/>
      <c r="FUS221"/>
      <c r="FUT221"/>
      <c r="FUU221"/>
      <c r="FUV221"/>
      <c r="FUW221"/>
      <c r="FUX221"/>
      <c r="FUY221"/>
      <c r="FUZ221"/>
      <c r="FVA221"/>
      <c r="FVB221"/>
      <c r="FVC221"/>
      <c r="FVD221"/>
      <c r="FVE221"/>
      <c r="FVF221"/>
      <c r="FVG221"/>
      <c r="FVH221"/>
      <c r="FVI221"/>
      <c r="FVJ221"/>
      <c r="FVK221"/>
      <c r="FVL221"/>
      <c r="FVM221"/>
      <c r="FVN221"/>
      <c r="FVO221"/>
      <c r="FVP221"/>
      <c r="FVQ221"/>
      <c r="FVR221"/>
      <c r="FVS221"/>
      <c r="FVT221"/>
      <c r="FVU221"/>
      <c r="FVV221"/>
      <c r="FVW221"/>
      <c r="FVX221"/>
      <c r="FVY221"/>
      <c r="FVZ221"/>
      <c r="FWA221"/>
      <c r="FWB221"/>
      <c r="FWC221"/>
      <c r="FWD221"/>
      <c r="FWE221"/>
      <c r="FWF221"/>
      <c r="FWG221"/>
      <c r="FWH221"/>
      <c r="FWI221"/>
      <c r="FWJ221"/>
      <c r="FWK221"/>
      <c r="FWL221"/>
      <c r="FWM221"/>
      <c r="FWN221"/>
      <c r="FWO221"/>
      <c r="FWP221"/>
      <c r="FWQ221"/>
      <c r="FWR221"/>
      <c r="FWS221"/>
      <c r="FWT221"/>
      <c r="FWU221"/>
      <c r="FWV221"/>
      <c r="FWW221"/>
      <c r="FWX221"/>
      <c r="FWY221"/>
      <c r="FWZ221"/>
      <c r="FXA221"/>
      <c r="FXB221"/>
      <c r="FXC221"/>
      <c r="FXD221"/>
      <c r="FXE221"/>
      <c r="FXF221"/>
      <c r="FXG221"/>
      <c r="FXH221"/>
      <c r="FXI221"/>
      <c r="FXJ221"/>
      <c r="FXK221"/>
      <c r="FXL221"/>
      <c r="FXM221"/>
      <c r="FXN221"/>
      <c r="FXO221"/>
      <c r="FXP221"/>
      <c r="FXQ221"/>
      <c r="FXR221"/>
      <c r="FXS221"/>
      <c r="FXT221"/>
      <c r="FXU221"/>
      <c r="FXV221"/>
      <c r="FXW221"/>
      <c r="FXX221"/>
      <c r="FXY221"/>
      <c r="FXZ221"/>
      <c r="FYA221"/>
      <c r="FYB221"/>
      <c r="FYC221"/>
      <c r="FYD221"/>
      <c r="FYE221"/>
      <c r="FYF221"/>
      <c r="FYG221"/>
      <c r="FYH221"/>
      <c r="FYI221"/>
      <c r="FYJ221"/>
      <c r="FYK221"/>
      <c r="FYL221"/>
      <c r="FYM221"/>
      <c r="FYN221"/>
      <c r="FYO221"/>
      <c r="FYP221"/>
      <c r="FYQ221"/>
      <c r="FYR221"/>
      <c r="FYS221"/>
      <c r="FYT221"/>
      <c r="FYU221"/>
      <c r="FYV221"/>
      <c r="FYW221"/>
      <c r="FYX221"/>
      <c r="FYY221"/>
      <c r="FYZ221"/>
      <c r="FZA221"/>
      <c r="FZB221"/>
      <c r="FZC221"/>
      <c r="FZD221"/>
      <c r="FZE221"/>
      <c r="FZF221"/>
      <c r="FZG221"/>
      <c r="FZH221"/>
      <c r="FZI221"/>
      <c r="FZJ221"/>
      <c r="FZK221"/>
      <c r="FZL221"/>
      <c r="FZM221"/>
      <c r="FZN221"/>
      <c r="FZO221"/>
      <c r="FZP221"/>
      <c r="FZQ221"/>
      <c r="FZR221"/>
      <c r="FZS221"/>
      <c r="FZT221"/>
      <c r="FZU221"/>
      <c r="FZV221"/>
      <c r="FZW221"/>
      <c r="FZX221"/>
      <c r="FZY221"/>
      <c r="FZZ221"/>
      <c r="GAA221"/>
      <c r="GAB221"/>
      <c r="GAC221"/>
      <c r="GAD221"/>
      <c r="GAE221"/>
      <c r="GAF221"/>
      <c r="GAG221"/>
      <c r="GAH221"/>
      <c r="GAI221"/>
      <c r="GAJ221"/>
      <c r="GAK221"/>
      <c r="GAL221"/>
      <c r="GAM221"/>
      <c r="GAN221"/>
      <c r="GAO221"/>
      <c r="GAP221"/>
      <c r="GAQ221"/>
      <c r="GAR221"/>
      <c r="GAS221"/>
      <c r="GAT221"/>
      <c r="GAU221"/>
      <c r="GAV221"/>
      <c r="GAW221"/>
      <c r="GAX221"/>
      <c r="GAY221"/>
      <c r="GAZ221"/>
      <c r="GBA221"/>
      <c r="GBB221"/>
      <c r="GBC221"/>
      <c r="GBD221"/>
      <c r="GBE221"/>
      <c r="GBF221"/>
      <c r="GBG221"/>
      <c r="GBH221"/>
      <c r="GBI221"/>
      <c r="GBJ221"/>
      <c r="GBK221"/>
      <c r="GBL221"/>
      <c r="GBM221"/>
      <c r="GBN221"/>
      <c r="GBO221"/>
      <c r="GBP221"/>
      <c r="GBQ221"/>
      <c r="GBR221"/>
      <c r="GBS221"/>
      <c r="GBT221"/>
      <c r="GBU221"/>
      <c r="GBV221"/>
      <c r="GBW221"/>
      <c r="GBX221"/>
      <c r="GBY221"/>
      <c r="GBZ221"/>
      <c r="GCA221"/>
      <c r="GCB221"/>
      <c r="GCC221"/>
      <c r="GCD221"/>
      <c r="GCE221"/>
      <c r="GCF221"/>
      <c r="GCG221"/>
      <c r="GCH221"/>
      <c r="GCI221"/>
      <c r="GCJ221"/>
      <c r="GCK221"/>
      <c r="GCL221"/>
      <c r="GCM221"/>
      <c r="GCN221"/>
      <c r="GCO221"/>
      <c r="GCP221"/>
      <c r="GCQ221"/>
      <c r="GCR221"/>
      <c r="GCS221"/>
      <c r="GCT221"/>
      <c r="GCU221"/>
      <c r="GCV221"/>
      <c r="GCW221"/>
      <c r="GCX221"/>
      <c r="GCY221"/>
      <c r="GCZ221"/>
      <c r="GDA221"/>
      <c r="GDB221"/>
      <c r="GDC221"/>
      <c r="GDD221"/>
      <c r="GDE221"/>
      <c r="GDF221"/>
      <c r="GDG221"/>
      <c r="GDH221"/>
      <c r="GDI221"/>
      <c r="GDJ221"/>
      <c r="GDK221"/>
      <c r="GDL221"/>
      <c r="GDM221"/>
      <c r="GDN221"/>
      <c r="GDO221"/>
      <c r="GDP221"/>
      <c r="GDQ221"/>
      <c r="GDR221"/>
      <c r="GDS221"/>
      <c r="GDT221"/>
      <c r="GDU221"/>
      <c r="GDV221"/>
      <c r="GDW221"/>
      <c r="GDX221"/>
      <c r="GDY221"/>
      <c r="GDZ221"/>
      <c r="GEA221"/>
      <c r="GEB221"/>
      <c r="GEC221"/>
      <c r="GED221"/>
      <c r="GEE221"/>
      <c r="GEF221"/>
      <c r="GEG221"/>
      <c r="GEH221"/>
      <c r="GEI221"/>
      <c r="GEJ221"/>
      <c r="GEK221"/>
      <c r="GEL221"/>
      <c r="GEM221"/>
      <c r="GEN221"/>
      <c r="GEO221"/>
      <c r="GEP221"/>
      <c r="GEQ221"/>
      <c r="GER221"/>
      <c r="GES221"/>
      <c r="GET221"/>
      <c r="GEU221"/>
      <c r="GEV221"/>
      <c r="GEW221"/>
      <c r="GEX221"/>
      <c r="GEY221"/>
      <c r="GEZ221"/>
      <c r="GFA221"/>
      <c r="GFB221"/>
      <c r="GFC221"/>
      <c r="GFD221"/>
      <c r="GFE221"/>
      <c r="GFF221"/>
      <c r="GFG221"/>
      <c r="GFH221"/>
      <c r="GFI221"/>
      <c r="GFJ221"/>
      <c r="GFK221"/>
      <c r="GFL221"/>
      <c r="GFM221"/>
      <c r="GFN221"/>
      <c r="GFO221"/>
      <c r="GFP221"/>
      <c r="GFQ221"/>
      <c r="GFR221"/>
      <c r="GFS221"/>
      <c r="GFT221"/>
      <c r="GFU221"/>
      <c r="GFV221"/>
      <c r="GFW221"/>
      <c r="GFX221"/>
      <c r="GFY221"/>
      <c r="GFZ221"/>
      <c r="GGA221"/>
      <c r="GGB221"/>
      <c r="GGC221"/>
      <c r="GGD221"/>
      <c r="GGE221"/>
      <c r="GGF221"/>
      <c r="GGG221"/>
      <c r="GGH221"/>
      <c r="GGI221"/>
      <c r="GGJ221"/>
      <c r="GGK221"/>
      <c r="GGL221"/>
      <c r="GGM221"/>
      <c r="GGN221"/>
      <c r="GGO221"/>
      <c r="GGP221"/>
      <c r="GGQ221"/>
      <c r="GGR221"/>
      <c r="GGS221"/>
      <c r="GGT221"/>
      <c r="GGU221"/>
      <c r="GGV221"/>
      <c r="GGW221"/>
      <c r="GGX221"/>
      <c r="GGY221"/>
      <c r="GGZ221"/>
      <c r="GHA221"/>
      <c r="GHB221"/>
      <c r="GHC221"/>
      <c r="GHD221"/>
      <c r="GHE221"/>
      <c r="GHF221"/>
      <c r="GHG221"/>
      <c r="GHH221"/>
      <c r="GHI221"/>
      <c r="GHJ221"/>
      <c r="GHK221"/>
      <c r="GHL221"/>
      <c r="GHM221"/>
      <c r="GHN221"/>
      <c r="GHO221"/>
      <c r="GHP221"/>
      <c r="GHQ221"/>
      <c r="GHR221"/>
      <c r="GHS221"/>
      <c r="GHT221"/>
      <c r="GHU221"/>
      <c r="GHV221"/>
      <c r="GHW221"/>
      <c r="GHX221"/>
      <c r="GHY221"/>
      <c r="GHZ221"/>
      <c r="GIA221"/>
      <c r="GIB221"/>
      <c r="GIC221"/>
      <c r="GID221"/>
      <c r="GIE221"/>
      <c r="GIF221"/>
      <c r="GIG221"/>
      <c r="GIH221"/>
      <c r="GII221"/>
      <c r="GIJ221"/>
      <c r="GIK221"/>
      <c r="GIL221"/>
      <c r="GIM221"/>
      <c r="GIN221"/>
      <c r="GIO221"/>
      <c r="GIP221"/>
      <c r="GIQ221"/>
      <c r="GIR221"/>
      <c r="GIS221"/>
      <c r="GIT221"/>
      <c r="GIU221"/>
      <c r="GIV221"/>
      <c r="GIW221"/>
      <c r="GIX221"/>
      <c r="GIY221"/>
      <c r="GIZ221"/>
      <c r="GJA221"/>
      <c r="GJB221"/>
      <c r="GJC221"/>
      <c r="GJD221"/>
      <c r="GJE221"/>
      <c r="GJF221"/>
      <c r="GJG221"/>
      <c r="GJH221"/>
      <c r="GJI221"/>
      <c r="GJJ221"/>
      <c r="GJK221"/>
      <c r="GJL221"/>
      <c r="GJM221"/>
      <c r="GJN221"/>
      <c r="GJO221"/>
      <c r="GJP221"/>
      <c r="GJQ221"/>
      <c r="GJR221"/>
      <c r="GJS221"/>
      <c r="GJT221"/>
      <c r="GJU221"/>
      <c r="GJV221"/>
      <c r="GJW221"/>
      <c r="GJX221"/>
      <c r="GJY221"/>
      <c r="GJZ221"/>
      <c r="GKA221"/>
      <c r="GKB221"/>
      <c r="GKC221"/>
      <c r="GKD221"/>
      <c r="GKE221"/>
      <c r="GKF221"/>
      <c r="GKG221"/>
      <c r="GKH221"/>
      <c r="GKI221"/>
      <c r="GKJ221"/>
      <c r="GKK221"/>
      <c r="GKL221"/>
      <c r="GKM221"/>
      <c r="GKN221"/>
      <c r="GKO221"/>
      <c r="GKP221"/>
      <c r="GKQ221"/>
      <c r="GKR221"/>
      <c r="GKS221"/>
      <c r="GKT221"/>
      <c r="GKU221"/>
      <c r="GKV221"/>
      <c r="GKW221"/>
      <c r="GKX221"/>
      <c r="GKY221"/>
      <c r="GKZ221"/>
      <c r="GLA221"/>
      <c r="GLB221"/>
      <c r="GLC221"/>
      <c r="GLD221"/>
      <c r="GLE221"/>
      <c r="GLF221"/>
      <c r="GLG221"/>
      <c r="GLH221"/>
      <c r="GLI221"/>
      <c r="GLJ221"/>
      <c r="GLK221"/>
      <c r="GLL221"/>
      <c r="GLM221"/>
      <c r="GLN221"/>
      <c r="GLO221"/>
      <c r="GLP221"/>
      <c r="GLQ221"/>
      <c r="GLR221"/>
      <c r="GLS221"/>
      <c r="GLT221"/>
      <c r="GLU221"/>
      <c r="GLV221"/>
      <c r="GLW221"/>
      <c r="GLX221"/>
      <c r="GLY221"/>
      <c r="GLZ221"/>
      <c r="GMA221"/>
      <c r="GMB221"/>
      <c r="GMC221"/>
      <c r="GMD221"/>
      <c r="GME221"/>
      <c r="GMF221"/>
      <c r="GMG221"/>
      <c r="GMH221"/>
      <c r="GMI221"/>
      <c r="GMJ221"/>
      <c r="GMK221"/>
      <c r="GML221"/>
      <c r="GMM221"/>
      <c r="GMN221"/>
      <c r="GMO221"/>
      <c r="GMP221"/>
      <c r="GMQ221"/>
      <c r="GMR221"/>
      <c r="GMS221"/>
      <c r="GMT221"/>
      <c r="GMU221"/>
      <c r="GMV221"/>
      <c r="GMW221"/>
      <c r="GMX221"/>
      <c r="GMY221"/>
      <c r="GMZ221"/>
      <c r="GNA221"/>
      <c r="GNB221"/>
      <c r="GNC221"/>
      <c r="GND221"/>
      <c r="GNE221"/>
      <c r="GNF221"/>
      <c r="GNG221"/>
      <c r="GNH221"/>
      <c r="GNI221"/>
      <c r="GNJ221"/>
      <c r="GNK221"/>
      <c r="GNL221"/>
      <c r="GNM221"/>
      <c r="GNN221"/>
      <c r="GNO221"/>
      <c r="GNP221"/>
      <c r="GNQ221"/>
      <c r="GNR221"/>
      <c r="GNS221"/>
      <c r="GNT221"/>
      <c r="GNU221"/>
      <c r="GNV221"/>
      <c r="GNW221"/>
      <c r="GNX221"/>
      <c r="GNY221"/>
      <c r="GNZ221"/>
      <c r="GOA221"/>
      <c r="GOB221"/>
      <c r="GOC221"/>
      <c r="GOD221"/>
      <c r="GOE221"/>
      <c r="GOF221"/>
      <c r="GOG221"/>
      <c r="GOH221"/>
      <c r="GOI221"/>
      <c r="GOJ221"/>
      <c r="GOK221"/>
      <c r="GOL221"/>
      <c r="GOM221"/>
      <c r="GON221"/>
      <c r="GOO221"/>
      <c r="GOP221"/>
      <c r="GOQ221"/>
      <c r="GOR221"/>
      <c r="GOS221"/>
      <c r="GOT221"/>
      <c r="GOU221"/>
      <c r="GOV221"/>
      <c r="GOW221"/>
      <c r="GOX221"/>
      <c r="GOY221"/>
      <c r="GOZ221"/>
      <c r="GPA221"/>
      <c r="GPB221"/>
      <c r="GPC221"/>
      <c r="GPD221"/>
      <c r="GPE221"/>
      <c r="GPF221"/>
      <c r="GPG221"/>
      <c r="GPH221"/>
      <c r="GPI221"/>
      <c r="GPJ221"/>
      <c r="GPK221"/>
      <c r="GPL221"/>
      <c r="GPM221"/>
      <c r="GPN221"/>
      <c r="GPO221"/>
      <c r="GPP221"/>
      <c r="GPQ221"/>
      <c r="GPR221"/>
      <c r="GPS221"/>
      <c r="GPT221"/>
      <c r="GPU221"/>
      <c r="GPV221"/>
      <c r="GPW221"/>
      <c r="GPX221"/>
      <c r="GPY221"/>
      <c r="GPZ221"/>
      <c r="GQA221"/>
      <c r="GQB221"/>
      <c r="GQC221"/>
      <c r="GQD221"/>
      <c r="GQE221"/>
      <c r="GQF221"/>
      <c r="GQG221"/>
      <c r="GQH221"/>
      <c r="GQI221"/>
      <c r="GQJ221"/>
      <c r="GQK221"/>
      <c r="GQL221"/>
      <c r="GQM221"/>
      <c r="GQN221"/>
      <c r="GQO221"/>
      <c r="GQP221"/>
      <c r="GQQ221"/>
      <c r="GQR221"/>
      <c r="GQS221"/>
      <c r="GQT221"/>
      <c r="GQU221"/>
      <c r="GQV221"/>
      <c r="GQW221"/>
      <c r="GQX221"/>
      <c r="GQY221"/>
      <c r="GQZ221"/>
      <c r="GRA221"/>
      <c r="GRB221"/>
      <c r="GRC221"/>
      <c r="GRD221"/>
      <c r="GRE221"/>
      <c r="GRF221"/>
      <c r="GRG221"/>
      <c r="GRH221"/>
      <c r="GRI221"/>
      <c r="GRJ221"/>
      <c r="GRK221"/>
      <c r="GRL221"/>
      <c r="GRM221"/>
      <c r="GRN221"/>
      <c r="GRO221"/>
      <c r="GRP221"/>
      <c r="GRQ221"/>
      <c r="GRR221"/>
      <c r="GRS221"/>
      <c r="GRT221"/>
      <c r="GRU221"/>
      <c r="GRV221"/>
      <c r="GRW221"/>
      <c r="GRX221"/>
      <c r="GRY221"/>
      <c r="GRZ221"/>
      <c r="GSA221"/>
      <c r="GSB221"/>
      <c r="GSC221"/>
      <c r="GSD221"/>
      <c r="GSE221"/>
      <c r="GSF221"/>
      <c r="GSG221"/>
      <c r="GSH221"/>
      <c r="GSI221"/>
      <c r="GSJ221"/>
      <c r="GSK221"/>
      <c r="GSL221"/>
      <c r="GSM221"/>
      <c r="GSN221"/>
      <c r="GSO221"/>
      <c r="GSP221"/>
      <c r="GSQ221"/>
      <c r="GSR221"/>
      <c r="GSS221"/>
      <c r="GST221"/>
      <c r="GSU221"/>
      <c r="GSV221"/>
      <c r="GSW221"/>
      <c r="GSX221"/>
      <c r="GSY221"/>
      <c r="GSZ221"/>
      <c r="GTA221"/>
      <c r="GTB221"/>
      <c r="GTC221"/>
      <c r="GTD221"/>
      <c r="GTE221"/>
      <c r="GTF221"/>
      <c r="GTG221"/>
      <c r="GTH221"/>
      <c r="GTI221"/>
      <c r="GTJ221"/>
      <c r="GTK221"/>
      <c r="GTL221"/>
      <c r="GTM221"/>
      <c r="GTN221"/>
      <c r="GTO221"/>
      <c r="GTP221"/>
      <c r="GTQ221"/>
      <c r="GTR221"/>
      <c r="GTS221"/>
      <c r="GTT221"/>
      <c r="GTU221"/>
      <c r="GTV221"/>
      <c r="GTW221"/>
      <c r="GTX221"/>
      <c r="GTY221"/>
      <c r="GTZ221"/>
      <c r="GUA221"/>
      <c r="GUB221"/>
      <c r="GUC221"/>
      <c r="GUD221"/>
      <c r="GUE221"/>
      <c r="GUF221"/>
      <c r="GUG221"/>
      <c r="GUH221"/>
      <c r="GUI221"/>
      <c r="GUJ221"/>
      <c r="GUK221"/>
      <c r="GUL221"/>
      <c r="GUM221"/>
      <c r="GUN221"/>
      <c r="GUO221"/>
      <c r="GUP221"/>
      <c r="GUQ221"/>
      <c r="GUR221"/>
      <c r="GUS221"/>
      <c r="GUT221"/>
      <c r="GUU221"/>
      <c r="GUV221"/>
      <c r="GUW221"/>
      <c r="GUX221"/>
      <c r="GUY221"/>
      <c r="GUZ221"/>
      <c r="GVA221"/>
      <c r="GVB221"/>
      <c r="GVC221"/>
      <c r="GVD221"/>
      <c r="GVE221"/>
      <c r="GVF221"/>
      <c r="GVG221"/>
      <c r="GVH221"/>
      <c r="GVI221"/>
      <c r="GVJ221"/>
      <c r="GVK221"/>
      <c r="GVL221"/>
      <c r="GVM221"/>
      <c r="GVN221"/>
      <c r="GVO221"/>
      <c r="GVP221"/>
      <c r="GVQ221"/>
      <c r="GVR221"/>
      <c r="GVS221"/>
      <c r="GVT221"/>
      <c r="GVU221"/>
      <c r="GVV221"/>
      <c r="GVW221"/>
      <c r="GVX221"/>
      <c r="GVY221"/>
      <c r="GVZ221"/>
      <c r="GWA221"/>
      <c r="GWB221"/>
      <c r="GWC221"/>
      <c r="GWD221"/>
      <c r="GWE221"/>
      <c r="GWF221"/>
      <c r="GWG221"/>
      <c r="GWH221"/>
      <c r="GWI221"/>
      <c r="GWJ221"/>
      <c r="GWK221"/>
      <c r="GWL221"/>
      <c r="GWM221"/>
      <c r="GWN221"/>
      <c r="GWO221"/>
      <c r="GWP221"/>
      <c r="GWQ221"/>
      <c r="GWR221"/>
      <c r="GWS221"/>
      <c r="GWT221"/>
      <c r="GWU221"/>
      <c r="GWV221"/>
      <c r="GWW221"/>
      <c r="GWX221"/>
      <c r="GWY221"/>
      <c r="GWZ221"/>
      <c r="GXA221"/>
      <c r="GXB221"/>
      <c r="GXC221"/>
      <c r="GXD221"/>
      <c r="GXE221"/>
      <c r="GXF221"/>
      <c r="GXG221"/>
      <c r="GXH221"/>
      <c r="GXI221"/>
      <c r="GXJ221"/>
      <c r="GXK221"/>
      <c r="GXL221"/>
      <c r="GXM221"/>
      <c r="GXN221"/>
      <c r="GXO221"/>
      <c r="GXP221"/>
      <c r="GXQ221"/>
      <c r="GXR221"/>
      <c r="GXS221"/>
      <c r="GXT221"/>
      <c r="GXU221"/>
      <c r="GXV221"/>
      <c r="GXW221"/>
      <c r="GXX221"/>
      <c r="GXY221"/>
      <c r="GXZ221"/>
      <c r="GYA221"/>
      <c r="GYB221"/>
      <c r="GYC221"/>
      <c r="GYD221"/>
      <c r="GYE221"/>
      <c r="GYF221"/>
      <c r="GYG221"/>
      <c r="GYH221"/>
      <c r="GYI221"/>
      <c r="GYJ221"/>
      <c r="GYK221"/>
      <c r="GYL221"/>
      <c r="GYM221"/>
      <c r="GYN221"/>
      <c r="GYO221"/>
      <c r="GYP221"/>
      <c r="GYQ221"/>
      <c r="GYR221"/>
      <c r="GYS221"/>
      <c r="GYT221"/>
      <c r="GYU221"/>
      <c r="GYV221"/>
      <c r="GYW221"/>
      <c r="GYX221"/>
      <c r="GYY221"/>
      <c r="GYZ221"/>
      <c r="GZA221"/>
      <c r="GZB221"/>
      <c r="GZC221"/>
      <c r="GZD221"/>
      <c r="GZE221"/>
      <c r="GZF221"/>
      <c r="GZG221"/>
      <c r="GZH221"/>
      <c r="GZI221"/>
      <c r="GZJ221"/>
      <c r="GZK221"/>
      <c r="GZL221"/>
      <c r="GZM221"/>
      <c r="GZN221"/>
      <c r="GZO221"/>
      <c r="GZP221"/>
      <c r="GZQ221"/>
      <c r="GZR221"/>
      <c r="GZS221"/>
      <c r="GZT221"/>
      <c r="GZU221"/>
      <c r="GZV221"/>
      <c r="GZW221"/>
      <c r="GZX221"/>
      <c r="GZY221"/>
      <c r="GZZ221"/>
      <c r="HAA221"/>
      <c r="HAB221"/>
      <c r="HAC221"/>
      <c r="HAD221"/>
      <c r="HAE221"/>
      <c r="HAF221"/>
      <c r="HAG221"/>
      <c r="HAH221"/>
      <c r="HAI221"/>
      <c r="HAJ221"/>
      <c r="HAK221"/>
      <c r="HAL221"/>
      <c r="HAM221"/>
      <c r="HAN221"/>
      <c r="HAO221"/>
      <c r="HAP221"/>
      <c r="HAQ221"/>
      <c r="HAR221"/>
      <c r="HAS221"/>
      <c r="HAT221"/>
      <c r="HAU221"/>
      <c r="HAV221"/>
      <c r="HAW221"/>
      <c r="HAX221"/>
      <c r="HAY221"/>
      <c r="HAZ221"/>
      <c r="HBA221"/>
      <c r="HBB221"/>
      <c r="HBC221"/>
      <c r="HBD221"/>
      <c r="HBE221"/>
      <c r="HBF221"/>
      <c r="HBG221"/>
      <c r="HBH221"/>
      <c r="HBI221"/>
      <c r="HBJ221"/>
      <c r="HBK221"/>
      <c r="HBL221"/>
      <c r="HBM221"/>
      <c r="HBN221"/>
      <c r="HBO221"/>
      <c r="HBP221"/>
      <c r="HBQ221"/>
      <c r="HBR221"/>
      <c r="HBS221"/>
      <c r="HBT221"/>
      <c r="HBU221"/>
      <c r="HBV221"/>
      <c r="HBW221"/>
      <c r="HBX221"/>
      <c r="HBY221"/>
      <c r="HBZ221"/>
      <c r="HCA221"/>
      <c r="HCB221"/>
      <c r="HCC221"/>
      <c r="HCD221"/>
      <c r="HCE221"/>
      <c r="HCF221"/>
      <c r="HCG221"/>
      <c r="HCH221"/>
      <c r="HCI221"/>
      <c r="HCJ221"/>
      <c r="HCK221"/>
      <c r="HCL221"/>
      <c r="HCM221"/>
      <c r="HCN221"/>
      <c r="HCO221"/>
      <c r="HCP221"/>
      <c r="HCQ221"/>
      <c r="HCR221"/>
      <c r="HCS221"/>
      <c r="HCT221"/>
      <c r="HCU221"/>
      <c r="HCV221"/>
      <c r="HCW221"/>
      <c r="HCX221"/>
      <c r="HCY221"/>
      <c r="HCZ221"/>
      <c r="HDA221"/>
      <c r="HDB221"/>
      <c r="HDC221"/>
      <c r="HDD221"/>
      <c r="HDE221"/>
      <c r="HDF221"/>
      <c r="HDG221"/>
      <c r="HDH221"/>
      <c r="HDI221"/>
      <c r="HDJ221"/>
      <c r="HDK221"/>
      <c r="HDL221"/>
      <c r="HDM221"/>
      <c r="HDN221"/>
      <c r="HDO221"/>
      <c r="HDP221"/>
      <c r="HDQ221"/>
      <c r="HDR221"/>
      <c r="HDS221"/>
      <c r="HDT221"/>
      <c r="HDU221"/>
      <c r="HDV221"/>
      <c r="HDW221"/>
      <c r="HDX221"/>
      <c r="HDY221"/>
      <c r="HDZ221"/>
      <c r="HEA221"/>
      <c r="HEB221"/>
      <c r="HEC221"/>
      <c r="HED221"/>
      <c r="HEE221"/>
      <c r="HEF221"/>
      <c r="HEG221"/>
      <c r="HEH221"/>
      <c r="HEI221"/>
      <c r="HEJ221"/>
      <c r="HEK221"/>
      <c r="HEL221"/>
      <c r="HEM221"/>
      <c r="HEN221"/>
      <c r="HEO221"/>
      <c r="HEP221"/>
      <c r="HEQ221"/>
      <c r="HER221"/>
      <c r="HES221"/>
      <c r="HET221"/>
      <c r="HEU221"/>
      <c r="HEV221"/>
      <c r="HEW221"/>
      <c r="HEX221"/>
      <c r="HEY221"/>
      <c r="HEZ221"/>
      <c r="HFA221"/>
      <c r="HFB221"/>
      <c r="HFC221"/>
      <c r="HFD221"/>
      <c r="HFE221"/>
      <c r="HFF221"/>
      <c r="HFG221"/>
      <c r="HFH221"/>
      <c r="HFI221"/>
      <c r="HFJ221"/>
      <c r="HFK221"/>
      <c r="HFL221"/>
      <c r="HFM221"/>
      <c r="HFN221"/>
      <c r="HFO221"/>
      <c r="HFP221"/>
      <c r="HFQ221"/>
      <c r="HFR221"/>
      <c r="HFS221"/>
      <c r="HFT221"/>
      <c r="HFU221"/>
      <c r="HFV221"/>
      <c r="HFW221"/>
      <c r="HFX221"/>
      <c r="HFY221"/>
      <c r="HFZ221"/>
      <c r="HGA221"/>
      <c r="HGB221"/>
      <c r="HGC221"/>
      <c r="HGD221"/>
      <c r="HGE221"/>
      <c r="HGF221"/>
      <c r="HGG221"/>
      <c r="HGH221"/>
      <c r="HGI221"/>
      <c r="HGJ221"/>
      <c r="HGK221"/>
      <c r="HGL221"/>
      <c r="HGM221"/>
      <c r="HGN221"/>
      <c r="HGO221"/>
      <c r="HGP221"/>
      <c r="HGQ221"/>
      <c r="HGR221"/>
      <c r="HGS221"/>
      <c r="HGT221"/>
      <c r="HGU221"/>
      <c r="HGV221"/>
      <c r="HGW221"/>
      <c r="HGX221"/>
      <c r="HGY221"/>
      <c r="HGZ221"/>
      <c r="HHA221"/>
      <c r="HHB221"/>
      <c r="HHC221"/>
      <c r="HHD221"/>
      <c r="HHE221"/>
      <c r="HHF221"/>
      <c r="HHG221"/>
      <c r="HHH221"/>
      <c r="HHI221"/>
      <c r="HHJ221"/>
      <c r="HHK221"/>
      <c r="HHL221"/>
      <c r="HHM221"/>
      <c r="HHN221"/>
      <c r="HHO221"/>
      <c r="HHP221"/>
      <c r="HHQ221"/>
      <c r="HHR221"/>
      <c r="HHS221"/>
      <c r="HHT221"/>
      <c r="HHU221"/>
      <c r="HHV221"/>
      <c r="HHW221"/>
      <c r="HHX221"/>
      <c r="HHY221"/>
      <c r="HHZ221"/>
      <c r="HIA221"/>
      <c r="HIB221"/>
      <c r="HIC221"/>
      <c r="HID221"/>
      <c r="HIE221"/>
      <c r="HIF221"/>
      <c r="HIG221"/>
      <c r="HIH221"/>
      <c r="HII221"/>
      <c r="HIJ221"/>
      <c r="HIK221"/>
      <c r="HIL221"/>
      <c r="HIM221"/>
      <c r="HIN221"/>
      <c r="HIO221"/>
      <c r="HIP221"/>
      <c r="HIQ221"/>
      <c r="HIR221"/>
      <c r="HIS221"/>
      <c r="HIT221"/>
      <c r="HIU221"/>
      <c r="HIV221"/>
      <c r="HIW221"/>
      <c r="HIX221"/>
      <c r="HIY221"/>
      <c r="HIZ221"/>
      <c r="HJA221"/>
      <c r="HJB221"/>
      <c r="HJC221"/>
      <c r="HJD221"/>
      <c r="HJE221"/>
      <c r="HJF221"/>
      <c r="HJG221"/>
      <c r="HJH221"/>
      <c r="HJI221"/>
      <c r="HJJ221"/>
      <c r="HJK221"/>
      <c r="HJL221"/>
      <c r="HJM221"/>
      <c r="HJN221"/>
      <c r="HJO221"/>
      <c r="HJP221"/>
      <c r="HJQ221"/>
      <c r="HJR221"/>
      <c r="HJS221"/>
      <c r="HJT221"/>
      <c r="HJU221"/>
      <c r="HJV221"/>
      <c r="HJW221"/>
      <c r="HJX221"/>
      <c r="HJY221"/>
      <c r="HJZ221"/>
      <c r="HKA221"/>
      <c r="HKB221"/>
      <c r="HKC221"/>
      <c r="HKD221"/>
      <c r="HKE221"/>
      <c r="HKF221"/>
      <c r="HKG221"/>
      <c r="HKH221"/>
      <c r="HKI221"/>
      <c r="HKJ221"/>
      <c r="HKK221"/>
      <c r="HKL221"/>
      <c r="HKM221"/>
      <c r="HKN221"/>
      <c r="HKO221"/>
      <c r="HKP221"/>
      <c r="HKQ221"/>
      <c r="HKR221"/>
      <c r="HKS221"/>
      <c r="HKT221"/>
      <c r="HKU221"/>
      <c r="HKV221"/>
      <c r="HKW221"/>
      <c r="HKX221"/>
      <c r="HKY221"/>
      <c r="HKZ221"/>
      <c r="HLA221"/>
      <c r="HLB221"/>
      <c r="HLC221"/>
      <c r="HLD221"/>
      <c r="HLE221"/>
      <c r="HLF221"/>
      <c r="HLG221"/>
      <c r="HLH221"/>
      <c r="HLI221"/>
      <c r="HLJ221"/>
      <c r="HLK221"/>
      <c r="HLL221"/>
      <c r="HLM221"/>
      <c r="HLN221"/>
      <c r="HLO221"/>
      <c r="HLP221"/>
      <c r="HLQ221"/>
      <c r="HLR221"/>
      <c r="HLS221"/>
      <c r="HLT221"/>
      <c r="HLU221"/>
      <c r="HLV221"/>
      <c r="HLW221"/>
      <c r="HLX221"/>
      <c r="HLY221"/>
      <c r="HLZ221"/>
      <c r="HMA221"/>
      <c r="HMB221"/>
      <c r="HMC221"/>
      <c r="HMD221"/>
      <c r="HME221"/>
      <c r="HMF221"/>
      <c r="HMG221"/>
      <c r="HMH221"/>
      <c r="HMI221"/>
      <c r="HMJ221"/>
      <c r="HMK221"/>
      <c r="HML221"/>
      <c r="HMM221"/>
      <c r="HMN221"/>
      <c r="HMO221"/>
      <c r="HMP221"/>
      <c r="HMQ221"/>
      <c r="HMR221"/>
      <c r="HMS221"/>
      <c r="HMT221"/>
      <c r="HMU221"/>
      <c r="HMV221"/>
      <c r="HMW221"/>
      <c r="HMX221"/>
      <c r="HMY221"/>
      <c r="HMZ221"/>
      <c r="HNA221"/>
      <c r="HNB221"/>
      <c r="HNC221"/>
      <c r="HND221"/>
      <c r="HNE221"/>
      <c r="HNF221"/>
      <c r="HNG221"/>
      <c r="HNH221"/>
      <c r="HNI221"/>
      <c r="HNJ221"/>
      <c r="HNK221"/>
      <c r="HNL221"/>
      <c r="HNM221"/>
      <c r="HNN221"/>
      <c r="HNO221"/>
      <c r="HNP221"/>
      <c r="HNQ221"/>
      <c r="HNR221"/>
      <c r="HNS221"/>
      <c r="HNT221"/>
      <c r="HNU221"/>
      <c r="HNV221"/>
      <c r="HNW221"/>
      <c r="HNX221"/>
      <c r="HNY221"/>
      <c r="HNZ221"/>
      <c r="HOA221"/>
      <c r="HOB221"/>
      <c r="HOC221"/>
      <c r="HOD221"/>
      <c r="HOE221"/>
      <c r="HOF221"/>
      <c r="HOG221"/>
      <c r="HOH221"/>
      <c r="HOI221"/>
      <c r="HOJ221"/>
      <c r="HOK221"/>
      <c r="HOL221"/>
      <c r="HOM221"/>
      <c r="HON221"/>
      <c r="HOO221"/>
      <c r="HOP221"/>
      <c r="HOQ221"/>
      <c r="HOR221"/>
      <c r="HOS221"/>
      <c r="HOT221"/>
      <c r="HOU221"/>
      <c r="HOV221"/>
      <c r="HOW221"/>
      <c r="HOX221"/>
      <c r="HOY221"/>
      <c r="HOZ221"/>
      <c r="HPA221"/>
      <c r="HPB221"/>
      <c r="HPC221"/>
      <c r="HPD221"/>
      <c r="HPE221"/>
      <c r="HPF221"/>
      <c r="HPG221"/>
      <c r="HPH221"/>
      <c r="HPI221"/>
      <c r="HPJ221"/>
      <c r="HPK221"/>
      <c r="HPL221"/>
      <c r="HPM221"/>
      <c r="HPN221"/>
      <c r="HPO221"/>
      <c r="HPP221"/>
      <c r="HPQ221"/>
      <c r="HPR221"/>
      <c r="HPS221"/>
      <c r="HPT221"/>
      <c r="HPU221"/>
      <c r="HPV221"/>
      <c r="HPW221"/>
      <c r="HPX221"/>
      <c r="HPY221"/>
      <c r="HPZ221"/>
      <c r="HQA221"/>
      <c r="HQB221"/>
      <c r="HQC221"/>
      <c r="HQD221"/>
      <c r="HQE221"/>
      <c r="HQF221"/>
      <c r="HQG221"/>
      <c r="HQH221"/>
      <c r="HQI221"/>
      <c r="HQJ221"/>
      <c r="HQK221"/>
      <c r="HQL221"/>
      <c r="HQM221"/>
      <c r="HQN221"/>
      <c r="HQO221"/>
      <c r="HQP221"/>
      <c r="HQQ221"/>
      <c r="HQR221"/>
      <c r="HQS221"/>
      <c r="HQT221"/>
      <c r="HQU221"/>
      <c r="HQV221"/>
      <c r="HQW221"/>
      <c r="HQX221"/>
      <c r="HQY221"/>
      <c r="HQZ221"/>
      <c r="HRA221"/>
      <c r="HRB221"/>
      <c r="HRC221"/>
      <c r="HRD221"/>
      <c r="HRE221"/>
      <c r="HRF221"/>
      <c r="HRG221"/>
      <c r="HRH221"/>
      <c r="HRI221"/>
      <c r="HRJ221"/>
      <c r="HRK221"/>
      <c r="HRL221"/>
      <c r="HRM221"/>
      <c r="HRN221"/>
      <c r="HRO221"/>
      <c r="HRP221"/>
      <c r="HRQ221"/>
      <c r="HRR221"/>
      <c r="HRS221"/>
      <c r="HRT221"/>
      <c r="HRU221"/>
      <c r="HRV221"/>
      <c r="HRW221"/>
      <c r="HRX221"/>
      <c r="HRY221"/>
      <c r="HRZ221"/>
      <c r="HSA221"/>
      <c r="HSB221"/>
      <c r="HSC221"/>
      <c r="HSD221"/>
      <c r="HSE221"/>
      <c r="HSF221"/>
      <c r="HSG221"/>
      <c r="HSH221"/>
      <c r="HSI221"/>
      <c r="HSJ221"/>
      <c r="HSK221"/>
      <c r="HSL221"/>
      <c r="HSM221"/>
      <c r="HSN221"/>
      <c r="HSO221"/>
      <c r="HSP221"/>
      <c r="HSQ221"/>
      <c r="HSR221"/>
      <c r="HSS221"/>
      <c r="HST221"/>
      <c r="HSU221"/>
      <c r="HSV221"/>
      <c r="HSW221"/>
      <c r="HSX221"/>
      <c r="HSY221"/>
      <c r="HSZ221"/>
      <c r="HTA221"/>
      <c r="HTB221"/>
      <c r="HTC221"/>
      <c r="HTD221"/>
      <c r="HTE221"/>
      <c r="HTF221"/>
      <c r="HTG221"/>
      <c r="HTH221"/>
      <c r="HTI221"/>
      <c r="HTJ221"/>
      <c r="HTK221"/>
      <c r="HTL221"/>
      <c r="HTM221"/>
      <c r="HTN221"/>
      <c r="HTO221"/>
      <c r="HTP221"/>
      <c r="HTQ221"/>
      <c r="HTR221"/>
      <c r="HTS221"/>
      <c r="HTT221"/>
      <c r="HTU221"/>
      <c r="HTV221"/>
      <c r="HTW221"/>
      <c r="HTX221"/>
      <c r="HTY221"/>
      <c r="HTZ221"/>
      <c r="HUA221"/>
      <c r="HUB221"/>
      <c r="HUC221"/>
      <c r="HUD221"/>
      <c r="HUE221"/>
      <c r="HUF221"/>
      <c r="HUG221"/>
      <c r="HUH221"/>
      <c r="HUI221"/>
      <c r="HUJ221"/>
      <c r="HUK221"/>
      <c r="HUL221"/>
      <c r="HUM221"/>
      <c r="HUN221"/>
      <c r="HUO221"/>
      <c r="HUP221"/>
      <c r="HUQ221"/>
      <c r="HUR221"/>
      <c r="HUS221"/>
      <c r="HUT221"/>
      <c r="HUU221"/>
      <c r="HUV221"/>
      <c r="HUW221"/>
      <c r="HUX221"/>
      <c r="HUY221"/>
      <c r="HUZ221"/>
      <c r="HVA221"/>
      <c r="HVB221"/>
      <c r="HVC221"/>
      <c r="HVD221"/>
      <c r="HVE221"/>
      <c r="HVF221"/>
      <c r="HVG221"/>
      <c r="HVH221"/>
      <c r="HVI221"/>
      <c r="HVJ221"/>
      <c r="HVK221"/>
      <c r="HVL221"/>
      <c r="HVM221"/>
      <c r="HVN221"/>
      <c r="HVO221"/>
      <c r="HVP221"/>
      <c r="HVQ221"/>
      <c r="HVR221"/>
      <c r="HVS221"/>
      <c r="HVT221"/>
      <c r="HVU221"/>
      <c r="HVV221"/>
      <c r="HVW221"/>
      <c r="HVX221"/>
      <c r="HVY221"/>
      <c r="HVZ221"/>
      <c r="HWA221"/>
      <c r="HWB221"/>
      <c r="HWC221"/>
      <c r="HWD221"/>
      <c r="HWE221"/>
      <c r="HWF221"/>
      <c r="HWG221"/>
      <c r="HWH221"/>
      <c r="HWI221"/>
      <c r="HWJ221"/>
      <c r="HWK221"/>
      <c r="HWL221"/>
      <c r="HWM221"/>
      <c r="HWN221"/>
      <c r="HWO221"/>
      <c r="HWP221"/>
      <c r="HWQ221"/>
      <c r="HWR221"/>
      <c r="HWS221"/>
      <c r="HWT221"/>
      <c r="HWU221"/>
      <c r="HWV221"/>
      <c r="HWW221"/>
      <c r="HWX221"/>
      <c r="HWY221"/>
      <c r="HWZ221"/>
      <c r="HXA221"/>
      <c r="HXB221"/>
      <c r="HXC221"/>
      <c r="HXD221"/>
      <c r="HXE221"/>
      <c r="HXF221"/>
      <c r="HXG221"/>
      <c r="HXH221"/>
      <c r="HXI221"/>
      <c r="HXJ221"/>
      <c r="HXK221"/>
      <c r="HXL221"/>
      <c r="HXM221"/>
      <c r="HXN221"/>
      <c r="HXO221"/>
      <c r="HXP221"/>
      <c r="HXQ221"/>
      <c r="HXR221"/>
      <c r="HXS221"/>
      <c r="HXT221"/>
      <c r="HXU221"/>
      <c r="HXV221"/>
      <c r="HXW221"/>
      <c r="HXX221"/>
      <c r="HXY221"/>
      <c r="HXZ221"/>
      <c r="HYA221"/>
      <c r="HYB221"/>
      <c r="HYC221"/>
      <c r="HYD221"/>
      <c r="HYE221"/>
      <c r="HYF221"/>
      <c r="HYG221"/>
      <c r="HYH221"/>
      <c r="HYI221"/>
      <c r="HYJ221"/>
      <c r="HYK221"/>
      <c r="HYL221"/>
      <c r="HYM221"/>
      <c r="HYN221"/>
      <c r="HYO221"/>
      <c r="HYP221"/>
      <c r="HYQ221"/>
      <c r="HYR221"/>
      <c r="HYS221"/>
      <c r="HYT221"/>
      <c r="HYU221"/>
      <c r="HYV221"/>
      <c r="HYW221"/>
      <c r="HYX221"/>
      <c r="HYY221"/>
      <c r="HYZ221"/>
      <c r="HZA221"/>
      <c r="HZB221"/>
      <c r="HZC221"/>
      <c r="HZD221"/>
      <c r="HZE221"/>
      <c r="HZF221"/>
      <c r="HZG221"/>
      <c r="HZH221"/>
      <c r="HZI221"/>
      <c r="HZJ221"/>
      <c r="HZK221"/>
      <c r="HZL221"/>
      <c r="HZM221"/>
      <c r="HZN221"/>
      <c r="HZO221"/>
      <c r="HZP221"/>
      <c r="HZQ221"/>
      <c r="HZR221"/>
      <c r="HZS221"/>
      <c r="HZT221"/>
      <c r="HZU221"/>
      <c r="HZV221"/>
      <c r="HZW221"/>
      <c r="HZX221"/>
      <c r="HZY221"/>
      <c r="HZZ221"/>
      <c r="IAA221"/>
      <c r="IAB221"/>
      <c r="IAC221"/>
      <c r="IAD221"/>
      <c r="IAE221"/>
      <c r="IAF221"/>
      <c r="IAG221"/>
      <c r="IAH221"/>
      <c r="IAI221"/>
      <c r="IAJ221"/>
      <c r="IAK221"/>
      <c r="IAL221"/>
      <c r="IAM221"/>
      <c r="IAN221"/>
      <c r="IAO221"/>
      <c r="IAP221"/>
      <c r="IAQ221"/>
      <c r="IAR221"/>
      <c r="IAS221"/>
      <c r="IAT221"/>
      <c r="IAU221"/>
      <c r="IAV221"/>
      <c r="IAW221"/>
      <c r="IAX221"/>
      <c r="IAY221"/>
      <c r="IAZ221"/>
      <c r="IBA221"/>
      <c r="IBB221"/>
      <c r="IBC221"/>
      <c r="IBD221"/>
      <c r="IBE221"/>
      <c r="IBF221"/>
      <c r="IBG221"/>
      <c r="IBH221"/>
      <c r="IBI221"/>
      <c r="IBJ221"/>
      <c r="IBK221"/>
      <c r="IBL221"/>
      <c r="IBM221"/>
      <c r="IBN221"/>
      <c r="IBO221"/>
      <c r="IBP221"/>
      <c r="IBQ221"/>
      <c r="IBR221"/>
      <c r="IBS221"/>
      <c r="IBT221"/>
      <c r="IBU221"/>
      <c r="IBV221"/>
      <c r="IBW221"/>
      <c r="IBX221"/>
      <c r="IBY221"/>
      <c r="IBZ221"/>
      <c r="ICA221"/>
      <c r="ICB221"/>
      <c r="ICC221"/>
      <c r="ICD221"/>
      <c r="ICE221"/>
      <c r="ICF221"/>
      <c r="ICG221"/>
      <c r="ICH221"/>
      <c r="ICI221"/>
      <c r="ICJ221"/>
      <c r="ICK221"/>
      <c r="ICL221"/>
      <c r="ICM221"/>
      <c r="ICN221"/>
      <c r="ICO221"/>
      <c r="ICP221"/>
      <c r="ICQ221"/>
      <c r="ICR221"/>
      <c r="ICS221"/>
      <c r="ICT221"/>
      <c r="ICU221"/>
      <c r="ICV221"/>
      <c r="ICW221"/>
      <c r="ICX221"/>
      <c r="ICY221"/>
      <c r="ICZ221"/>
      <c r="IDA221"/>
      <c r="IDB221"/>
      <c r="IDC221"/>
      <c r="IDD221"/>
      <c r="IDE221"/>
      <c r="IDF221"/>
      <c r="IDG221"/>
      <c r="IDH221"/>
      <c r="IDI221"/>
      <c r="IDJ221"/>
      <c r="IDK221"/>
      <c r="IDL221"/>
      <c r="IDM221"/>
      <c r="IDN221"/>
      <c r="IDO221"/>
      <c r="IDP221"/>
      <c r="IDQ221"/>
      <c r="IDR221"/>
      <c r="IDS221"/>
      <c r="IDT221"/>
      <c r="IDU221"/>
      <c r="IDV221"/>
      <c r="IDW221"/>
      <c r="IDX221"/>
      <c r="IDY221"/>
      <c r="IDZ221"/>
      <c r="IEA221"/>
      <c r="IEB221"/>
      <c r="IEC221"/>
      <c r="IED221"/>
      <c r="IEE221"/>
      <c r="IEF221"/>
      <c r="IEG221"/>
      <c r="IEH221"/>
      <c r="IEI221"/>
      <c r="IEJ221"/>
      <c r="IEK221"/>
      <c r="IEL221"/>
      <c r="IEM221"/>
      <c r="IEN221"/>
      <c r="IEO221"/>
      <c r="IEP221"/>
      <c r="IEQ221"/>
      <c r="IER221"/>
      <c r="IES221"/>
      <c r="IET221"/>
      <c r="IEU221"/>
      <c r="IEV221"/>
      <c r="IEW221"/>
      <c r="IEX221"/>
      <c r="IEY221"/>
      <c r="IEZ221"/>
      <c r="IFA221"/>
      <c r="IFB221"/>
      <c r="IFC221"/>
      <c r="IFD221"/>
      <c r="IFE221"/>
      <c r="IFF221"/>
      <c r="IFG221"/>
      <c r="IFH221"/>
      <c r="IFI221"/>
      <c r="IFJ221"/>
      <c r="IFK221"/>
      <c r="IFL221"/>
      <c r="IFM221"/>
      <c r="IFN221"/>
      <c r="IFO221"/>
      <c r="IFP221"/>
      <c r="IFQ221"/>
      <c r="IFR221"/>
      <c r="IFS221"/>
      <c r="IFT221"/>
      <c r="IFU221"/>
      <c r="IFV221"/>
      <c r="IFW221"/>
      <c r="IFX221"/>
      <c r="IFY221"/>
      <c r="IFZ221"/>
      <c r="IGA221"/>
      <c r="IGB221"/>
      <c r="IGC221"/>
      <c r="IGD221"/>
      <c r="IGE221"/>
      <c r="IGF221"/>
      <c r="IGG221"/>
      <c r="IGH221"/>
      <c r="IGI221"/>
      <c r="IGJ221"/>
      <c r="IGK221"/>
      <c r="IGL221"/>
      <c r="IGM221"/>
      <c r="IGN221"/>
      <c r="IGO221"/>
      <c r="IGP221"/>
      <c r="IGQ221"/>
      <c r="IGR221"/>
      <c r="IGS221"/>
      <c r="IGT221"/>
      <c r="IGU221"/>
      <c r="IGV221"/>
      <c r="IGW221"/>
      <c r="IGX221"/>
      <c r="IGY221"/>
      <c r="IGZ221"/>
      <c r="IHA221"/>
      <c r="IHB221"/>
      <c r="IHC221"/>
      <c r="IHD221"/>
      <c r="IHE221"/>
      <c r="IHF221"/>
      <c r="IHG221"/>
      <c r="IHH221"/>
      <c r="IHI221"/>
      <c r="IHJ221"/>
      <c r="IHK221"/>
      <c r="IHL221"/>
      <c r="IHM221"/>
      <c r="IHN221"/>
      <c r="IHO221"/>
      <c r="IHP221"/>
      <c r="IHQ221"/>
      <c r="IHR221"/>
      <c r="IHS221"/>
      <c r="IHT221"/>
      <c r="IHU221"/>
      <c r="IHV221"/>
      <c r="IHW221"/>
      <c r="IHX221"/>
      <c r="IHY221"/>
      <c r="IHZ221"/>
      <c r="IIA221"/>
      <c r="IIB221"/>
      <c r="IIC221"/>
      <c r="IID221"/>
      <c r="IIE221"/>
      <c r="IIF221"/>
      <c r="IIG221"/>
      <c r="IIH221"/>
      <c r="III221"/>
      <c r="IIJ221"/>
      <c r="IIK221"/>
      <c r="IIL221"/>
      <c r="IIM221"/>
      <c r="IIN221"/>
      <c r="IIO221"/>
      <c r="IIP221"/>
      <c r="IIQ221"/>
      <c r="IIR221"/>
      <c r="IIS221"/>
      <c r="IIT221"/>
      <c r="IIU221"/>
      <c r="IIV221"/>
      <c r="IIW221"/>
      <c r="IIX221"/>
      <c r="IIY221"/>
      <c r="IIZ221"/>
      <c r="IJA221"/>
      <c r="IJB221"/>
      <c r="IJC221"/>
      <c r="IJD221"/>
      <c r="IJE221"/>
      <c r="IJF221"/>
      <c r="IJG221"/>
      <c r="IJH221"/>
      <c r="IJI221"/>
      <c r="IJJ221"/>
      <c r="IJK221"/>
      <c r="IJL221"/>
      <c r="IJM221"/>
      <c r="IJN221"/>
      <c r="IJO221"/>
      <c r="IJP221"/>
      <c r="IJQ221"/>
      <c r="IJR221"/>
      <c r="IJS221"/>
      <c r="IJT221"/>
      <c r="IJU221"/>
      <c r="IJV221"/>
      <c r="IJW221"/>
      <c r="IJX221"/>
      <c r="IJY221"/>
      <c r="IJZ221"/>
      <c r="IKA221"/>
      <c r="IKB221"/>
      <c r="IKC221"/>
      <c r="IKD221"/>
      <c r="IKE221"/>
      <c r="IKF221"/>
      <c r="IKG221"/>
      <c r="IKH221"/>
      <c r="IKI221"/>
      <c r="IKJ221"/>
      <c r="IKK221"/>
      <c r="IKL221"/>
      <c r="IKM221"/>
      <c r="IKN221"/>
      <c r="IKO221"/>
      <c r="IKP221"/>
      <c r="IKQ221"/>
      <c r="IKR221"/>
      <c r="IKS221"/>
      <c r="IKT221"/>
      <c r="IKU221"/>
      <c r="IKV221"/>
      <c r="IKW221"/>
      <c r="IKX221"/>
      <c r="IKY221"/>
      <c r="IKZ221"/>
      <c r="ILA221"/>
      <c r="ILB221"/>
      <c r="ILC221"/>
      <c r="ILD221"/>
      <c r="ILE221"/>
      <c r="ILF221"/>
      <c r="ILG221"/>
      <c r="ILH221"/>
      <c r="ILI221"/>
      <c r="ILJ221"/>
      <c r="ILK221"/>
      <c r="ILL221"/>
      <c r="ILM221"/>
      <c r="ILN221"/>
      <c r="ILO221"/>
      <c r="ILP221"/>
      <c r="ILQ221"/>
      <c r="ILR221"/>
      <c r="ILS221"/>
      <c r="ILT221"/>
      <c r="ILU221"/>
      <c r="ILV221"/>
      <c r="ILW221"/>
      <c r="ILX221"/>
      <c r="ILY221"/>
      <c r="ILZ221"/>
      <c r="IMA221"/>
      <c r="IMB221"/>
      <c r="IMC221"/>
      <c r="IMD221"/>
      <c r="IME221"/>
      <c r="IMF221"/>
      <c r="IMG221"/>
      <c r="IMH221"/>
      <c r="IMI221"/>
      <c r="IMJ221"/>
      <c r="IMK221"/>
      <c r="IML221"/>
      <c r="IMM221"/>
      <c r="IMN221"/>
      <c r="IMO221"/>
      <c r="IMP221"/>
      <c r="IMQ221"/>
      <c r="IMR221"/>
      <c r="IMS221"/>
      <c r="IMT221"/>
      <c r="IMU221"/>
      <c r="IMV221"/>
      <c r="IMW221"/>
      <c r="IMX221"/>
      <c r="IMY221"/>
      <c r="IMZ221"/>
      <c r="INA221"/>
      <c r="INB221"/>
      <c r="INC221"/>
      <c r="IND221"/>
      <c r="INE221"/>
      <c r="INF221"/>
      <c r="ING221"/>
      <c r="INH221"/>
      <c r="INI221"/>
      <c r="INJ221"/>
      <c r="INK221"/>
      <c r="INL221"/>
      <c r="INM221"/>
      <c r="INN221"/>
      <c r="INO221"/>
      <c r="INP221"/>
      <c r="INQ221"/>
      <c r="INR221"/>
      <c r="INS221"/>
      <c r="INT221"/>
      <c r="INU221"/>
      <c r="INV221"/>
      <c r="INW221"/>
      <c r="INX221"/>
      <c r="INY221"/>
      <c r="INZ221"/>
      <c r="IOA221"/>
      <c r="IOB221"/>
      <c r="IOC221"/>
      <c r="IOD221"/>
      <c r="IOE221"/>
      <c r="IOF221"/>
      <c r="IOG221"/>
      <c r="IOH221"/>
      <c r="IOI221"/>
      <c r="IOJ221"/>
      <c r="IOK221"/>
      <c r="IOL221"/>
      <c r="IOM221"/>
      <c r="ION221"/>
      <c r="IOO221"/>
      <c r="IOP221"/>
      <c r="IOQ221"/>
      <c r="IOR221"/>
      <c r="IOS221"/>
      <c r="IOT221"/>
      <c r="IOU221"/>
      <c r="IOV221"/>
      <c r="IOW221"/>
      <c r="IOX221"/>
      <c r="IOY221"/>
      <c r="IOZ221"/>
      <c r="IPA221"/>
      <c r="IPB221"/>
      <c r="IPC221"/>
      <c r="IPD221"/>
      <c r="IPE221"/>
      <c r="IPF221"/>
      <c r="IPG221"/>
      <c r="IPH221"/>
      <c r="IPI221"/>
      <c r="IPJ221"/>
      <c r="IPK221"/>
      <c r="IPL221"/>
      <c r="IPM221"/>
      <c r="IPN221"/>
      <c r="IPO221"/>
      <c r="IPP221"/>
      <c r="IPQ221"/>
      <c r="IPR221"/>
      <c r="IPS221"/>
      <c r="IPT221"/>
      <c r="IPU221"/>
      <c r="IPV221"/>
      <c r="IPW221"/>
      <c r="IPX221"/>
      <c r="IPY221"/>
      <c r="IPZ221"/>
      <c r="IQA221"/>
      <c r="IQB221"/>
      <c r="IQC221"/>
      <c r="IQD221"/>
      <c r="IQE221"/>
      <c r="IQF221"/>
      <c r="IQG221"/>
      <c r="IQH221"/>
      <c r="IQI221"/>
      <c r="IQJ221"/>
      <c r="IQK221"/>
      <c r="IQL221"/>
      <c r="IQM221"/>
      <c r="IQN221"/>
      <c r="IQO221"/>
      <c r="IQP221"/>
      <c r="IQQ221"/>
      <c r="IQR221"/>
      <c r="IQS221"/>
      <c r="IQT221"/>
      <c r="IQU221"/>
      <c r="IQV221"/>
      <c r="IQW221"/>
      <c r="IQX221"/>
      <c r="IQY221"/>
      <c r="IQZ221"/>
      <c r="IRA221"/>
      <c r="IRB221"/>
      <c r="IRC221"/>
      <c r="IRD221"/>
      <c r="IRE221"/>
      <c r="IRF221"/>
      <c r="IRG221"/>
      <c r="IRH221"/>
      <c r="IRI221"/>
      <c r="IRJ221"/>
      <c r="IRK221"/>
      <c r="IRL221"/>
      <c r="IRM221"/>
      <c r="IRN221"/>
      <c r="IRO221"/>
      <c r="IRP221"/>
      <c r="IRQ221"/>
      <c r="IRR221"/>
      <c r="IRS221"/>
      <c r="IRT221"/>
      <c r="IRU221"/>
      <c r="IRV221"/>
      <c r="IRW221"/>
      <c r="IRX221"/>
      <c r="IRY221"/>
      <c r="IRZ221"/>
      <c r="ISA221"/>
      <c r="ISB221"/>
      <c r="ISC221"/>
      <c r="ISD221"/>
      <c r="ISE221"/>
      <c r="ISF221"/>
      <c r="ISG221"/>
      <c r="ISH221"/>
      <c r="ISI221"/>
      <c r="ISJ221"/>
      <c r="ISK221"/>
      <c r="ISL221"/>
      <c r="ISM221"/>
      <c r="ISN221"/>
      <c r="ISO221"/>
      <c r="ISP221"/>
      <c r="ISQ221"/>
      <c r="ISR221"/>
      <c r="ISS221"/>
      <c r="IST221"/>
      <c r="ISU221"/>
      <c r="ISV221"/>
      <c r="ISW221"/>
      <c r="ISX221"/>
      <c r="ISY221"/>
      <c r="ISZ221"/>
      <c r="ITA221"/>
      <c r="ITB221"/>
      <c r="ITC221"/>
      <c r="ITD221"/>
      <c r="ITE221"/>
      <c r="ITF221"/>
      <c r="ITG221"/>
      <c r="ITH221"/>
      <c r="ITI221"/>
      <c r="ITJ221"/>
      <c r="ITK221"/>
      <c r="ITL221"/>
      <c r="ITM221"/>
      <c r="ITN221"/>
      <c r="ITO221"/>
      <c r="ITP221"/>
      <c r="ITQ221"/>
      <c r="ITR221"/>
      <c r="ITS221"/>
      <c r="ITT221"/>
      <c r="ITU221"/>
      <c r="ITV221"/>
      <c r="ITW221"/>
      <c r="ITX221"/>
      <c r="ITY221"/>
      <c r="ITZ221"/>
      <c r="IUA221"/>
      <c r="IUB221"/>
      <c r="IUC221"/>
      <c r="IUD221"/>
      <c r="IUE221"/>
      <c r="IUF221"/>
      <c r="IUG221"/>
      <c r="IUH221"/>
      <c r="IUI221"/>
      <c r="IUJ221"/>
      <c r="IUK221"/>
      <c r="IUL221"/>
      <c r="IUM221"/>
      <c r="IUN221"/>
      <c r="IUO221"/>
      <c r="IUP221"/>
      <c r="IUQ221"/>
      <c r="IUR221"/>
      <c r="IUS221"/>
      <c r="IUT221"/>
      <c r="IUU221"/>
      <c r="IUV221"/>
      <c r="IUW221"/>
      <c r="IUX221"/>
      <c r="IUY221"/>
      <c r="IUZ221"/>
      <c r="IVA221"/>
      <c r="IVB221"/>
      <c r="IVC221"/>
      <c r="IVD221"/>
      <c r="IVE221"/>
      <c r="IVF221"/>
      <c r="IVG221"/>
      <c r="IVH221"/>
      <c r="IVI221"/>
      <c r="IVJ221"/>
      <c r="IVK221"/>
      <c r="IVL221"/>
      <c r="IVM221"/>
      <c r="IVN221"/>
      <c r="IVO221"/>
      <c r="IVP221"/>
      <c r="IVQ221"/>
      <c r="IVR221"/>
      <c r="IVS221"/>
      <c r="IVT221"/>
      <c r="IVU221"/>
      <c r="IVV221"/>
      <c r="IVW221"/>
      <c r="IVX221"/>
      <c r="IVY221"/>
      <c r="IVZ221"/>
      <c r="IWA221"/>
      <c r="IWB221"/>
      <c r="IWC221"/>
      <c r="IWD221"/>
      <c r="IWE221"/>
      <c r="IWF221"/>
      <c r="IWG221"/>
      <c r="IWH221"/>
      <c r="IWI221"/>
      <c r="IWJ221"/>
      <c r="IWK221"/>
      <c r="IWL221"/>
      <c r="IWM221"/>
      <c r="IWN221"/>
      <c r="IWO221"/>
      <c r="IWP221"/>
      <c r="IWQ221"/>
      <c r="IWR221"/>
      <c r="IWS221"/>
      <c r="IWT221"/>
      <c r="IWU221"/>
      <c r="IWV221"/>
      <c r="IWW221"/>
      <c r="IWX221"/>
      <c r="IWY221"/>
      <c r="IWZ221"/>
      <c r="IXA221"/>
      <c r="IXB221"/>
      <c r="IXC221"/>
      <c r="IXD221"/>
      <c r="IXE221"/>
      <c r="IXF221"/>
      <c r="IXG221"/>
      <c r="IXH221"/>
      <c r="IXI221"/>
      <c r="IXJ221"/>
      <c r="IXK221"/>
      <c r="IXL221"/>
      <c r="IXM221"/>
      <c r="IXN221"/>
      <c r="IXO221"/>
      <c r="IXP221"/>
      <c r="IXQ221"/>
      <c r="IXR221"/>
      <c r="IXS221"/>
      <c r="IXT221"/>
      <c r="IXU221"/>
      <c r="IXV221"/>
      <c r="IXW221"/>
      <c r="IXX221"/>
      <c r="IXY221"/>
      <c r="IXZ221"/>
      <c r="IYA221"/>
      <c r="IYB221"/>
      <c r="IYC221"/>
      <c r="IYD221"/>
      <c r="IYE221"/>
      <c r="IYF221"/>
      <c r="IYG221"/>
      <c r="IYH221"/>
      <c r="IYI221"/>
      <c r="IYJ221"/>
      <c r="IYK221"/>
      <c r="IYL221"/>
      <c r="IYM221"/>
      <c r="IYN221"/>
      <c r="IYO221"/>
      <c r="IYP221"/>
      <c r="IYQ221"/>
      <c r="IYR221"/>
      <c r="IYS221"/>
      <c r="IYT221"/>
      <c r="IYU221"/>
      <c r="IYV221"/>
      <c r="IYW221"/>
      <c r="IYX221"/>
      <c r="IYY221"/>
      <c r="IYZ221"/>
      <c r="IZA221"/>
      <c r="IZB221"/>
      <c r="IZC221"/>
      <c r="IZD221"/>
      <c r="IZE221"/>
      <c r="IZF221"/>
      <c r="IZG221"/>
      <c r="IZH221"/>
      <c r="IZI221"/>
      <c r="IZJ221"/>
      <c r="IZK221"/>
      <c r="IZL221"/>
      <c r="IZM221"/>
      <c r="IZN221"/>
      <c r="IZO221"/>
      <c r="IZP221"/>
      <c r="IZQ221"/>
      <c r="IZR221"/>
      <c r="IZS221"/>
      <c r="IZT221"/>
      <c r="IZU221"/>
      <c r="IZV221"/>
      <c r="IZW221"/>
      <c r="IZX221"/>
      <c r="IZY221"/>
      <c r="IZZ221"/>
      <c r="JAA221"/>
      <c r="JAB221"/>
      <c r="JAC221"/>
      <c r="JAD221"/>
      <c r="JAE221"/>
      <c r="JAF221"/>
      <c r="JAG221"/>
      <c r="JAH221"/>
      <c r="JAI221"/>
      <c r="JAJ221"/>
      <c r="JAK221"/>
      <c r="JAL221"/>
      <c r="JAM221"/>
      <c r="JAN221"/>
      <c r="JAO221"/>
      <c r="JAP221"/>
      <c r="JAQ221"/>
      <c r="JAR221"/>
      <c r="JAS221"/>
      <c r="JAT221"/>
      <c r="JAU221"/>
      <c r="JAV221"/>
      <c r="JAW221"/>
      <c r="JAX221"/>
      <c r="JAY221"/>
      <c r="JAZ221"/>
      <c r="JBA221"/>
      <c r="JBB221"/>
      <c r="JBC221"/>
      <c r="JBD221"/>
      <c r="JBE221"/>
      <c r="JBF221"/>
      <c r="JBG221"/>
      <c r="JBH221"/>
      <c r="JBI221"/>
      <c r="JBJ221"/>
      <c r="JBK221"/>
      <c r="JBL221"/>
      <c r="JBM221"/>
      <c r="JBN221"/>
      <c r="JBO221"/>
      <c r="JBP221"/>
      <c r="JBQ221"/>
      <c r="JBR221"/>
      <c r="JBS221"/>
      <c r="JBT221"/>
      <c r="JBU221"/>
      <c r="JBV221"/>
      <c r="JBW221"/>
      <c r="JBX221"/>
      <c r="JBY221"/>
      <c r="JBZ221"/>
      <c r="JCA221"/>
      <c r="JCB221"/>
      <c r="JCC221"/>
      <c r="JCD221"/>
      <c r="JCE221"/>
      <c r="JCF221"/>
      <c r="JCG221"/>
      <c r="JCH221"/>
      <c r="JCI221"/>
      <c r="JCJ221"/>
      <c r="JCK221"/>
      <c r="JCL221"/>
      <c r="JCM221"/>
      <c r="JCN221"/>
      <c r="JCO221"/>
      <c r="JCP221"/>
      <c r="JCQ221"/>
      <c r="JCR221"/>
      <c r="JCS221"/>
      <c r="JCT221"/>
      <c r="JCU221"/>
      <c r="JCV221"/>
      <c r="JCW221"/>
      <c r="JCX221"/>
      <c r="JCY221"/>
      <c r="JCZ221"/>
      <c r="JDA221"/>
      <c r="JDB221"/>
      <c r="JDC221"/>
      <c r="JDD221"/>
      <c r="JDE221"/>
      <c r="JDF221"/>
      <c r="JDG221"/>
      <c r="JDH221"/>
      <c r="JDI221"/>
      <c r="JDJ221"/>
      <c r="JDK221"/>
      <c r="JDL221"/>
      <c r="JDM221"/>
      <c r="JDN221"/>
      <c r="JDO221"/>
      <c r="JDP221"/>
      <c r="JDQ221"/>
      <c r="JDR221"/>
      <c r="JDS221"/>
      <c r="JDT221"/>
      <c r="JDU221"/>
      <c r="JDV221"/>
      <c r="JDW221"/>
      <c r="JDX221"/>
      <c r="JDY221"/>
      <c r="JDZ221"/>
      <c r="JEA221"/>
      <c r="JEB221"/>
      <c r="JEC221"/>
      <c r="JED221"/>
      <c r="JEE221"/>
      <c r="JEF221"/>
      <c r="JEG221"/>
      <c r="JEH221"/>
      <c r="JEI221"/>
      <c r="JEJ221"/>
      <c r="JEK221"/>
      <c r="JEL221"/>
      <c r="JEM221"/>
      <c r="JEN221"/>
      <c r="JEO221"/>
      <c r="JEP221"/>
      <c r="JEQ221"/>
      <c r="JER221"/>
      <c r="JES221"/>
      <c r="JET221"/>
      <c r="JEU221"/>
      <c r="JEV221"/>
      <c r="JEW221"/>
      <c r="JEX221"/>
      <c r="JEY221"/>
      <c r="JEZ221"/>
      <c r="JFA221"/>
      <c r="JFB221"/>
      <c r="JFC221"/>
      <c r="JFD221"/>
      <c r="JFE221"/>
      <c r="JFF221"/>
      <c r="JFG221"/>
      <c r="JFH221"/>
      <c r="JFI221"/>
      <c r="JFJ221"/>
      <c r="JFK221"/>
      <c r="JFL221"/>
      <c r="JFM221"/>
      <c r="JFN221"/>
      <c r="JFO221"/>
      <c r="JFP221"/>
      <c r="JFQ221"/>
      <c r="JFR221"/>
      <c r="JFS221"/>
      <c r="JFT221"/>
      <c r="JFU221"/>
      <c r="JFV221"/>
      <c r="JFW221"/>
      <c r="JFX221"/>
      <c r="JFY221"/>
      <c r="JFZ221"/>
      <c r="JGA221"/>
      <c r="JGB221"/>
      <c r="JGC221"/>
      <c r="JGD221"/>
      <c r="JGE221"/>
      <c r="JGF221"/>
      <c r="JGG221"/>
      <c r="JGH221"/>
      <c r="JGI221"/>
      <c r="JGJ221"/>
      <c r="JGK221"/>
      <c r="JGL221"/>
      <c r="JGM221"/>
      <c r="JGN221"/>
      <c r="JGO221"/>
      <c r="JGP221"/>
      <c r="JGQ221"/>
      <c r="JGR221"/>
      <c r="JGS221"/>
      <c r="JGT221"/>
      <c r="JGU221"/>
      <c r="JGV221"/>
      <c r="JGW221"/>
      <c r="JGX221"/>
      <c r="JGY221"/>
      <c r="JGZ221"/>
      <c r="JHA221"/>
      <c r="JHB221"/>
      <c r="JHC221"/>
      <c r="JHD221"/>
      <c r="JHE221"/>
      <c r="JHF221"/>
      <c r="JHG221"/>
      <c r="JHH221"/>
      <c r="JHI221"/>
      <c r="JHJ221"/>
      <c r="JHK221"/>
      <c r="JHL221"/>
      <c r="JHM221"/>
      <c r="JHN221"/>
      <c r="JHO221"/>
      <c r="JHP221"/>
      <c r="JHQ221"/>
      <c r="JHR221"/>
      <c r="JHS221"/>
      <c r="JHT221"/>
      <c r="JHU221"/>
      <c r="JHV221"/>
      <c r="JHW221"/>
      <c r="JHX221"/>
      <c r="JHY221"/>
      <c r="JHZ221"/>
      <c r="JIA221"/>
      <c r="JIB221"/>
      <c r="JIC221"/>
      <c r="JID221"/>
      <c r="JIE221"/>
      <c r="JIF221"/>
      <c r="JIG221"/>
      <c r="JIH221"/>
      <c r="JII221"/>
      <c r="JIJ221"/>
      <c r="JIK221"/>
      <c r="JIL221"/>
      <c r="JIM221"/>
      <c r="JIN221"/>
      <c r="JIO221"/>
      <c r="JIP221"/>
      <c r="JIQ221"/>
      <c r="JIR221"/>
      <c r="JIS221"/>
      <c r="JIT221"/>
      <c r="JIU221"/>
      <c r="JIV221"/>
      <c r="JIW221"/>
      <c r="JIX221"/>
      <c r="JIY221"/>
      <c r="JIZ221"/>
      <c r="JJA221"/>
      <c r="JJB221"/>
      <c r="JJC221"/>
      <c r="JJD221"/>
      <c r="JJE221"/>
      <c r="JJF221"/>
      <c r="JJG221"/>
      <c r="JJH221"/>
      <c r="JJI221"/>
      <c r="JJJ221"/>
      <c r="JJK221"/>
      <c r="JJL221"/>
      <c r="JJM221"/>
      <c r="JJN221"/>
      <c r="JJO221"/>
      <c r="JJP221"/>
      <c r="JJQ221"/>
      <c r="JJR221"/>
      <c r="JJS221"/>
      <c r="JJT221"/>
      <c r="JJU221"/>
      <c r="JJV221"/>
      <c r="JJW221"/>
      <c r="JJX221"/>
      <c r="JJY221"/>
      <c r="JJZ221"/>
      <c r="JKA221"/>
      <c r="JKB221"/>
      <c r="JKC221"/>
      <c r="JKD221"/>
      <c r="JKE221"/>
      <c r="JKF221"/>
      <c r="JKG221"/>
      <c r="JKH221"/>
      <c r="JKI221"/>
      <c r="JKJ221"/>
      <c r="JKK221"/>
      <c r="JKL221"/>
      <c r="JKM221"/>
      <c r="JKN221"/>
      <c r="JKO221"/>
      <c r="JKP221"/>
      <c r="JKQ221"/>
      <c r="JKR221"/>
      <c r="JKS221"/>
      <c r="JKT221"/>
      <c r="JKU221"/>
      <c r="JKV221"/>
      <c r="JKW221"/>
      <c r="JKX221"/>
      <c r="JKY221"/>
      <c r="JKZ221"/>
      <c r="JLA221"/>
      <c r="JLB221"/>
      <c r="JLC221"/>
      <c r="JLD221"/>
      <c r="JLE221"/>
      <c r="JLF221"/>
      <c r="JLG221"/>
      <c r="JLH221"/>
      <c r="JLI221"/>
      <c r="JLJ221"/>
      <c r="JLK221"/>
      <c r="JLL221"/>
      <c r="JLM221"/>
      <c r="JLN221"/>
      <c r="JLO221"/>
      <c r="JLP221"/>
      <c r="JLQ221"/>
      <c r="JLR221"/>
      <c r="JLS221"/>
      <c r="JLT221"/>
      <c r="JLU221"/>
      <c r="JLV221"/>
      <c r="JLW221"/>
      <c r="JLX221"/>
      <c r="JLY221"/>
      <c r="JLZ221"/>
      <c r="JMA221"/>
      <c r="JMB221"/>
      <c r="JMC221"/>
      <c r="JMD221"/>
      <c r="JME221"/>
      <c r="JMF221"/>
      <c r="JMG221"/>
      <c r="JMH221"/>
      <c r="JMI221"/>
      <c r="JMJ221"/>
      <c r="JMK221"/>
      <c r="JML221"/>
      <c r="JMM221"/>
      <c r="JMN221"/>
      <c r="JMO221"/>
      <c r="JMP221"/>
      <c r="JMQ221"/>
      <c r="JMR221"/>
      <c r="JMS221"/>
      <c r="JMT221"/>
      <c r="JMU221"/>
      <c r="JMV221"/>
      <c r="JMW221"/>
      <c r="JMX221"/>
      <c r="JMY221"/>
      <c r="JMZ221"/>
      <c r="JNA221"/>
      <c r="JNB221"/>
      <c r="JNC221"/>
      <c r="JND221"/>
      <c r="JNE221"/>
      <c r="JNF221"/>
      <c r="JNG221"/>
      <c r="JNH221"/>
      <c r="JNI221"/>
      <c r="JNJ221"/>
      <c r="JNK221"/>
      <c r="JNL221"/>
      <c r="JNM221"/>
      <c r="JNN221"/>
      <c r="JNO221"/>
      <c r="JNP221"/>
      <c r="JNQ221"/>
      <c r="JNR221"/>
      <c r="JNS221"/>
      <c r="JNT221"/>
      <c r="JNU221"/>
      <c r="JNV221"/>
      <c r="JNW221"/>
      <c r="JNX221"/>
      <c r="JNY221"/>
      <c r="JNZ221"/>
      <c r="JOA221"/>
      <c r="JOB221"/>
      <c r="JOC221"/>
      <c r="JOD221"/>
      <c r="JOE221"/>
      <c r="JOF221"/>
      <c r="JOG221"/>
      <c r="JOH221"/>
      <c r="JOI221"/>
      <c r="JOJ221"/>
      <c r="JOK221"/>
      <c r="JOL221"/>
      <c r="JOM221"/>
      <c r="JON221"/>
      <c r="JOO221"/>
      <c r="JOP221"/>
      <c r="JOQ221"/>
      <c r="JOR221"/>
      <c r="JOS221"/>
      <c r="JOT221"/>
      <c r="JOU221"/>
      <c r="JOV221"/>
      <c r="JOW221"/>
      <c r="JOX221"/>
      <c r="JOY221"/>
      <c r="JOZ221"/>
      <c r="JPA221"/>
      <c r="JPB221"/>
      <c r="JPC221"/>
      <c r="JPD221"/>
      <c r="JPE221"/>
      <c r="JPF221"/>
      <c r="JPG221"/>
      <c r="JPH221"/>
      <c r="JPI221"/>
      <c r="JPJ221"/>
      <c r="JPK221"/>
      <c r="JPL221"/>
      <c r="JPM221"/>
      <c r="JPN221"/>
      <c r="JPO221"/>
      <c r="JPP221"/>
      <c r="JPQ221"/>
      <c r="JPR221"/>
      <c r="JPS221"/>
      <c r="JPT221"/>
      <c r="JPU221"/>
      <c r="JPV221"/>
      <c r="JPW221"/>
      <c r="JPX221"/>
      <c r="JPY221"/>
      <c r="JPZ221"/>
      <c r="JQA221"/>
      <c r="JQB221"/>
      <c r="JQC221"/>
      <c r="JQD221"/>
      <c r="JQE221"/>
      <c r="JQF221"/>
      <c r="JQG221"/>
      <c r="JQH221"/>
      <c r="JQI221"/>
      <c r="JQJ221"/>
      <c r="JQK221"/>
      <c r="JQL221"/>
      <c r="JQM221"/>
      <c r="JQN221"/>
      <c r="JQO221"/>
      <c r="JQP221"/>
      <c r="JQQ221"/>
      <c r="JQR221"/>
      <c r="JQS221"/>
      <c r="JQT221"/>
      <c r="JQU221"/>
      <c r="JQV221"/>
      <c r="JQW221"/>
      <c r="JQX221"/>
      <c r="JQY221"/>
      <c r="JQZ221"/>
      <c r="JRA221"/>
      <c r="JRB221"/>
      <c r="JRC221"/>
      <c r="JRD221"/>
      <c r="JRE221"/>
      <c r="JRF221"/>
      <c r="JRG221"/>
      <c r="JRH221"/>
      <c r="JRI221"/>
      <c r="JRJ221"/>
      <c r="JRK221"/>
      <c r="JRL221"/>
      <c r="JRM221"/>
      <c r="JRN221"/>
      <c r="JRO221"/>
      <c r="JRP221"/>
      <c r="JRQ221"/>
      <c r="JRR221"/>
      <c r="JRS221"/>
      <c r="JRT221"/>
      <c r="JRU221"/>
      <c r="JRV221"/>
      <c r="JRW221"/>
      <c r="JRX221"/>
      <c r="JRY221"/>
      <c r="JRZ221"/>
      <c r="JSA221"/>
      <c r="JSB221"/>
      <c r="JSC221"/>
      <c r="JSD221"/>
      <c r="JSE221"/>
      <c r="JSF221"/>
      <c r="JSG221"/>
      <c r="JSH221"/>
      <c r="JSI221"/>
      <c r="JSJ221"/>
      <c r="JSK221"/>
      <c r="JSL221"/>
      <c r="JSM221"/>
      <c r="JSN221"/>
      <c r="JSO221"/>
      <c r="JSP221"/>
      <c r="JSQ221"/>
      <c r="JSR221"/>
      <c r="JSS221"/>
      <c r="JST221"/>
      <c r="JSU221"/>
      <c r="JSV221"/>
      <c r="JSW221"/>
      <c r="JSX221"/>
      <c r="JSY221"/>
      <c r="JSZ221"/>
      <c r="JTA221"/>
      <c r="JTB221"/>
      <c r="JTC221"/>
      <c r="JTD221"/>
      <c r="JTE221"/>
      <c r="JTF221"/>
      <c r="JTG221"/>
      <c r="JTH221"/>
      <c r="JTI221"/>
      <c r="JTJ221"/>
      <c r="JTK221"/>
      <c r="JTL221"/>
      <c r="JTM221"/>
      <c r="JTN221"/>
      <c r="JTO221"/>
      <c r="JTP221"/>
      <c r="JTQ221"/>
      <c r="JTR221"/>
      <c r="JTS221"/>
      <c r="JTT221"/>
      <c r="JTU221"/>
      <c r="JTV221"/>
      <c r="JTW221"/>
      <c r="JTX221"/>
      <c r="JTY221"/>
      <c r="JTZ221"/>
      <c r="JUA221"/>
      <c r="JUB221"/>
      <c r="JUC221"/>
      <c r="JUD221"/>
      <c r="JUE221"/>
      <c r="JUF221"/>
      <c r="JUG221"/>
      <c r="JUH221"/>
      <c r="JUI221"/>
      <c r="JUJ221"/>
      <c r="JUK221"/>
      <c r="JUL221"/>
      <c r="JUM221"/>
      <c r="JUN221"/>
      <c r="JUO221"/>
      <c r="JUP221"/>
      <c r="JUQ221"/>
      <c r="JUR221"/>
      <c r="JUS221"/>
      <c r="JUT221"/>
      <c r="JUU221"/>
      <c r="JUV221"/>
      <c r="JUW221"/>
      <c r="JUX221"/>
      <c r="JUY221"/>
      <c r="JUZ221"/>
      <c r="JVA221"/>
      <c r="JVB221"/>
      <c r="JVC221"/>
      <c r="JVD221"/>
      <c r="JVE221"/>
      <c r="JVF221"/>
      <c r="JVG221"/>
      <c r="JVH221"/>
      <c r="JVI221"/>
      <c r="JVJ221"/>
      <c r="JVK221"/>
      <c r="JVL221"/>
      <c r="JVM221"/>
      <c r="JVN221"/>
      <c r="JVO221"/>
      <c r="JVP221"/>
      <c r="JVQ221"/>
      <c r="JVR221"/>
      <c r="JVS221"/>
      <c r="JVT221"/>
      <c r="JVU221"/>
      <c r="JVV221"/>
      <c r="JVW221"/>
      <c r="JVX221"/>
      <c r="JVY221"/>
      <c r="JVZ221"/>
      <c r="JWA221"/>
      <c r="JWB221"/>
      <c r="JWC221"/>
      <c r="JWD221"/>
      <c r="JWE221"/>
      <c r="JWF221"/>
      <c r="JWG221"/>
      <c r="JWH221"/>
      <c r="JWI221"/>
      <c r="JWJ221"/>
      <c r="JWK221"/>
      <c r="JWL221"/>
      <c r="JWM221"/>
      <c r="JWN221"/>
      <c r="JWO221"/>
      <c r="JWP221"/>
      <c r="JWQ221"/>
      <c r="JWR221"/>
      <c r="JWS221"/>
      <c r="JWT221"/>
      <c r="JWU221"/>
      <c r="JWV221"/>
      <c r="JWW221"/>
      <c r="JWX221"/>
      <c r="JWY221"/>
      <c r="JWZ221"/>
      <c r="JXA221"/>
      <c r="JXB221"/>
      <c r="JXC221"/>
      <c r="JXD221"/>
      <c r="JXE221"/>
      <c r="JXF221"/>
      <c r="JXG221"/>
      <c r="JXH221"/>
      <c r="JXI221"/>
      <c r="JXJ221"/>
      <c r="JXK221"/>
      <c r="JXL221"/>
      <c r="JXM221"/>
      <c r="JXN221"/>
      <c r="JXO221"/>
      <c r="JXP221"/>
      <c r="JXQ221"/>
      <c r="JXR221"/>
      <c r="JXS221"/>
      <c r="JXT221"/>
      <c r="JXU221"/>
      <c r="JXV221"/>
      <c r="JXW221"/>
      <c r="JXX221"/>
      <c r="JXY221"/>
      <c r="JXZ221"/>
      <c r="JYA221"/>
      <c r="JYB221"/>
      <c r="JYC221"/>
      <c r="JYD221"/>
      <c r="JYE221"/>
      <c r="JYF221"/>
      <c r="JYG221"/>
      <c r="JYH221"/>
      <c r="JYI221"/>
      <c r="JYJ221"/>
      <c r="JYK221"/>
      <c r="JYL221"/>
      <c r="JYM221"/>
      <c r="JYN221"/>
      <c r="JYO221"/>
      <c r="JYP221"/>
      <c r="JYQ221"/>
      <c r="JYR221"/>
      <c r="JYS221"/>
      <c r="JYT221"/>
      <c r="JYU221"/>
      <c r="JYV221"/>
      <c r="JYW221"/>
      <c r="JYX221"/>
      <c r="JYY221"/>
      <c r="JYZ221"/>
      <c r="JZA221"/>
      <c r="JZB221"/>
      <c r="JZC221"/>
      <c r="JZD221"/>
      <c r="JZE221"/>
      <c r="JZF221"/>
      <c r="JZG221"/>
      <c r="JZH221"/>
      <c r="JZI221"/>
      <c r="JZJ221"/>
      <c r="JZK221"/>
      <c r="JZL221"/>
      <c r="JZM221"/>
      <c r="JZN221"/>
      <c r="JZO221"/>
      <c r="JZP221"/>
      <c r="JZQ221"/>
      <c r="JZR221"/>
      <c r="JZS221"/>
      <c r="JZT221"/>
      <c r="JZU221"/>
      <c r="JZV221"/>
      <c r="JZW221"/>
      <c r="JZX221"/>
      <c r="JZY221"/>
      <c r="JZZ221"/>
      <c r="KAA221"/>
      <c r="KAB221"/>
      <c r="KAC221"/>
      <c r="KAD221"/>
      <c r="KAE221"/>
      <c r="KAF221"/>
      <c r="KAG221"/>
      <c r="KAH221"/>
      <c r="KAI221"/>
      <c r="KAJ221"/>
      <c r="KAK221"/>
      <c r="KAL221"/>
      <c r="KAM221"/>
      <c r="KAN221"/>
      <c r="KAO221"/>
      <c r="KAP221"/>
      <c r="KAQ221"/>
      <c r="KAR221"/>
      <c r="KAS221"/>
      <c r="KAT221"/>
      <c r="KAU221"/>
      <c r="KAV221"/>
      <c r="KAW221"/>
      <c r="KAX221"/>
      <c r="KAY221"/>
      <c r="KAZ221"/>
      <c r="KBA221"/>
      <c r="KBB221"/>
      <c r="KBC221"/>
      <c r="KBD221"/>
      <c r="KBE221"/>
      <c r="KBF221"/>
      <c r="KBG221"/>
      <c r="KBH221"/>
      <c r="KBI221"/>
      <c r="KBJ221"/>
      <c r="KBK221"/>
      <c r="KBL221"/>
      <c r="KBM221"/>
      <c r="KBN221"/>
      <c r="KBO221"/>
      <c r="KBP221"/>
      <c r="KBQ221"/>
      <c r="KBR221"/>
      <c r="KBS221"/>
      <c r="KBT221"/>
      <c r="KBU221"/>
      <c r="KBV221"/>
      <c r="KBW221"/>
      <c r="KBX221"/>
      <c r="KBY221"/>
      <c r="KBZ221"/>
      <c r="KCA221"/>
      <c r="KCB221"/>
      <c r="KCC221"/>
      <c r="KCD221"/>
      <c r="KCE221"/>
      <c r="KCF221"/>
      <c r="KCG221"/>
      <c r="KCH221"/>
      <c r="KCI221"/>
      <c r="KCJ221"/>
      <c r="KCK221"/>
      <c r="KCL221"/>
      <c r="KCM221"/>
      <c r="KCN221"/>
      <c r="KCO221"/>
      <c r="KCP221"/>
      <c r="KCQ221"/>
      <c r="KCR221"/>
      <c r="KCS221"/>
      <c r="KCT221"/>
      <c r="KCU221"/>
      <c r="KCV221"/>
      <c r="KCW221"/>
      <c r="KCX221"/>
      <c r="KCY221"/>
      <c r="KCZ221"/>
      <c r="KDA221"/>
      <c r="KDB221"/>
      <c r="KDC221"/>
      <c r="KDD221"/>
      <c r="KDE221"/>
      <c r="KDF221"/>
      <c r="KDG221"/>
      <c r="KDH221"/>
      <c r="KDI221"/>
      <c r="KDJ221"/>
      <c r="KDK221"/>
      <c r="KDL221"/>
      <c r="KDM221"/>
      <c r="KDN221"/>
      <c r="KDO221"/>
      <c r="KDP221"/>
      <c r="KDQ221"/>
      <c r="KDR221"/>
      <c r="KDS221"/>
      <c r="KDT221"/>
      <c r="KDU221"/>
      <c r="KDV221"/>
      <c r="KDW221"/>
      <c r="KDX221"/>
      <c r="KDY221"/>
      <c r="KDZ221"/>
      <c r="KEA221"/>
      <c r="KEB221"/>
      <c r="KEC221"/>
      <c r="KED221"/>
      <c r="KEE221"/>
      <c r="KEF221"/>
      <c r="KEG221"/>
      <c r="KEH221"/>
      <c r="KEI221"/>
      <c r="KEJ221"/>
      <c r="KEK221"/>
      <c r="KEL221"/>
      <c r="KEM221"/>
      <c r="KEN221"/>
      <c r="KEO221"/>
      <c r="KEP221"/>
      <c r="KEQ221"/>
      <c r="KER221"/>
      <c r="KES221"/>
      <c r="KET221"/>
      <c r="KEU221"/>
      <c r="KEV221"/>
      <c r="KEW221"/>
      <c r="KEX221"/>
      <c r="KEY221"/>
      <c r="KEZ221"/>
      <c r="KFA221"/>
      <c r="KFB221"/>
      <c r="KFC221"/>
      <c r="KFD221"/>
      <c r="KFE221"/>
      <c r="KFF221"/>
      <c r="KFG221"/>
      <c r="KFH221"/>
      <c r="KFI221"/>
      <c r="KFJ221"/>
      <c r="KFK221"/>
      <c r="KFL221"/>
      <c r="KFM221"/>
      <c r="KFN221"/>
      <c r="KFO221"/>
      <c r="KFP221"/>
      <c r="KFQ221"/>
      <c r="KFR221"/>
      <c r="KFS221"/>
      <c r="KFT221"/>
      <c r="KFU221"/>
      <c r="KFV221"/>
      <c r="KFW221"/>
      <c r="KFX221"/>
      <c r="KFY221"/>
      <c r="KFZ221"/>
      <c r="KGA221"/>
      <c r="KGB221"/>
      <c r="KGC221"/>
      <c r="KGD221"/>
      <c r="KGE221"/>
      <c r="KGF221"/>
      <c r="KGG221"/>
      <c r="KGH221"/>
      <c r="KGI221"/>
      <c r="KGJ221"/>
      <c r="KGK221"/>
      <c r="KGL221"/>
      <c r="KGM221"/>
      <c r="KGN221"/>
      <c r="KGO221"/>
      <c r="KGP221"/>
      <c r="KGQ221"/>
      <c r="KGR221"/>
      <c r="KGS221"/>
      <c r="KGT221"/>
      <c r="KGU221"/>
      <c r="KGV221"/>
      <c r="KGW221"/>
      <c r="KGX221"/>
      <c r="KGY221"/>
      <c r="KGZ221"/>
      <c r="KHA221"/>
      <c r="KHB221"/>
      <c r="KHC221"/>
      <c r="KHD221"/>
      <c r="KHE221"/>
      <c r="KHF221"/>
      <c r="KHG221"/>
      <c r="KHH221"/>
      <c r="KHI221"/>
      <c r="KHJ221"/>
      <c r="KHK221"/>
      <c r="KHL221"/>
      <c r="KHM221"/>
      <c r="KHN221"/>
      <c r="KHO221"/>
      <c r="KHP221"/>
      <c r="KHQ221"/>
      <c r="KHR221"/>
      <c r="KHS221"/>
      <c r="KHT221"/>
      <c r="KHU221"/>
      <c r="KHV221"/>
      <c r="KHW221"/>
      <c r="KHX221"/>
      <c r="KHY221"/>
      <c r="KHZ221"/>
      <c r="KIA221"/>
      <c r="KIB221"/>
      <c r="KIC221"/>
      <c r="KID221"/>
      <c r="KIE221"/>
      <c r="KIF221"/>
      <c r="KIG221"/>
      <c r="KIH221"/>
      <c r="KII221"/>
      <c r="KIJ221"/>
      <c r="KIK221"/>
      <c r="KIL221"/>
      <c r="KIM221"/>
      <c r="KIN221"/>
      <c r="KIO221"/>
      <c r="KIP221"/>
      <c r="KIQ221"/>
      <c r="KIR221"/>
      <c r="KIS221"/>
      <c r="KIT221"/>
      <c r="KIU221"/>
      <c r="KIV221"/>
      <c r="KIW221"/>
      <c r="KIX221"/>
      <c r="KIY221"/>
      <c r="KIZ221"/>
      <c r="KJA221"/>
      <c r="KJB221"/>
      <c r="KJC221"/>
      <c r="KJD221"/>
      <c r="KJE221"/>
      <c r="KJF221"/>
      <c r="KJG221"/>
      <c r="KJH221"/>
      <c r="KJI221"/>
      <c r="KJJ221"/>
      <c r="KJK221"/>
      <c r="KJL221"/>
      <c r="KJM221"/>
      <c r="KJN221"/>
      <c r="KJO221"/>
      <c r="KJP221"/>
      <c r="KJQ221"/>
      <c r="KJR221"/>
      <c r="KJS221"/>
      <c r="KJT221"/>
      <c r="KJU221"/>
      <c r="KJV221"/>
      <c r="KJW221"/>
      <c r="KJX221"/>
      <c r="KJY221"/>
      <c r="KJZ221"/>
      <c r="KKA221"/>
      <c r="KKB221"/>
      <c r="KKC221"/>
      <c r="KKD221"/>
      <c r="KKE221"/>
      <c r="KKF221"/>
      <c r="KKG221"/>
      <c r="KKH221"/>
      <c r="KKI221"/>
      <c r="KKJ221"/>
      <c r="KKK221"/>
      <c r="KKL221"/>
      <c r="KKM221"/>
      <c r="KKN221"/>
      <c r="KKO221"/>
      <c r="KKP221"/>
      <c r="KKQ221"/>
      <c r="KKR221"/>
      <c r="KKS221"/>
      <c r="KKT221"/>
      <c r="KKU221"/>
      <c r="KKV221"/>
      <c r="KKW221"/>
      <c r="KKX221"/>
      <c r="KKY221"/>
      <c r="KKZ221"/>
      <c r="KLA221"/>
      <c r="KLB221"/>
      <c r="KLC221"/>
      <c r="KLD221"/>
      <c r="KLE221"/>
      <c r="KLF221"/>
      <c r="KLG221"/>
      <c r="KLH221"/>
      <c r="KLI221"/>
      <c r="KLJ221"/>
      <c r="KLK221"/>
      <c r="KLL221"/>
      <c r="KLM221"/>
      <c r="KLN221"/>
      <c r="KLO221"/>
      <c r="KLP221"/>
      <c r="KLQ221"/>
      <c r="KLR221"/>
      <c r="KLS221"/>
      <c r="KLT221"/>
      <c r="KLU221"/>
      <c r="KLV221"/>
      <c r="KLW221"/>
      <c r="KLX221"/>
      <c r="KLY221"/>
      <c r="KLZ221"/>
      <c r="KMA221"/>
      <c r="KMB221"/>
      <c r="KMC221"/>
      <c r="KMD221"/>
      <c r="KME221"/>
      <c r="KMF221"/>
      <c r="KMG221"/>
      <c r="KMH221"/>
      <c r="KMI221"/>
      <c r="KMJ221"/>
      <c r="KMK221"/>
      <c r="KML221"/>
      <c r="KMM221"/>
      <c r="KMN221"/>
      <c r="KMO221"/>
      <c r="KMP221"/>
      <c r="KMQ221"/>
      <c r="KMR221"/>
      <c r="KMS221"/>
      <c r="KMT221"/>
      <c r="KMU221"/>
      <c r="KMV221"/>
      <c r="KMW221"/>
      <c r="KMX221"/>
      <c r="KMY221"/>
      <c r="KMZ221"/>
      <c r="KNA221"/>
      <c r="KNB221"/>
      <c r="KNC221"/>
      <c r="KND221"/>
      <c r="KNE221"/>
      <c r="KNF221"/>
      <c r="KNG221"/>
      <c r="KNH221"/>
      <c r="KNI221"/>
      <c r="KNJ221"/>
      <c r="KNK221"/>
      <c r="KNL221"/>
      <c r="KNM221"/>
      <c r="KNN221"/>
      <c r="KNO221"/>
      <c r="KNP221"/>
      <c r="KNQ221"/>
      <c r="KNR221"/>
      <c r="KNS221"/>
      <c r="KNT221"/>
      <c r="KNU221"/>
      <c r="KNV221"/>
      <c r="KNW221"/>
      <c r="KNX221"/>
      <c r="KNY221"/>
      <c r="KNZ221"/>
      <c r="KOA221"/>
      <c r="KOB221"/>
      <c r="KOC221"/>
      <c r="KOD221"/>
      <c r="KOE221"/>
      <c r="KOF221"/>
      <c r="KOG221"/>
      <c r="KOH221"/>
      <c r="KOI221"/>
      <c r="KOJ221"/>
      <c r="KOK221"/>
      <c r="KOL221"/>
      <c r="KOM221"/>
      <c r="KON221"/>
      <c r="KOO221"/>
      <c r="KOP221"/>
      <c r="KOQ221"/>
      <c r="KOR221"/>
      <c r="KOS221"/>
      <c r="KOT221"/>
      <c r="KOU221"/>
      <c r="KOV221"/>
      <c r="KOW221"/>
      <c r="KOX221"/>
      <c r="KOY221"/>
      <c r="KOZ221"/>
      <c r="KPA221"/>
      <c r="KPB221"/>
      <c r="KPC221"/>
      <c r="KPD221"/>
      <c r="KPE221"/>
      <c r="KPF221"/>
      <c r="KPG221"/>
      <c r="KPH221"/>
      <c r="KPI221"/>
      <c r="KPJ221"/>
      <c r="KPK221"/>
      <c r="KPL221"/>
      <c r="KPM221"/>
      <c r="KPN221"/>
      <c r="KPO221"/>
      <c r="KPP221"/>
      <c r="KPQ221"/>
      <c r="KPR221"/>
      <c r="KPS221"/>
      <c r="KPT221"/>
      <c r="KPU221"/>
      <c r="KPV221"/>
      <c r="KPW221"/>
      <c r="KPX221"/>
      <c r="KPY221"/>
      <c r="KPZ221"/>
      <c r="KQA221"/>
      <c r="KQB221"/>
      <c r="KQC221"/>
      <c r="KQD221"/>
      <c r="KQE221"/>
      <c r="KQF221"/>
      <c r="KQG221"/>
      <c r="KQH221"/>
      <c r="KQI221"/>
      <c r="KQJ221"/>
      <c r="KQK221"/>
      <c r="KQL221"/>
      <c r="KQM221"/>
      <c r="KQN221"/>
      <c r="KQO221"/>
      <c r="KQP221"/>
      <c r="KQQ221"/>
      <c r="KQR221"/>
      <c r="KQS221"/>
      <c r="KQT221"/>
      <c r="KQU221"/>
      <c r="KQV221"/>
      <c r="KQW221"/>
      <c r="KQX221"/>
      <c r="KQY221"/>
      <c r="KQZ221"/>
      <c r="KRA221"/>
      <c r="KRB221"/>
      <c r="KRC221"/>
      <c r="KRD221"/>
      <c r="KRE221"/>
      <c r="KRF221"/>
      <c r="KRG221"/>
      <c r="KRH221"/>
      <c r="KRI221"/>
      <c r="KRJ221"/>
      <c r="KRK221"/>
      <c r="KRL221"/>
      <c r="KRM221"/>
      <c r="KRN221"/>
      <c r="KRO221"/>
      <c r="KRP221"/>
      <c r="KRQ221"/>
      <c r="KRR221"/>
      <c r="KRS221"/>
      <c r="KRT221"/>
      <c r="KRU221"/>
      <c r="KRV221"/>
      <c r="KRW221"/>
      <c r="KRX221"/>
      <c r="KRY221"/>
      <c r="KRZ221"/>
      <c r="KSA221"/>
      <c r="KSB221"/>
      <c r="KSC221"/>
      <c r="KSD221"/>
      <c r="KSE221"/>
      <c r="KSF221"/>
      <c r="KSG221"/>
      <c r="KSH221"/>
      <c r="KSI221"/>
      <c r="KSJ221"/>
      <c r="KSK221"/>
      <c r="KSL221"/>
      <c r="KSM221"/>
      <c r="KSN221"/>
      <c r="KSO221"/>
      <c r="KSP221"/>
      <c r="KSQ221"/>
      <c r="KSR221"/>
      <c r="KSS221"/>
      <c r="KST221"/>
      <c r="KSU221"/>
      <c r="KSV221"/>
      <c r="KSW221"/>
      <c r="KSX221"/>
      <c r="KSY221"/>
      <c r="KSZ221"/>
      <c r="KTA221"/>
      <c r="KTB221"/>
      <c r="KTC221"/>
      <c r="KTD221"/>
      <c r="KTE221"/>
      <c r="KTF221"/>
      <c r="KTG221"/>
      <c r="KTH221"/>
      <c r="KTI221"/>
      <c r="KTJ221"/>
      <c r="KTK221"/>
      <c r="KTL221"/>
      <c r="KTM221"/>
      <c r="KTN221"/>
      <c r="KTO221"/>
      <c r="KTP221"/>
      <c r="KTQ221"/>
      <c r="KTR221"/>
      <c r="KTS221"/>
      <c r="KTT221"/>
      <c r="KTU221"/>
      <c r="KTV221"/>
      <c r="KTW221"/>
      <c r="KTX221"/>
      <c r="KTY221"/>
      <c r="KTZ221"/>
      <c r="KUA221"/>
      <c r="KUB221"/>
      <c r="KUC221"/>
      <c r="KUD221"/>
      <c r="KUE221"/>
      <c r="KUF221"/>
      <c r="KUG221"/>
      <c r="KUH221"/>
      <c r="KUI221"/>
      <c r="KUJ221"/>
      <c r="KUK221"/>
      <c r="KUL221"/>
      <c r="KUM221"/>
      <c r="KUN221"/>
      <c r="KUO221"/>
      <c r="KUP221"/>
      <c r="KUQ221"/>
      <c r="KUR221"/>
      <c r="KUS221"/>
      <c r="KUT221"/>
      <c r="KUU221"/>
      <c r="KUV221"/>
      <c r="KUW221"/>
      <c r="KUX221"/>
      <c r="KUY221"/>
      <c r="KUZ221"/>
      <c r="KVA221"/>
      <c r="KVB221"/>
      <c r="KVC221"/>
      <c r="KVD221"/>
      <c r="KVE221"/>
      <c r="KVF221"/>
      <c r="KVG221"/>
      <c r="KVH221"/>
      <c r="KVI221"/>
      <c r="KVJ221"/>
      <c r="KVK221"/>
      <c r="KVL221"/>
      <c r="KVM221"/>
      <c r="KVN221"/>
      <c r="KVO221"/>
      <c r="KVP221"/>
      <c r="KVQ221"/>
      <c r="KVR221"/>
      <c r="KVS221"/>
      <c r="KVT221"/>
      <c r="KVU221"/>
      <c r="KVV221"/>
      <c r="KVW221"/>
      <c r="KVX221"/>
      <c r="KVY221"/>
      <c r="KVZ221"/>
      <c r="KWA221"/>
      <c r="KWB221"/>
      <c r="KWC221"/>
      <c r="KWD221"/>
      <c r="KWE221"/>
      <c r="KWF221"/>
      <c r="KWG221"/>
      <c r="KWH221"/>
      <c r="KWI221"/>
      <c r="KWJ221"/>
      <c r="KWK221"/>
      <c r="KWL221"/>
      <c r="KWM221"/>
      <c r="KWN221"/>
      <c r="KWO221"/>
      <c r="KWP221"/>
      <c r="KWQ221"/>
      <c r="KWR221"/>
      <c r="KWS221"/>
      <c r="KWT221"/>
      <c r="KWU221"/>
      <c r="KWV221"/>
      <c r="KWW221"/>
      <c r="KWX221"/>
      <c r="KWY221"/>
      <c r="KWZ221"/>
      <c r="KXA221"/>
      <c r="KXB221"/>
      <c r="KXC221"/>
      <c r="KXD221"/>
      <c r="KXE221"/>
      <c r="KXF221"/>
      <c r="KXG221"/>
      <c r="KXH221"/>
      <c r="KXI221"/>
      <c r="KXJ221"/>
      <c r="KXK221"/>
      <c r="KXL221"/>
      <c r="KXM221"/>
      <c r="KXN221"/>
      <c r="KXO221"/>
      <c r="KXP221"/>
      <c r="KXQ221"/>
      <c r="KXR221"/>
      <c r="KXS221"/>
      <c r="KXT221"/>
      <c r="KXU221"/>
      <c r="KXV221"/>
      <c r="KXW221"/>
      <c r="KXX221"/>
      <c r="KXY221"/>
      <c r="KXZ221"/>
      <c r="KYA221"/>
      <c r="KYB221"/>
      <c r="KYC221"/>
      <c r="KYD221"/>
      <c r="KYE221"/>
      <c r="KYF221"/>
      <c r="KYG221"/>
      <c r="KYH221"/>
      <c r="KYI221"/>
      <c r="KYJ221"/>
      <c r="KYK221"/>
      <c r="KYL221"/>
      <c r="KYM221"/>
      <c r="KYN221"/>
      <c r="KYO221"/>
      <c r="KYP221"/>
      <c r="KYQ221"/>
      <c r="KYR221"/>
      <c r="KYS221"/>
      <c r="KYT221"/>
      <c r="KYU221"/>
      <c r="KYV221"/>
      <c r="KYW221"/>
      <c r="KYX221"/>
      <c r="KYY221"/>
      <c r="KYZ221"/>
      <c r="KZA221"/>
      <c r="KZB221"/>
      <c r="KZC221"/>
      <c r="KZD221"/>
      <c r="KZE221"/>
      <c r="KZF221"/>
      <c r="KZG221"/>
      <c r="KZH221"/>
      <c r="KZI221"/>
      <c r="KZJ221"/>
      <c r="KZK221"/>
      <c r="KZL221"/>
      <c r="KZM221"/>
      <c r="KZN221"/>
      <c r="KZO221"/>
      <c r="KZP221"/>
      <c r="KZQ221"/>
      <c r="KZR221"/>
      <c r="KZS221"/>
      <c r="KZT221"/>
      <c r="KZU221"/>
      <c r="KZV221"/>
      <c r="KZW221"/>
      <c r="KZX221"/>
      <c r="KZY221"/>
      <c r="KZZ221"/>
      <c r="LAA221"/>
      <c r="LAB221"/>
      <c r="LAC221"/>
      <c r="LAD221"/>
      <c r="LAE221"/>
      <c r="LAF221"/>
      <c r="LAG221"/>
      <c r="LAH221"/>
      <c r="LAI221"/>
      <c r="LAJ221"/>
      <c r="LAK221"/>
      <c r="LAL221"/>
      <c r="LAM221"/>
      <c r="LAN221"/>
      <c r="LAO221"/>
      <c r="LAP221"/>
      <c r="LAQ221"/>
      <c r="LAR221"/>
      <c r="LAS221"/>
      <c r="LAT221"/>
      <c r="LAU221"/>
      <c r="LAV221"/>
      <c r="LAW221"/>
      <c r="LAX221"/>
      <c r="LAY221"/>
      <c r="LAZ221"/>
      <c r="LBA221"/>
      <c r="LBB221"/>
      <c r="LBC221"/>
      <c r="LBD221"/>
      <c r="LBE221"/>
      <c r="LBF221"/>
      <c r="LBG221"/>
      <c r="LBH221"/>
      <c r="LBI221"/>
      <c r="LBJ221"/>
      <c r="LBK221"/>
      <c r="LBL221"/>
      <c r="LBM221"/>
      <c r="LBN221"/>
      <c r="LBO221"/>
      <c r="LBP221"/>
      <c r="LBQ221"/>
      <c r="LBR221"/>
      <c r="LBS221"/>
      <c r="LBT221"/>
      <c r="LBU221"/>
      <c r="LBV221"/>
      <c r="LBW221"/>
      <c r="LBX221"/>
      <c r="LBY221"/>
      <c r="LBZ221"/>
      <c r="LCA221"/>
      <c r="LCB221"/>
      <c r="LCC221"/>
      <c r="LCD221"/>
      <c r="LCE221"/>
      <c r="LCF221"/>
      <c r="LCG221"/>
      <c r="LCH221"/>
      <c r="LCI221"/>
      <c r="LCJ221"/>
      <c r="LCK221"/>
      <c r="LCL221"/>
      <c r="LCM221"/>
      <c r="LCN221"/>
      <c r="LCO221"/>
      <c r="LCP221"/>
      <c r="LCQ221"/>
      <c r="LCR221"/>
      <c r="LCS221"/>
      <c r="LCT221"/>
      <c r="LCU221"/>
      <c r="LCV221"/>
      <c r="LCW221"/>
      <c r="LCX221"/>
      <c r="LCY221"/>
      <c r="LCZ221"/>
      <c r="LDA221"/>
      <c r="LDB221"/>
      <c r="LDC221"/>
      <c r="LDD221"/>
      <c r="LDE221"/>
      <c r="LDF221"/>
      <c r="LDG221"/>
      <c r="LDH221"/>
      <c r="LDI221"/>
      <c r="LDJ221"/>
      <c r="LDK221"/>
      <c r="LDL221"/>
      <c r="LDM221"/>
      <c r="LDN221"/>
      <c r="LDO221"/>
      <c r="LDP221"/>
      <c r="LDQ221"/>
      <c r="LDR221"/>
      <c r="LDS221"/>
      <c r="LDT221"/>
      <c r="LDU221"/>
      <c r="LDV221"/>
      <c r="LDW221"/>
      <c r="LDX221"/>
      <c r="LDY221"/>
      <c r="LDZ221"/>
      <c r="LEA221"/>
      <c r="LEB221"/>
      <c r="LEC221"/>
      <c r="LED221"/>
      <c r="LEE221"/>
      <c r="LEF221"/>
      <c r="LEG221"/>
      <c r="LEH221"/>
      <c r="LEI221"/>
      <c r="LEJ221"/>
      <c r="LEK221"/>
      <c r="LEL221"/>
      <c r="LEM221"/>
      <c r="LEN221"/>
      <c r="LEO221"/>
      <c r="LEP221"/>
      <c r="LEQ221"/>
      <c r="LER221"/>
      <c r="LES221"/>
      <c r="LET221"/>
      <c r="LEU221"/>
      <c r="LEV221"/>
      <c r="LEW221"/>
      <c r="LEX221"/>
      <c r="LEY221"/>
      <c r="LEZ221"/>
      <c r="LFA221"/>
      <c r="LFB221"/>
      <c r="LFC221"/>
      <c r="LFD221"/>
      <c r="LFE221"/>
      <c r="LFF221"/>
      <c r="LFG221"/>
      <c r="LFH221"/>
      <c r="LFI221"/>
      <c r="LFJ221"/>
      <c r="LFK221"/>
      <c r="LFL221"/>
      <c r="LFM221"/>
      <c r="LFN221"/>
      <c r="LFO221"/>
      <c r="LFP221"/>
      <c r="LFQ221"/>
      <c r="LFR221"/>
      <c r="LFS221"/>
      <c r="LFT221"/>
      <c r="LFU221"/>
      <c r="LFV221"/>
      <c r="LFW221"/>
      <c r="LFX221"/>
      <c r="LFY221"/>
      <c r="LFZ221"/>
      <c r="LGA221"/>
      <c r="LGB221"/>
      <c r="LGC221"/>
      <c r="LGD221"/>
      <c r="LGE221"/>
      <c r="LGF221"/>
      <c r="LGG221"/>
      <c r="LGH221"/>
      <c r="LGI221"/>
      <c r="LGJ221"/>
      <c r="LGK221"/>
      <c r="LGL221"/>
      <c r="LGM221"/>
      <c r="LGN221"/>
      <c r="LGO221"/>
      <c r="LGP221"/>
      <c r="LGQ221"/>
      <c r="LGR221"/>
      <c r="LGS221"/>
      <c r="LGT221"/>
      <c r="LGU221"/>
      <c r="LGV221"/>
      <c r="LGW221"/>
      <c r="LGX221"/>
      <c r="LGY221"/>
      <c r="LGZ221"/>
      <c r="LHA221"/>
      <c r="LHB221"/>
      <c r="LHC221"/>
      <c r="LHD221"/>
      <c r="LHE221"/>
      <c r="LHF221"/>
      <c r="LHG221"/>
      <c r="LHH221"/>
      <c r="LHI221"/>
      <c r="LHJ221"/>
      <c r="LHK221"/>
      <c r="LHL221"/>
      <c r="LHM221"/>
      <c r="LHN221"/>
      <c r="LHO221"/>
      <c r="LHP221"/>
      <c r="LHQ221"/>
      <c r="LHR221"/>
      <c r="LHS221"/>
      <c r="LHT221"/>
      <c r="LHU221"/>
      <c r="LHV221"/>
      <c r="LHW221"/>
      <c r="LHX221"/>
      <c r="LHY221"/>
      <c r="LHZ221"/>
      <c r="LIA221"/>
      <c r="LIB221"/>
      <c r="LIC221"/>
      <c r="LID221"/>
      <c r="LIE221"/>
      <c r="LIF221"/>
      <c r="LIG221"/>
      <c r="LIH221"/>
      <c r="LII221"/>
      <c r="LIJ221"/>
      <c r="LIK221"/>
      <c r="LIL221"/>
      <c r="LIM221"/>
      <c r="LIN221"/>
      <c r="LIO221"/>
      <c r="LIP221"/>
      <c r="LIQ221"/>
      <c r="LIR221"/>
      <c r="LIS221"/>
      <c r="LIT221"/>
      <c r="LIU221"/>
      <c r="LIV221"/>
      <c r="LIW221"/>
      <c r="LIX221"/>
      <c r="LIY221"/>
      <c r="LIZ221"/>
      <c r="LJA221"/>
      <c r="LJB221"/>
      <c r="LJC221"/>
      <c r="LJD221"/>
      <c r="LJE221"/>
      <c r="LJF221"/>
      <c r="LJG221"/>
      <c r="LJH221"/>
      <c r="LJI221"/>
      <c r="LJJ221"/>
      <c r="LJK221"/>
      <c r="LJL221"/>
      <c r="LJM221"/>
      <c r="LJN221"/>
      <c r="LJO221"/>
      <c r="LJP221"/>
      <c r="LJQ221"/>
      <c r="LJR221"/>
      <c r="LJS221"/>
      <c r="LJT221"/>
      <c r="LJU221"/>
      <c r="LJV221"/>
      <c r="LJW221"/>
      <c r="LJX221"/>
      <c r="LJY221"/>
      <c r="LJZ221"/>
      <c r="LKA221"/>
      <c r="LKB221"/>
      <c r="LKC221"/>
      <c r="LKD221"/>
      <c r="LKE221"/>
      <c r="LKF221"/>
      <c r="LKG221"/>
      <c r="LKH221"/>
      <c r="LKI221"/>
      <c r="LKJ221"/>
      <c r="LKK221"/>
      <c r="LKL221"/>
      <c r="LKM221"/>
      <c r="LKN221"/>
      <c r="LKO221"/>
      <c r="LKP221"/>
      <c r="LKQ221"/>
      <c r="LKR221"/>
      <c r="LKS221"/>
      <c r="LKT221"/>
      <c r="LKU221"/>
      <c r="LKV221"/>
      <c r="LKW221"/>
      <c r="LKX221"/>
      <c r="LKY221"/>
      <c r="LKZ221"/>
      <c r="LLA221"/>
      <c r="LLB221"/>
      <c r="LLC221"/>
      <c r="LLD221"/>
      <c r="LLE221"/>
      <c r="LLF221"/>
      <c r="LLG221"/>
      <c r="LLH221"/>
      <c r="LLI221"/>
      <c r="LLJ221"/>
      <c r="LLK221"/>
      <c r="LLL221"/>
      <c r="LLM221"/>
      <c r="LLN221"/>
      <c r="LLO221"/>
      <c r="LLP221"/>
      <c r="LLQ221"/>
      <c r="LLR221"/>
      <c r="LLS221"/>
      <c r="LLT221"/>
      <c r="LLU221"/>
      <c r="LLV221"/>
      <c r="LLW221"/>
      <c r="LLX221"/>
      <c r="LLY221"/>
      <c r="LLZ221"/>
      <c r="LMA221"/>
      <c r="LMB221"/>
      <c r="LMC221"/>
      <c r="LMD221"/>
      <c r="LME221"/>
      <c r="LMF221"/>
      <c r="LMG221"/>
      <c r="LMH221"/>
      <c r="LMI221"/>
      <c r="LMJ221"/>
      <c r="LMK221"/>
      <c r="LML221"/>
      <c r="LMM221"/>
      <c r="LMN221"/>
      <c r="LMO221"/>
      <c r="LMP221"/>
      <c r="LMQ221"/>
      <c r="LMR221"/>
      <c r="LMS221"/>
      <c r="LMT221"/>
      <c r="LMU221"/>
      <c r="LMV221"/>
      <c r="LMW221"/>
      <c r="LMX221"/>
      <c r="LMY221"/>
      <c r="LMZ221"/>
      <c r="LNA221"/>
      <c r="LNB221"/>
      <c r="LNC221"/>
      <c r="LND221"/>
      <c r="LNE221"/>
      <c r="LNF221"/>
      <c r="LNG221"/>
      <c r="LNH221"/>
      <c r="LNI221"/>
      <c r="LNJ221"/>
      <c r="LNK221"/>
      <c r="LNL221"/>
      <c r="LNM221"/>
      <c r="LNN221"/>
      <c r="LNO221"/>
      <c r="LNP221"/>
      <c r="LNQ221"/>
      <c r="LNR221"/>
      <c r="LNS221"/>
      <c r="LNT221"/>
      <c r="LNU221"/>
      <c r="LNV221"/>
      <c r="LNW221"/>
      <c r="LNX221"/>
      <c r="LNY221"/>
      <c r="LNZ221"/>
      <c r="LOA221"/>
      <c r="LOB221"/>
      <c r="LOC221"/>
      <c r="LOD221"/>
      <c r="LOE221"/>
      <c r="LOF221"/>
      <c r="LOG221"/>
      <c r="LOH221"/>
      <c r="LOI221"/>
      <c r="LOJ221"/>
      <c r="LOK221"/>
      <c r="LOL221"/>
      <c r="LOM221"/>
      <c r="LON221"/>
      <c r="LOO221"/>
      <c r="LOP221"/>
      <c r="LOQ221"/>
      <c r="LOR221"/>
      <c r="LOS221"/>
      <c r="LOT221"/>
      <c r="LOU221"/>
      <c r="LOV221"/>
      <c r="LOW221"/>
      <c r="LOX221"/>
      <c r="LOY221"/>
      <c r="LOZ221"/>
      <c r="LPA221"/>
      <c r="LPB221"/>
      <c r="LPC221"/>
      <c r="LPD221"/>
      <c r="LPE221"/>
      <c r="LPF221"/>
      <c r="LPG221"/>
      <c r="LPH221"/>
      <c r="LPI221"/>
      <c r="LPJ221"/>
      <c r="LPK221"/>
      <c r="LPL221"/>
      <c r="LPM221"/>
      <c r="LPN221"/>
      <c r="LPO221"/>
      <c r="LPP221"/>
      <c r="LPQ221"/>
      <c r="LPR221"/>
      <c r="LPS221"/>
      <c r="LPT221"/>
      <c r="LPU221"/>
      <c r="LPV221"/>
      <c r="LPW221"/>
      <c r="LPX221"/>
      <c r="LPY221"/>
      <c r="LPZ221"/>
      <c r="LQA221"/>
      <c r="LQB221"/>
      <c r="LQC221"/>
      <c r="LQD221"/>
      <c r="LQE221"/>
      <c r="LQF221"/>
      <c r="LQG221"/>
      <c r="LQH221"/>
      <c r="LQI221"/>
      <c r="LQJ221"/>
      <c r="LQK221"/>
      <c r="LQL221"/>
      <c r="LQM221"/>
      <c r="LQN221"/>
      <c r="LQO221"/>
      <c r="LQP221"/>
      <c r="LQQ221"/>
      <c r="LQR221"/>
      <c r="LQS221"/>
      <c r="LQT221"/>
      <c r="LQU221"/>
      <c r="LQV221"/>
      <c r="LQW221"/>
      <c r="LQX221"/>
      <c r="LQY221"/>
      <c r="LQZ221"/>
      <c r="LRA221"/>
      <c r="LRB221"/>
      <c r="LRC221"/>
      <c r="LRD221"/>
      <c r="LRE221"/>
      <c r="LRF221"/>
      <c r="LRG221"/>
      <c r="LRH221"/>
      <c r="LRI221"/>
      <c r="LRJ221"/>
      <c r="LRK221"/>
      <c r="LRL221"/>
      <c r="LRM221"/>
      <c r="LRN221"/>
      <c r="LRO221"/>
      <c r="LRP221"/>
      <c r="LRQ221"/>
      <c r="LRR221"/>
      <c r="LRS221"/>
      <c r="LRT221"/>
      <c r="LRU221"/>
      <c r="LRV221"/>
      <c r="LRW221"/>
      <c r="LRX221"/>
      <c r="LRY221"/>
      <c r="LRZ221"/>
      <c r="LSA221"/>
      <c r="LSB221"/>
      <c r="LSC221"/>
      <c r="LSD221"/>
      <c r="LSE221"/>
      <c r="LSF221"/>
      <c r="LSG221"/>
      <c r="LSH221"/>
      <c r="LSI221"/>
      <c r="LSJ221"/>
      <c r="LSK221"/>
      <c r="LSL221"/>
      <c r="LSM221"/>
      <c r="LSN221"/>
      <c r="LSO221"/>
      <c r="LSP221"/>
      <c r="LSQ221"/>
      <c r="LSR221"/>
      <c r="LSS221"/>
      <c r="LST221"/>
      <c r="LSU221"/>
      <c r="LSV221"/>
      <c r="LSW221"/>
      <c r="LSX221"/>
      <c r="LSY221"/>
      <c r="LSZ221"/>
      <c r="LTA221"/>
      <c r="LTB221"/>
      <c r="LTC221"/>
      <c r="LTD221"/>
      <c r="LTE221"/>
      <c r="LTF221"/>
      <c r="LTG221"/>
      <c r="LTH221"/>
      <c r="LTI221"/>
      <c r="LTJ221"/>
      <c r="LTK221"/>
      <c r="LTL221"/>
      <c r="LTM221"/>
      <c r="LTN221"/>
      <c r="LTO221"/>
      <c r="LTP221"/>
      <c r="LTQ221"/>
      <c r="LTR221"/>
      <c r="LTS221"/>
      <c r="LTT221"/>
      <c r="LTU221"/>
      <c r="LTV221"/>
      <c r="LTW221"/>
      <c r="LTX221"/>
      <c r="LTY221"/>
      <c r="LTZ221"/>
      <c r="LUA221"/>
      <c r="LUB221"/>
      <c r="LUC221"/>
      <c r="LUD221"/>
      <c r="LUE221"/>
      <c r="LUF221"/>
      <c r="LUG221"/>
      <c r="LUH221"/>
      <c r="LUI221"/>
      <c r="LUJ221"/>
      <c r="LUK221"/>
      <c r="LUL221"/>
      <c r="LUM221"/>
      <c r="LUN221"/>
      <c r="LUO221"/>
      <c r="LUP221"/>
      <c r="LUQ221"/>
      <c r="LUR221"/>
      <c r="LUS221"/>
      <c r="LUT221"/>
      <c r="LUU221"/>
      <c r="LUV221"/>
      <c r="LUW221"/>
      <c r="LUX221"/>
      <c r="LUY221"/>
      <c r="LUZ221"/>
      <c r="LVA221"/>
      <c r="LVB221"/>
      <c r="LVC221"/>
      <c r="LVD221"/>
      <c r="LVE221"/>
      <c r="LVF221"/>
      <c r="LVG221"/>
      <c r="LVH221"/>
      <c r="LVI221"/>
      <c r="LVJ221"/>
      <c r="LVK221"/>
      <c r="LVL221"/>
      <c r="LVM221"/>
      <c r="LVN221"/>
      <c r="LVO221"/>
      <c r="LVP221"/>
      <c r="LVQ221"/>
      <c r="LVR221"/>
      <c r="LVS221"/>
      <c r="LVT221"/>
      <c r="LVU221"/>
      <c r="LVV221"/>
      <c r="LVW221"/>
      <c r="LVX221"/>
      <c r="LVY221"/>
      <c r="LVZ221"/>
      <c r="LWA221"/>
      <c r="LWB221"/>
      <c r="LWC221"/>
      <c r="LWD221"/>
      <c r="LWE221"/>
      <c r="LWF221"/>
      <c r="LWG221"/>
      <c r="LWH221"/>
      <c r="LWI221"/>
      <c r="LWJ221"/>
      <c r="LWK221"/>
      <c r="LWL221"/>
      <c r="LWM221"/>
      <c r="LWN221"/>
      <c r="LWO221"/>
      <c r="LWP221"/>
      <c r="LWQ221"/>
      <c r="LWR221"/>
      <c r="LWS221"/>
      <c r="LWT221"/>
      <c r="LWU221"/>
      <c r="LWV221"/>
      <c r="LWW221"/>
      <c r="LWX221"/>
      <c r="LWY221"/>
      <c r="LWZ221"/>
      <c r="LXA221"/>
      <c r="LXB221"/>
      <c r="LXC221"/>
      <c r="LXD221"/>
      <c r="LXE221"/>
      <c r="LXF221"/>
      <c r="LXG221"/>
      <c r="LXH221"/>
      <c r="LXI221"/>
      <c r="LXJ221"/>
      <c r="LXK221"/>
      <c r="LXL221"/>
      <c r="LXM221"/>
      <c r="LXN221"/>
      <c r="LXO221"/>
      <c r="LXP221"/>
      <c r="LXQ221"/>
      <c r="LXR221"/>
      <c r="LXS221"/>
      <c r="LXT221"/>
      <c r="LXU221"/>
      <c r="LXV221"/>
      <c r="LXW221"/>
      <c r="LXX221"/>
      <c r="LXY221"/>
      <c r="LXZ221"/>
      <c r="LYA221"/>
      <c r="LYB221"/>
      <c r="LYC221"/>
      <c r="LYD221"/>
      <c r="LYE221"/>
      <c r="LYF221"/>
      <c r="LYG221"/>
      <c r="LYH221"/>
      <c r="LYI221"/>
      <c r="LYJ221"/>
      <c r="LYK221"/>
      <c r="LYL221"/>
      <c r="LYM221"/>
      <c r="LYN221"/>
      <c r="LYO221"/>
      <c r="LYP221"/>
      <c r="LYQ221"/>
      <c r="LYR221"/>
      <c r="LYS221"/>
      <c r="LYT221"/>
      <c r="LYU221"/>
      <c r="LYV221"/>
      <c r="LYW221"/>
      <c r="LYX221"/>
      <c r="LYY221"/>
      <c r="LYZ221"/>
      <c r="LZA221"/>
      <c r="LZB221"/>
      <c r="LZC221"/>
      <c r="LZD221"/>
      <c r="LZE221"/>
      <c r="LZF221"/>
      <c r="LZG221"/>
      <c r="LZH221"/>
      <c r="LZI221"/>
      <c r="LZJ221"/>
      <c r="LZK221"/>
      <c r="LZL221"/>
      <c r="LZM221"/>
      <c r="LZN221"/>
      <c r="LZO221"/>
      <c r="LZP221"/>
      <c r="LZQ221"/>
      <c r="LZR221"/>
      <c r="LZS221"/>
      <c r="LZT221"/>
      <c r="LZU221"/>
      <c r="LZV221"/>
      <c r="LZW221"/>
      <c r="LZX221"/>
      <c r="LZY221"/>
      <c r="LZZ221"/>
      <c r="MAA221"/>
      <c r="MAB221"/>
      <c r="MAC221"/>
      <c r="MAD221"/>
      <c r="MAE221"/>
      <c r="MAF221"/>
      <c r="MAG221"/>
      <c r="MAH221"/>
      <c r="MAI221"/>
      <c r="MAJ221"/>
      <c r="MAK221"/>
      <c r="MAL221"/>
      <c r="MAM221"/>
      <c r="MAN221"/>
      <c r="MAO221"/>
      <c r="MAP221"/>
      <c r="MAQ221"/>
      <c r="MAR221"/>
      <c r="MAS221"/>
      <c r="MAT221"/>
      <c r="MAU221"/>
      <c r="MAV221"/>
      <c r="MAW221"/>
      <c r="MAX221"/>
      <c r="MAY221"/>
      <c r="MAZ221"/>
      <c r="MBA221"/>
      <c r="MBB221"/>
      <c r="MBC221"/>
      <c r="MBD221"/>
      <c r="MBE221"/>
      <c r="MBF221"/>
      <c r="MBG221"/>
      <c r="MBH221"/>
      <c r="MBI221"/>
      <c r="MBJ221"/>
      <c r="MBK221"/>
      <c r="MBL221"/>
      <c r="MBM221"/>
      <c r="MBN221"/>
      <c r="MBO221"/>
      <c r="MBP221"/>
      <c r="MBQ221"/>
      <c r="MBR221"/>
      <c r="MBS221"/>
      <c r="MBT221"/>
      <c r="MBU221"/>
      <c r="MBV221"/>
      <c r="MBW221"/>
      <c r="MBX221"/>
      <c r="MBY221"/>
      <c r="MBZ221"/>
      <c r="MCA221"/>
      <c r="MCB221"/>
      <c r="MCC221"/>
      <c r="MCD221"/>
      <c r="MCE221"/>
      <c r="MCF221"/>
      <c r="MCG221"/>
      <c r="MCH221"/>
      <c r="MCI221"/>
      <c r="MCJ221"/>
      <c r="MCK221"/>
      <c r="MCL221"/>
      <c r="MCM221"/>
      <c r="MCN221"/>
      <c r="MCO221"/>
      <c r="MCP221"/>
      <c r="MCQ221"/>
      <c r="MCR221"/>
      <c r="MCS221"/>
      <c r="MCT221"/>
      <c r="MCU221"/>
      <c r="MCV221"/>
      <c r="MCW221"/>
      <c r="MCX221"/>
      <c r="MCY221"/>
      <c r="MCZ221"/>
      <c r="MDA221"/>
      <c r="MDB221"/>
      <c r="MDC221"/>
      <c r="MDD221"/>
      <c r="MDE221"/>
      <c r="MDF221"/>
      <c r="MDG221"/>
      <c r="MDH221"/>
      <c r="MDI221"/>
      <c r="MDJ221"/>
      <c r="MDK221"/>
      <c r="MDL221"/>
      <c r="MDM221"/>
      <c r="MDN221"/>
      <c r="MDO221"/>
      <c r="MDP221"/>
      <c r="MDQ221"/>
      <c r="MDR221"/>
      <c r="MDS221"/>
      <c r="MDT221"/>
      <c r="MDU221"/>
      <c r="MDV221"/>
      <c r="MDW221"/>
      <c r="MDX221"/>
      <c r="MDY221"/>
      <c r="MDZ221"/>
      <c r="MEA221"/>
      <c r="MEB221"/>
      <c r="MEC221"/>
      <c r="MED221"/>
      <c r="MEE221"/>
      <c r="MEF221"/>
      <c r="MEG221"/>
      <c r="MEH221"/>
      <c r="MEI221"/>
      <c r="MEJ221"/>
      <c r="MEK221"/>
      <c r="MEL221"/>
      <c r="MEM221"/>
      <c r="MEN221"/>
      <c r="MEO221"/>
      <c r="MEP221"/>
      <c r="MEQ221"/>
      <c r="MER221"/>
      <c r="MES221"/>
      <c r="MET221"/>
      <c r="MEU221"/>
      <c r="MEV221"/>
      <c r="MEW221"/>
      <c r="MEX221"/>
      <c r="MEY221"/>
      <c r="MEZ221"/>
      <c r="MFA221"/>
      <c r="MFB221"/>
      <c r="MFC221"/>
      <c r="MFD221"/>
      <c r="MFE221"/>
      <c r="MFF221"/>
      <c r="MFG221"/>
      <c r="MFH221"/>
      <c r="MFI221"/>
      <c r="MFJ221"/>
      <c r="MFK221"/>
      <c r="MFL221"/>
      <c r="MFM221"/>
      <c r="MFN221"/>
      <c r="MFO221"/>
      <c r="MFP221"/>
      <c r="MFQ221"/>
      <c r="MFR221"/>
      <c r="MFS221"/>
      <c r="MFT221"/>
      <c r="MFU221"/>
      <c r="MFV221"/>
      <c r="MFW221"/>
      <c r="MFX221"/>
      <c r="MFY221"/>
      <c r="MFZ221"/>
      <c r="MGA221"/>
      <c r="MGB221"/>
      <c r="MGC221"/>
      <c r="MGD221"/>
      <c r="MGE221"/>
      <c r="MGF221"/>
      <c r="MGG221"/>
      <c r="MGH221"/>
      <c r="MGI221"/>
      <c r="MGJ221"/>
      <c r="MGK221"/>
      <c r="MGL221"/>
      <c r="MGM221"/>
      <c r="MGN221"/>
      <c r="MGO221"/>
      <c r="MGP221"/>
      <c r="MGQ221"/>
      <c r="MGR221"/>
      <c r="MGS221"/>
      <c r="MGT221"/>
      <c r="MGU221"/>
      <c r="MGV221"/>
      <c r="MGW221"/>
      <c r="MGX221"/>
      <c r="MGY221"/>
      <c r="MGZ221"/>
      <c r="MHA221"/>
      <c r="MHB221"/>
      <c r="MHC221"/>
      <c r="MHD221"/>
      <c r="MHE221"/>
      <c r="MHF221"/>
      <c r="MHG221"/>
      <c r="MHH221"/>
      <c r="MHI221"/>
      <c r="MHJ221"/>
      <c r="MHK221"/>
      <c r="MHL221"/>
      <c r="MHM221"/>
      <c r="MHN221"/>
      <c r="MHO221"/>
      <c r="MHP221"/>
      <c r="MHQ221"/>
      <c r="MHR221"/>
      <c r="MHS221"/>
      <c r="MHT221"/>
      <c r="MHU221"/>
      <c r="MHV221"/>
      <c r="MHW221"/>
      <c r="MHX221"/>
      <c r="MHY221"/>
      <c r="MHZ221"/>
      <c r="MIA221"/>
      <c r="MIB221"/>
      <c r="MIC221"/>
      <c r="MID221"/>
      <c r="MIE221"/>
      <c r="MIF221"/>
      <c r="MIG221"/>
      <c r="MIH221"/>
      <c r="MII221"/>
      <c r="MIJ221"/>
      <c r="MIK221"/>
      <c r="MIL221"/>
      <c r="MIM221"/>
      <c r="MIN221"/>
      <c r="MIO221"/>
      <c r="MIP221"/>
      <c r="MIQ221"/>
      <c r="MIR221"/>
      <c r="MIS221"/>
      <c r="MIT221"/>
      <c r="MIU221"/>
      <c r="MIV221"/>
      <c r="MIW221"/>
      <c r="MIX221"/>
      <c r="MIY221"/>
      <c r="MIZ221"/>
      <c r="MJA221"/>
      <c r="MJB221"/>
      <c r="MJC221"/>
      <c r="MJD221"/>
      <c r="MJE221"/>
      <c r="MJF221"/>
      <c r="MJG221"/>
      <c r="MJH221"/>
      <c r="MJI221"/>
      <c r="MJJ221"/>
      <c r="MJK221"/>
      <c r="MJL221"/>
      <c r="MJM221"/>
      <c r="MJN221"/>
      <c r="MJO221"/>
      <c r="MJP221"/>
      <c r="MJQ221"/>
      <c r="MJR221"/>
      <c r="MJS221"/>
      <c r="MJT221"/>
      <c r="MJU221"/>
      <c r="MJV221"/>
      <c r="MJW221"/>
      <c r="MJX221"/>
      <c r="MJY221"/>
      <c r="MJZ221"/>
      <c r="MKA221"/>
      <c r="MKB221"/>
      <c r="MKC221"/>
      <c r="MKD221"/>
      <c r="MKE221"/>
      <c r="MKF221"/>
      <c r="MKG221"/>
      <c r="MKH221"/>
      <c r="MKI221"/>
      <c r="MKJ221"/>
      <c r="MKK221"/>
      <c r="MKL221"/>
      <c r="MKM221"/>
      <c r="MKN221"/>
      <c r="MKO221"/>
      <c r="MKP221"/>
      <c r="MKQ221"/>
      <c r="MKR221"/>
      <c r="MKS221"/>
      <c r="MKT221"/>
      <c r="MKU221"/>
      <c r="MKV221"/>
      <c r="MKW221"/>
      <c r="MKX221"/>
      <c r="MKY221"/>
      <c r="MKZ221"/>
      <c r="MLA221"/>
      <c r="MLB221"/>
      <c r="MLC221"/>
      <c r="MLD221"/>
      <c r="MLE221"/>
      <c r="MLF221"/>
      <c r="MLG221"/>
      <c r="MLH221"/>
      <c r="MLI221"/>
      <c r="MLJ221"/>
      <c r="MLK221"/>
      <c r="MLL221"/>
      <c r="MLM221"/>
      <c r="MLN221"/>
      <c r="MLO221"/>
      <c r="MLP221"/>
      <c r="MLQ221"/>
      <c r="MLR221"/>
      <c r="MLS221"/>
      <c r="MLT221"/>
      <c r="MLU221"/>
      <c r="MLV221"/>
      <c r="MLW221"/>
      <c r="MLX221"/>
      <c r="MLY221"/>
      <c r="MLZ221"/>
      <c r="MMA221"/>
      <c r="MMB221"/>
      <c r="MMC221"/>
      <c r="MMD221"/>
      <c r="MME221"/>
      <c r="MMF221"/>
      <c r="MMG221"/>
      <c r="MMH221"/>
      <c r="MMI221"/>
      <c r="MMJ221"/>
      <c r="MMK221"/>
      <c r="MML221"/>
      <c r="MMM221"/>
      <c r="MMN221"/>
      <c r="MMO221"/>
      <c r="MMP221"/>
      <c r="MMQ221"/>
      <c r="MMR221"/>
      <c r="MMS221"/>
      <c r="MMT221"/>
      <c r="MMU221"/>
      <c r="MMV221"/>
      <c r="MMW221"/>
      <c r="MMX221"/>
      <c r="MMY221"/>
      <c r="MMZ221"/>
      <c r="MNA221"/>
      <c r="MNB221"/>
      <c r="MNC221"/>
      <c r="MND221"/>
      <c r="MNE221"/>
      <c r="MNF221"/>
      <c r="MNG221"/>
      <c r="MNH221"/>
      <c r="MNI221"/>
      <c r="MNJ221"/>
      <c r="MNK221"/>
      <c r="MNL221"/>
      <c r="MNM221"/>
      <c r="MNN221"/>
      <c r="MNO221"/>
      <c r="MNP221"/>
      <c r="MNQ221"/>
      <c r="MNR221"/>
      <c r="MNS221"/>
      <c r="MNT221"/>
      <c r="MNU221"/>
      <c r="MNV221"/>
      <c r="MNW221"/>
      <c r="MNX221"/>
      <c r="MNY221"/>
      <c r="MNZ221"/>
      <c r="MOA221"/>
      <c r="MOB221"/>
      <c r="MOC221"/>
      <c r="MOD221"/>
      <c r="MOE221"/>
      <c r="MOF221"/>
      <c r="MOG221"/>
      <c r="MOH221"/>
      <c r="MOI221"/>
      <c r="MOJ221"/>
      <c r="MOK221"/>
      <c r="MOL221"/>
      <c r="MOM221"/>
      <c r="MON221"/>
      <c r="MOO221"/>
      <c r="MOP221"/>
      <c r="MOQ221"/>
      <c r="MOR221"/>
      <c r="MOS221"/>
      <c r="MOT221"/>
      <c r="MOU221"/>
      <c r="MOV221"/>
      <c r="MOW221"/>
      <c r="MOX221"/>
      <c r="MOY221"/>
      <c r="MOZ221"/>
      <c r="MPA221"/>
      <c r="MPB221"/>
      <c r="MPC221"/>
      <c r="MPD221"/>
      <c r="MPE221"/>
      <c r="MPF221"/>
      <c r="MPG221"/>
      <c r="MPH221"/>
      <c r="MPI221"/>
      <c r="MPJ221"/>
      <c r="MPK221"/>
      <c r="MPL221"/>
      <c r="MPM221"/>
      <c r="MPN221"/>
      <c r="MPO221"/>
      <c r="MPP221"/>
      <c r="MPQ221"/>
      <c r="MPR221"/>
      <c r="MPS221"/>
      <c r="MPT221"/>
      <c r="MPU221"/>
      <c r="MPV221"/>
      <c r="MPW221"/>
      <c r="MPX221"/>
      <c r="MPY221"/>
      <c r="MPZ221"/>
      <c r="MQA221"/>
      <c r="MQB221"/>
      <c r="MQC221"/>
      <c r="MQD221"/>
      <c r="MQE221"/>
      <c r="MQF221"/>
      <c r="MQG221"/>
      <c r="MQH221"/>
      <c r="MQI221"/>
      <c r="MQJ221"/>
      <c r="MQK221"/>
      <c r="MQL221"/>
      <c r="MQM221"/>
      <c r="MQN221"/>
      <c r="MQO221"/>
      <c r="MQP221"/>
      <c r="MQQ221"/>
      <c r="MQR221"/>
      <c r="MQS221"/>
      <c r="MQT221"/>
      <c r="MQU221"/>
      <c r="MQV221"/>
      <c r="MQW221"/>
      <c r="MQX221"/>
      <c r="MQY221"/>
      <c r="MQZ221"/>
      <c r="MRA221"/>
      <c r="MRB221"/>
      <c r="MRC221"/>
      <c r="MRD221"/>
      <c r="MRE221"/>
      <c r="MRF221"/>
      <c r="MRG221"/>
      <c r="MRH221"/>
      <c r="MRI221"/>
      <c r="MRJ221"/>
      <c r="MRK221"/>
      <c r="MRL221"/>
      <c r="MRM221"/>
      <c r="MRN221"/>
      <c r="MRO221"/>
      <c r="MRP221"/>
      <c r="MRQ221"/>
      <c r="MRR221"/>
      <c r="MRS221"/>
      <c r="MRT221"/>
      <c r="MRU221"/>
      <c r="MRV221"/>
      <c r="MRW221"/>
      <c r="MRX221"/>
      <c r="MRY221"/>
      <c r="MRZ221"/>
      <c r="MSA221"/>
      <c r="MSB221"/>
      <c r="MSC221"/>
      <c r="MSD221"/>
      <c r="MSE221"/>
      <c r="MSF221"/>
      <c r="MSG221"/>
      <c r="MSH221"/>
      <c r="MSI221"/>
      <c r="MSJ221"/>
      <c r="MSK221"/>
      <c r="MSL221"/>
      <c r="MSM221"/>
      <c r="MSN221"/>
      <c r="MSO221"/>
      <c r="MSP221"/>
      <c r="MSQ221"/>
      <c r="MSR221"/>
      <c r="MSS221"/>
      <c r="MST221"/>
      <c r="MSU221"/>
      <c r="MSV221"/>
      <c r="MSW221"/>
      <c r="MSX221"/>
      <c r="MSY221"/>
      <c r="MSZ221"/>
      <c r="MTA221"/>
      <c r="MTB221"/>
      <c r="MTC221"/>
      <c r="MTD221"/>
      <c r="MTE221"/>
      <c r="MTF221"/>
      <c r="MTG221"/>
      <c r="MTH221"/>
      <c r="MTI221"/>
      <c r="MTJ221"/>
      <c r="MTK221"/>
      <c r="MTL221"/>
      <c r="MTM221"/>
      <c r="MTN221"/>
      <c r="MTO221"/>
      <c r="MTP221"/>
      <c r="MTQ221"/>
      <c r="MTR221"/>
      <c r="MTS221"/>
      <c r="MTT221"/>
      <c r="MTU221"/>
      <c r="MTV221"/>
      <c r="MTW221"/>
      <c r="MTX221"/>
      <c r="MTY221"/>
      <c r="MTZ221"/>
      <c r="MUA221"/>
      <c r="MUB221"/>
      <c r="MUC221"/>
      <c r="MUD221"/>
      <c r="MUE221"/>
      <c r="MUF221"/>
      <c r="MUG221"/>
      <c r="MUH221"/>
      <c r="MUI221"/>
      <c r="MUJ221"/>
      <c r="MUK221"/>
      <c r="MUL221"/>
      <c r="MUM221"/>
      <c r="MUN221"/>
      <c r="MUO221"/>
      <c r="MUP221"/>
      <c r="MUQ221"/>
      <c r="MUR221"/>
      <c r="MUS221"/>
      <c r="MUT221"/>
      <c r="MUU221"/>
      <c r="MUV221"/>
      <c r="MUW221"/>
      <c r="MUX221"/>
      <c r="MUY221"/>
      <c r="MUZ221"/>
      <c r="MVA221"/>
      <c r="MVB221"/>
      <c r="MVC221"/>
      <c r="MVD221"/>
      <c r="MVE221"/>
      <c r="MVF221"/>
      <c r="MVG221"/>
      <c r="MVH221"/>
      <c r="MVI221"/>
      <c r="MVJ221"/>
      <c r="MVK221"/>
      <c r="MVL221"/>
      <c r="MVM221"/>
      <c r="MVN221"/>
      <c r="MVO221"/>
      <c r="MVP221"/>
      <c r="MVQ221"/>
      <c r="MVR221"/>
      <c r="MVS221"/>
      <c r="MVT221"/>
      <c r="MVU221"/>
      <c r="MVV221"/>
      <c r="MVW221"/>
      <c r="MVX221"/>
      <c r="MVY221"/>
      <c r="MVZ221"/>
      <c r="MWA221"/>
      <c r="MWB221"/>
      <c r="MWC221"/>
      <c r="MWD221"/>
      <c r="MWE221"/>
      <c r="MWF221"/>
      <c r="MWG221"/>
      <c r="MWH221"/>
      <c r="MWI221"/>
      <c r="MWJ221"/>
      <c r="MWK221"/>
      <c r="MWL221"/>
      <c r="MWM221"/>
      <c r="MWN221"/>
      <c r="MWO221"/>
      <c r="MWP221"/>
      <c r="MWQ221"/>
      <c r="MWR221"/>
      <c r="MWS221"/>
      <c r="MWT221"/>
      <c r="MWU221"/>
      <c r="MWV221"/>
      <c r="MWW221"/>
      <c r="MWX221"/>
      <c r="MWY221"/>
      <c r="MWZ221"/>
      <c r="MXA221"/>
      <c r="MXB221"/>
      <c r="MXC221"/>
      <c r="MXD221"/>
      <c r="MXE221"/>
      <c r="MXF221"/>
      <c r="MXG221"/>
      <c r="MXH221"/>
      <c r="MXI221"/>
      <c r="MXJ221"/>
      <c r="MXK221"/>
      <c r="MXL221"/>
      <c r="MXM221"/>
      <c r="MXN221"/>
      <c r="MXO221"/>
      <c r="MXP221"/>
      <c r="MXQ221"/>
      <c r="MXR221"/>
      <c r="MXS221"/>
      <c r="MXT221"/>
      <c r="MXU221"/>
      <c r="MXV221"/>
      <c r="MXW221"/>
      <c r="MXX221"/>
      <c r="MXY221"/>
      <c r="MXZ221"/>
      <c r="MYA221"/>
      <c r="MYB221"/>
      <c r="MYC221"/>
      <c r="MYD221"/>
      <c r="MYE221"/>
      <c r="MYF221"/>
      <c r="MYG221"/>
      <c r="MYH221"/>
      <c r="MYI221"/>
      <c r="MYJ221"/>
      <c r="MYK221"/>
      <c r="MYL221"/>
      <c r="MYM221"/>
      <c r="MYN221"/>
      <c r="MYO221"/>
      <c r="MYP221"/>
      <c r="MYQ221"/>
      <c r="MYR221"/>
      <c r="MYS221"/>
      <c r="MYT221"/>
      <c r="MYU221"/>
      <c r="MYV221"/>
      <c r="MYW221"/>
      <c r="MYX221"/>
      <c r="MYY221"/>
      <c r="MYZ221"/>
      <c r="MZA221"/>
      <c r="MZB221"/>
      <c r="MZC221"/>
      <c r="MZD221"/>
      <c r="MZE221"/>
      <c r="MZF221"/>
      <c r="MZG221"/>
      <c r="MZH221"/>
      <c r="MZI221"/>
      <c r="MZJ221"/>
      <c r="MZK221"/>
      <c r="MZL221"/>
      <c r="MZM221"/>
      <c r="MZN221"/>
      <c r="MZO221"/>
      <c r="MZP221"/>
      <c r="MZQ221"/>
      <c r="MZR221"/>
      <c r="MZS221"/>
      <c r="MZT221"/>
      <c r="MZU221"/>
      <c r="MZV221"/>
      <c r="MZW221"/>
      <c r="MZX221"/>
      <c r="MZY221"/>
      <c r="MZZ221"/>
      <c r="NAA221"/>
      <c r="NAB221"/>
      <c r="NAC221"/>
      <c r="NAD221"/>
      <c r="NAE221"/>
      <c r="NAF221"/>
      <c r="NAG221"/>
      <c r="NAH221"/>
      <c r="NAI221"/>
      <c r="NAJ221"/>
      <c r="NAK221"/>
      <c r="NAL221"/>
      <c r="NAM221"/>
      <c r="NAN221"/>
      <c r="NAO221"/>
      <c r="NAP221"/>
      <c r="NAQ221"/>
      <c r="NAR221"/>
      <c r="NAS221"/>
      <c r="NAT221"/>
      <c r="NAU221"/>
      <c r="NAV221"/>
      <c r="NAW221"/>
      <c r="NAX221"/>
      <c r="NAY221"/>
      <c r="NAZ221"/>
      <c r="NBA221"/>
      <c r="NBB221"/>
      <c r="NBC221"/>
      <c r="NBD221"/>
      <c r="NBE221"/>
      <c r="NBF221"/>
      <c r="NBG221"/>
      <c r="NBH221"/>
      <c r="NBI221"/>
      <c r="NBJ221"/>
      <c r="NBK221"/>
      <c r="NBL221"/>
      <c r="NBM221"/>
      <c r="NBN221"/>
      <c r="NBO221"/>
      <c r="NBP221"/>
      <c r="NBQ221"/>
      <c r="NBR221"/>
      <c r="NBS221"/>
      <c r="NBT221"/>
      <c r="NBU221"/>
      <c r="NBV221"/>
      <c r="NBW221"/>
      <c r="NBX221"/>
      <c r="NBY221"/>
      <c r="NBZ221"/>
      <c r="NCA221"/>
      <c r="NCB221"/>
      <c r="NCC221"/>
      <c r="NCD221"/>
      <c r="NCE221"/>
      <c r="NCF221"/>
      <c r="NCG221"/>
      <c r="NCH221"/>
      <c r="NCI221"/>
      <c r="NCJ221"/>
      <c r="NCK221"/>
      <c r="NCL221"/>
      <c r="NCM221"/>
      <c r="NCN221"/>
      <c r="NCO221"/>
      <c r="NCP221"/>
      <c r="NCQ221"/>
      <c r="NCR221"/>
      <c r="NCS221"/>
      <c r="NCT221"/>
      <c r="NCU221"/>
      <c r="NCV221"/>
      <c r="NCW221"/>
      <c r="NCX221"/>
      <c r="NCY221"/>
      <c r="NCZ221"/>
      <c r="NDA221"/>
      <c r="NDB221"/>
      <c r="NDC221"/>
      <c r="NDD221"/>
      <c r="NDE221"/>
      <c r="NDF221"/>
      <c r="NDG221"/>
      <c r="NDH221"/>
      <c r="NDI221"/>
      <c r="NDJ221"/>
      <c r="NDK221"/>
      <c r="NDL221"/>
      <c r="NDM221"/>
      <c r="NDN221"/>
      <c r="NDO221"/>
      <c r="NDP221"/>
      <c r="NDQ221"/>
      <c r="NDR221"/>
      <c r="NDS221"/>
      <c r="NDT221"/>
      <c r="NDU221"/>
      <c r="NDV221"/>
      <c r="NDW221"/>
      <c r="NDX221"/>
      <c r="NDY221"/>
      <c r="NDZ221"/>
      <c r="NEA221"/>
      <c r="NEB221"/>
      <c r="NEC221"/>
      <c r="NED221"/>
      <c r="NEE221"/>
      <c r="NEF221"/>
      <c r="NEG221"/>
      <c r="NEH221"/>
      <c r="NEI221"/>
      <c r="NEJ221"/>
      <c r="NEK221"/>
      <c r="NEL221"/>
      <c r="NEM221"/>
      <c r="NEN221"/>
      <c r="NEO221"/>
      <c r="NEP221"/>
      <c r="NEQ221"/>
      <c r="NER221"/>
      <c r="NES221"/>
      <c r="NET221"/>
      <c r="NEU221"/>
      <c r="NEV221"/>
      <c r="NEW221"/>
      <c r="NEX221"/>
      <c r="NEY221"/>
      <c r="NEZ221"/>
      <c r="NFA221"/>
      <c r="NFB221"/>
      <c r="NFC221"/>
      <c r="NFD221"/>
      <c r="NFE221"/>
      <c r="NFF221"/>
      <c r="NFG221"/>
      <c r="NFH221"/>
      <c r="NFI221"/>
      <c r="NFJ221"/>
      <c r="NFK221"/>
      <c r="NFL221"/>
      <c r="NFM221"/>
      <c r="NFN221"/>
      <c r="NFO221"/>
      <c r="NFP221"/>
      <c r="NFQ221"/>
      <c r="NFR221"/>
      <c r="NFS221"/>
      <c r="NFT221"/>
      <c r="NFU221"/>
      <c r="NFV221"/>
      <c r="NFW221"/>
      <c r="NFX221"/>
      <c r="NFY221"/>
      <c r="NFZ221"/>
      <c r="NGA221"/>
      <c r="NGB221"/>
      <c r="NGC221"/>
      <c r="NGD221"/>
      <c r="NGE221"/>
      <c r="NGF221"/>
      <c r="NGG221"/>
      <c r="NGH221"/>
      <c r="NGI221"/>
      <c r="NGJ221"/>
      <c r="NGK221"/>
      <c r="NGL221"/>
      <c r="NGM221"/>
      <c r="NGN221"/>
      <c r="NGO221"/>
      <c r="NGP221"/>
      <c r="NGQ221"/>
      <c r="NGR221"/>
      <c r="NGS221"/>
      <c r="NGT221"/>
      <c r="NGU221"/>
      <c r="NGV221"/>
      <c r="NGW221"/>
      <c r="NGX221"/>
      <c r="NGY221"/>
      <c r="NGZ221"/>
      <c r="NHA221"/>
      <c r="NHB221"/>
      <c r="NHC221"/>
      <c r="NHD221"/>
      <c r="NHE221"/>
      <c r="NHF221"/>
      <c r="NHG221"/>
      <c r="NHH221"/>
      <c r="NHI221"/>
      <c r="NHJ221"/>
      <c r="NHK221"/>
      <c r="NHL221"/>
      <c r="NHM221"/>
      <c r="NHN221"/>
      <c r="NHO221"/>
      <c r="NHP221"/>
      <c r="NHQ221"/>
      <c r="NHR221"/>
      <c r="NHS221"/>
      <c r="NHT221"/>
      <c r="NHU221"/>
      <c r="NHV221"/>
      <c r="NHW221"/>
      <c r="NHX221"/>
      <c r="NHY221"/>
      <c r="NHZ221"/>
      <c r="NIA221"/>
      <c r="NIB221"/>
      <c r="NIC221"/>
      <c r="NID221"/>
      <c r="NIE221"/>
      <c r="NIF221"/>
      <c r="NIG221"/>
      <c r="NIH221"/>
      <c r="NII221"/>
      <c r="NIJ221"/>
      <c r="NIK221"/>
      <c r="NIL221"/>
      <c r="NIM221"/>
      <c r="NIN221"/>
      <c r="NIO221"/>
      <c r="NIP221"/>
      <c r="NIQ221"/>
      <c r="NIR221"/>
      <c r="NIS221"/>
      <c r="NIT221"/>
      <c r="NIU221"/>
      <c r="NIV221"/>
      <c r="NIW221"/>
      <c r="NIX221"/>
      <c r="NIY221"/>
      <c r="NIZ221"/>
      <c r="NJA221"/>
      <c r="NJB221"/>
      <c r="NJC221"/>
      <c r="NJD221"/>
      <c r="NJE221"/>
      <c r="NJF221"/>
      <c r="NJG221"/>
      <c r="NJH221"/>
      <c r="NJI221"/>
      <c r="NJJ221"/>
      <c r="NJK221"/>
      <c r="NJL221"/>
      <c r="NJM221"/>
      <c r="NJN221"/>
      <c r="NJO221"/>
      <c r="NJP221"/>
      <c r="NJQ221"/>
      <c r="NJR221"/>
      <c r="NJS221"/>
      <c r="NJT221"/>
      <c r="NJU221"/>
      <c r="NJV221"/>
      <c r="NJW221"/>
      <c r="NJX221"/>
      <c r="NJY221"/>
      <c r="NJZ221"/>
      <c r="NKA221"/>
      <c r="NKB221"/>
      <c r="NKC221"/>
      <c r="NKD221"/>
      <c r="NKE221"/>
      <c r="NKF221"/>
      <c r="NKG221"/>
      <c r="NKH221"/>
      <c r="NKI221"/>
      <c r="NKJ221"/>
      <c r="NKK221"/>
      <c r="NKL221"/>
      <c r="NKM221"/>
      <c r="NKN221"/>
      <c r="NKO221"/>
      <c r="NKP221"/>
      <c r="NKQ221"/>
      <c r="NKR221"/>
      <c r="NKS221"/>
      <c r="NKT221"/>
      <c r="NKU221"/>
      <c r="NKV221"/>
      <c r="NKW221"/>
      <c r="NKX221"/>
      <c r="NKY221"/>
      <c r="NKZ221"/>
      <c r="NLA221"/>
      <c r="NLB221"/>
      <c r="NLC221"/>
      <c r="NLD221"/>
      <c r="NLE221"/>
      <c r="NLF221"/>
      <c r="NLG221"/>
      <c r="NLH221"/>
      <c r="NLI221"/>
      <c r="NLJ221"/>
      <c r="NLK221"/>
      <c r="NLL221"/>
      <c r="NLM221"/>
      <c r="NLN221"/>
      <c r="NLO221"/>
      <c r="NLP221"/>
      <c r="NLQ221"/>
      <c r="NLR221"/>
      <c r="NLS221"/>
      <c r="NLT221"/>
      <c r="NLU221"/>
      <c r="NLV221"/>
      <c r="NLW221"/>
      <c r="NLX221"/>
      <c r="NLY221"/>
      <c r="NLZ221"/>
      <c r="NMA221"/>
      <c r="NMB221"/>
      <c r="NMC221"/>
      <c r="NMD221"/>
      <c r="NME221"/>
      <c r="NMF221"/>
      <c r="NMG221"/>
      <c r="NMH221"/>
      <c r="NMI221"/>
      <c r="NMJ221"/>
      <c r="NMK221"/>
      <c r="NML221"/>
      <c r="NMM221"/>
      <c r="NMN221"/>
      <c r="NMO221"/>
      <c r="NMP221"/>
      <c r="NMQ221"/>
      <c r="NMR221"/>
      <c r="NMS221"/>
      <c r="NMT221"/>
      <c r="NMU221"/>
      <c r="NMV221"/>
      <c r="NMW221"/>
      <c r="NMX221"/>
      <c r="NMY221"/>
      <c r="NMZ221"/>
      <c r="NNA221"/>
      <c r="NNB221"/>
      <c r="NNC221"/>
      <c r="NND221"/>
      <c r="NNE221"/>
      <c r="NNF221"/>
      <c r="NNG221"/>
      <c r="NNH221"/>
      <c r="NNI221"/>
      <c r="NNJ221"/>
      <c r="NNK221"/>
      <c r="NNL221"/>
      <c r="NNM221"/>
      <c r="NNN221"/>
      <c r="NNO221"/>
      <c r="NNP221"/>
      <c r="NNQ221"/>
      <c r="NNR221"/>
      <c r="NNS221"/>
      <c r="NNT221"/>
      <c r="NNU221"/>
      <c r="NNV221"/>
      <c r="NNW221"/>
      <c r="NNX221"/>
      <c r="NNY221"/>
      <c r="NNZ221"/>
      <c r="NOA221"/>
      <c r="NOB221"/>
      <c r="NOC221"/>
      <c r="NOD221"/>
      <c r="NOE221"/>
      <c r="NOF221"/>
      <c r="NOG221"/>
      <c r="NOH221"/>
      <c r="NOI221"/>
      <c r="NOJ221"/>
      <c r="NOK221"/>
      <c r="NOL221"/>
      <c r="NOM221"/>
      <c r="NON221"/>
      <c r="NOO221"/>
      <c r="NOP221"/>
      <c r="NOQ221"/>
      <c r="NOR221"/>
      <c r="NOS221"/>
      <c r="NOT221"/>
      <c r="NOU221"/>
      <c r="NOV221"/>
      <c r="NOW221"/>
      <c r="NOX221"/>
      <c r="NOY221"/>
      <c r="NOZ221"/>
      <c r="NPA221"/>
      <c r="NPB221"/>
      <c r="NPC221"/>
      <c r="NPD221"/>
      <c r="NPE221"/>
      <c r="NPF221"/>
      <c r="NPG221"/>
      <c r="NPH221"/>
      <c r="NPI221"/>
      <c r="NPJ221"/>
      <c r="NPK221"/>
      <c r="NPL221"/>
      <c r="NPM221"/>
      <c r="NPN221"/>
      <c r="NPO221"/>
      <c r="NPP221"/>
      <c r="NPQ221"/>
      <c r="NPR221"/>
      <c r="NPS221"/>
      <c r="NPT221"/>
      <c r="NPU221"/>
      <c r="NPV221"/>
      <c r="NPW221"/>
      <c r="NPX221"/>
      <c r="NPY221"/>
      <c r="NPZ221"/>
      <c r="NQA221"/>
      <c r="NQB221"/>
      <c r="NQC221"/>
      <c r="NQD221"/>
      <c r="NQE221"/>
      <c r="NQF221"/>
      <c r="NQG221"/>
      <c r="NQH221"/>
      <c r="NQI221"/>
      <c r="NQJ221"/>
      <c r="NQK221"/>
      <c r="NQL221"/>
      <c r="NQM221"/>
      <c r="NQN221"/>
      <c r="NQO221"/>
      <c r="NQP221"/>
      <c r="NQQ221"/>
      <c r="NQR221"/>
      <c r="NQS221"/>
      <c r="NQT221"/>
      <c r="NQU221"/>
      <c r="NQV221"/>
      <c r="NQW221"/>
      <c r="NQX221"/>
      <c r="NQY221"/>
      <c r="NQZ221"/>
      <c r="NRA221"/>
      <c r="NRB221"/>
      <c r="NRC221"/>
      <c r="NRD221"/>
      <c r="NRE221"/>
      <c r="NRF221"/>
      <c r="NRG221"/>
      <c r="NRH221"/>
      <c r="NRI221"/>
      <c r="NRJ221"/>
      <c r="NRK221"/>
      <c r="NRL221"/>
      <c r="NRM221"/>
      <c r="NRN221"/>
      <c r="NRO221"/>
      <c r="NRP221"/>
      <c r="NRQ221"/>
      <c r="NRR221"/>
      <c r="NRS221"/>
      <c r="NRT221"/>
      <c r="NRU221"/>
      <c r="NRV221"/>
      <c r="NRW221"/>
      <c r="NRX221"/>
      <c r="NRY221"/>
      <c r="NRZ221"/>
      <c r="NSA221"/>
      <c r="NSB221"/>
      <c r="NSC221"/>
      <c r="NSD221"/>
      <c r="NSE221"/>
      <c r="NSF221"/>
      <c r="NSG221"/>
      <c r="NSH221"/>
      <c r="NSI221"/>
      <c r="NSJ221"/>
      <c r="NSK221"/>
      <c r="NSL221"/>
      <c r="NSM221"/>
      <c r="NSN221"/>
      <c r="NSO221"/>
      <c r="NSP221"/>
      <c r="NSQ221"/>
      <c r="NSR221"/>
      <c r="NSS221"/>
      <c r="NST221"/>
      <c r="NSU221"/>
      <c r="NSV221"/>
      <c r="NSW221"/>
      <c r="NSX221"/>
      <c r="NSY221"/>
      <c r="NSZ221"/>
      <c r="NTA221"/>
      <c r="NTB221"/>
      <c r="NTC221"/>
      <c r="NTD221"/>
      <c r="NTE221"/>
      <c r="NTF221"/>
      <c r="NTG221"/>
      <c r="NTH221"/>
      <c r="NTI221"/>
      <c r="NTJ221"/>
      <c r="NTK221"/>
      <c r="NTL221"/>
      <c r="NTM221"/>
      <c r="NTN221"/>
      <c r="NTO221"/>
      <c r="NTP221"/>
      <c r="NTQ221"/>
      <c r="NTR221"/>
      <c r="NTS221"/>
      <c r="NTT221"/>
      <c r="NTU221"/>
      <c r="NTV221"/>
      <c r="NTW221"/>
      <c r="NTX221"/>
      <c r="NTY221"/>
      <c r="NTZ221"/>
      <c r="NUA221"/>
      <c r="NUB221"/>
      <c r="NUC221"/>
      <c r="NUD221"/>
      <c r="NUE221"/>
      <c r="NUF221"/>
      <c r="NUG221"/>
      <c r="NUH221"/>
      <c r="NUI221"/>
      <c r="NUJ221"/>
      <c r="NUK221"/>
      <c r="NUL221"/>
      <c r="NUM221"/>
      <c r="NUN221"/>
      <c r="NUO221"/>
      <c r="NUP221"/>
      <c r="NUQ221"/>
      <c r="NUR221"/>
      <c r="NUS221"/>
      <c r="NUT221"/>
      <c r="NUU221"/>
      <c r="NUV221"/>
      <c r="NUW221"/>
      <c r="NUX221"/>
      <c r="NUY221"/>
      <c r="NUZ221"/>
      <c r="NVA221"/>
      <c r="NVB221"/>
      <c r="NVC221"/>
      <c r="NVD221"/>
      <c r="NVE221"/>
      <c r="NVF221"/>
      <c r="NVG221"/>
      <c r="NVH221"/>
      <c r="NVI221"/>
      <c r="NVJ221"/>
      <c r="NVK221"/>
      <c r="NVL221"/>
      <c r="NVM221"/>
      <c r="NVN221"/>
      <c r="NVO221"/>
      <c r="NVP221"/>
      <c r="NVQ221"/>
      <c r="NVR221"/>
      <c r="NVS221"/>
      <c r="NVT221"/>
      <c r="NVU221"/>
      <c r="NVV221"/>
      <c r="NVW221"/>
      <c r="NVX221"/>
      <c r="NVY221"/>
      <c r="NVZ221"/>
      <c r="NWA221"/>
      <c r="NWB221"/>
      <c r="NWC221"/>
      <c r="NWD221"/>
      <c r="NWE221"/>
      <c r="NWF221"/>
      <c r="NWG221"/>
      <c r="NWH221"/>
      <c r="NWI221"/>
      <c r="NWJ221"/>
      <c r="NWK221"/>
      <c r="NWL221"/>
      <c r="NWM221"/>
      <c r="NWN221"/>
      <c r="NWO221"/>
      <c r="NWP221"/>
      <c r="NWQ221"/>
      <c r="NWR221"/>
      <c r="NWS221"/>
      <c r="NWT221"/>
      <c r="NWU221"/>
      <c r="NWV221"/>
      <c r="NWW221"/>
      <c r="NWX221"/>
      <c r="NWY221"/>
      <c r="NWZ221"/>
      <c r="NXA221"/>
      <c r="NXB221"/>
      <c r="NXC221"/>
      <c r="NXD221"/>
      <c r="NXE221"/>
      <c r="NXF221"/>
      <c r="NXG221"/>
      <c r="NXH221"/>
      <c r="NXI221"/>
      <c r="NXJ221"/>
      <c r="NXK221"/>
      <c r="NXL221"/>
      <c r="NXM221"/>
      <c r="NXN221"/>
      <c r="NXO221"/>
      <c r="NXP221"/>
      <c r="NXQ221"/>
      <c r="NXR221"/>
      <c r="NXS221"/>
      <c r="NXT221"/>
      <c r="NXU221"/>
      <c r="NXV221"/>
      <c r="NXW221"/>
      <c r="NXX221"/>
      <c r="NXY221"/>
      <c r="NXZ221"/>
      <c r="NYA221"/>
      <c r="NYB221"/>
      <c r="NYC221"/>
      <c r="NYD221"/>
      <c r="NYE221"/>
      <c r="NYF221"/>
      <c r="NYG221"/>
      <c r="NYH221"/>
      <c r="NYI221"/>
      <c r="NYJ221"/>
      <c r="NYK221"/>
      <c r="NYL221"/>
      <c r="NYM221"/>
      <c r="NYN221"/>
      <c r="NYO221"/>
      <c r="NYP221"/>
      <c r="NYQ221"/>
      <c r="NYR221"/>
      <c r="NYS221"/>
      <c r="NYT221"/>
      <c r="NYU221"/>
      <c r="NYV221"/>
      <c r="NYW221"/>
      <c r="NYX221"/>
      <c r="NYY221"/>
      <c r="NYZ221"/>
      <c r="NZA221"/>
      <c r="NZB221"/>
      <c r="NZC221"/>
      <c r="NZD221"/>
      <c r="NZE221"/>
      <c r="NZF221"/>
      <c r="NZG221"/>
      <c r="NZH221"/>
      <c r="NZI221"/>
      <c r="NZJ221"/>
      <c r="NZK221"/>
      <c r="NZL221"/>
      <c r="NZM221"/>
      <c r="NZN221"/>
      <c r="NZO221"/>
      <c r="NZP221"/>
      <c r="NZQ221"/>
      <c r="NZR221"/>
      <c r="NZS221"/>
      <c r="NZT221"/>
      <c r="NZU221"/>
      <c r="NZV221"/>
      <c r="NZW221"/>
      <c r="NZX221"/>
      <c r="NZY221"/>
      <c r="NZZ221"/>
      <c r="OAA221"/>
      <c r="OAB221"/>
      <c r="OAC221"/>
      <c r="OAD221"/>
      <c r="OAE221"/>
      <c r="OAF221"/>
      <c r="OAG221"/>
      <c r="OAH221"/>
      <c r="OAI221"/>
      <c r="OAJ221"/>
      <c r="OAK221"/>
      <c r="OAL221"/>
      <c r="OAM221"/>
      <c r="OAN221"/>
      <c r="OAO221"/>
      <c r="OAP221"/>
      <c r="OAQ221"/>
      <c r="OAR221"/>
      <c r="OAS221"/>
      <c r="OAT221"/>
      <c r="OAU221"/>
      <c r="OAV221"/>
      <c r="OAW221"/>
      <c r="OAX221"/>
      <c r="OAY221"/>
      <c r="OAZ221"/>
      <c r="OBA221"/>
      <c r="OBB221"/>
      <c r="OBC221"/>
      <c r="OBD221"/>
      <c r="OBE221"/>
      <c r="OBF221"/>
      <c r="OBG221"/>
      <c r="OBH221"/>
      <c r="OBI221"/>
      <c r="OBJ221"/>
      <c r="OBK221"/>
      <c r="OBL221"/>
      <c r="OBM221"/>
      <c r="OBN221"/>
      <c r="OBO221"/>
      <c r="OBP221"/>
      <c r="OBQ221"/>
      <c r="OBR221"/>
      <c r="OBS221"/>
      <c r="OBT221"/>
      <c r="OBU221"/>
      <c r="OBV221"/>
      <c r="OBW221"/>
      <c r="OBX221"/>
      <c r="OBY221"/>
      <c r="OBZ221"/>
      <c r="OCA221"/>
      <c r="OCB221"/>
      <c r="OCC221"/>
      <c r="OCD221"/>
      <c r="OCE221"/>
      <c r="OCF221"/>
      <c r="OCG221"/>
      <c r="OCH221"/>
      <c r="OCI221"/>
      <c r="OCJ221"/>
      <c r="OCK221"/>
      <c r="OCL221"/>
      <c r="OCM221"/>
      <c r="OCN221"/>
      <c r="OCO221"/>
      <c r="OCP221"/>
      <c r="OCQ221"/>
      <c r="OCR221"/>
      <c r="OCS221"/>
      <c r="OCT221"/>
      <c r="OCU221"/>
      <c r="OCV221"/>
      <c r="OCW221"/>
      <c r="OCX221"/>
      <c r="OCY221"/>
      <c r="OCZ221"/>
      <c r="ODA221"/>
      <c r="ODB221"/>
      <c r="ODC221"/>
      <c r="ODD221"/>
      <c r="ODE221"/>
      <c r="ODF221"/>
      <c r="ODG221"/>
      <c r="ODH221"/>
      <c r="ODI221"/>
      <c r="ODJ221"/>
      <c r="ODK221"/>
      <c r="ODL221"/>
      <c r="ODM221"/>
      <c r="ODN221"/>
      <c r="ODO221"/>
      <c r="ODP221"/>
      <c r="ODQ221"/>
      <c r="ODR221"/>
      <c r="ODS221"/>
      <c r="ODT221"/>
      <c r="ODU221"/>
      <c r="ODV221"/>
      <c r="ODW221"/>
      <c r="ODX221"/>
      <c r="ODY221"/>
      <c r="ODZ221"/>
      <c r="OEA221"/>
      <c r="OEB221"/>
      <c r="OEC221"/>
      <c r="OED221"/>
      <c r="OEE221"/>
      <c r="OEF221"/>
      <c r="OEG221"/>
      <c r="OEH221"/>
      <c r="OEI221"/>
      <c r="OEJ221"/>
      <c r="OEK221"/>
      <c r="OEL221"/>
      <c r="OEM221"/>
      <c r="OEN221"/>
      <c r="OEO221"/>
      <c r="OEP221"/>
      <c r="OEQ221"/>
      <c r="OER221"/>
      <c r="OES221"/>
      <c r="OET221"/>
      <c r="OEU221"/>
      <c r="OEV221"/>
      <c r="OEW221"/>
      <c r="OEX221"/>
      <c r="OEY221"/>
      <c r="OEZ221"/>
      <c r="OFA221"/>
      <c r="OFB221"/>
      <c r="OFC221"/>
      <c r="OFD221"/>
      <c r="OFE221"/>
      <c r="OFF221"/>
      <c r="OFG221"/>
      <c r="OFH221"/>
      <c r="OFI221"/>
      <c r="OFJ221"/>
      <c r="OFK221"/>
      <c r="OFL221"/>
      <c r="OFM221"/>
      <c r="OFN221"/>
      <c r="OFO221"/>
      <c r="OFP221"/>
      <c r="OFQ221"/>
      <c r="OFR221"/>
      <c r="OFS221"/>
      <c r="OFT221"/>
      <c r="OFU221"/>
      <c r="OFV221"/>
      <c r="OFW221"/>
      <c r="OFX221"/>
      <c r="OFY221"/>
      <c r="OFZ221"/>
      <c r="OGA221"/>
      <c r="OGB221"/>
      <c r="OGC221"/>
      <c r="OGD221"/>
      <c r="OGE221"/>
      <c r="OGF221"/>
      <c r="OGG221"/>
      <c r="OGH221"/>
      <c r="OGI221"/>
      <c r="OGJ221"/>
      <c r="OGK221"/>
      <c r="OGL221"/>
      <c r="OGM221"/>
      <c r="OGN221"/>
      <c r="OGO221"/>
      <c r="OGP221"/>
      <c r="OGQ221"/>
      <c r="OGR221"/>
      <c r="OGS221"/>
      <c r="OGT221"/>
      <c r="OGU221"/>
      <c r="OGV221"/>
      <c r="OGW221"/>
      <c r="OGX221"/>
      <c r="OGY221"/>
      <c r="OGZ221"/>
      <c r="OHA221"/>
      <c r="OHB221"/>
      <c r="OHC221"/>
      <c r="OHD221"/>
      <c r="OHE221"/>
      <c r="OHF221"/>
      <c r="OHG221"/>
      <c r="OHH221"/>
      <c r="OHI221"/>
      <c r="OHJ221"/>
      <c r="OHK221"/>
      <c r="OHL221"/>
      <c r="OHM221"/>
      <c r="OHN221"/>
      <c r="OHO221"/>
      <c r="OHP221"/>
      <c r="OHQ221"/>
      <c r="OHR221"/>
      <c r="OHS221"/>
      <c r="OHT221"/>
      <c r="OHU221"/>
      <c r="OHV221"/>
      <c r="OHW221"/>
      <c r="OHX221"/>
      <c r="OHY221"/>
      <c r="OHZ221"/>
      <c r="OIA221"/>
      <c r="OIB221"/>
      <c r="OIC221"/>
      <c r="OID221"/>
      <c r="OIE221"/>
      <c r="OIF221"/>
      <c r="OIG221"/>
      <c r="OIH221"/>
      <c r="OII221"/>
      <c r="OIJ221"/>
      <c r="OIK221"/>
      <c r="OIL221"/>
      <c r="OIM221"/>
      <c r="OIN221"/>
      <c r="OIO221"/>
      <c r="OIP221"/>
      <c r="OIQ221"/>
      <c r="OIR221"/>
      <c r="OIS221"/>
      <c r="OIT221"/>
      <c r="OIU221"/>
      <c r="OIV221"/>
      <c r="OIW221"/>
      <c r="OIX221"/>
      <c r="OIY221"/>
      <c r="OIZ221"/>
      <c r="OJA221"/>
      <c r="OJB221"/>
      <c r="OJC221"/>
      <c r="OJD221"/>
      <c r="OJE221"/>
      <c r="OJF221"/>
      <c r="OJG221"/>
      <c r="OJH221"/>
      <c r="OJI221"/>
      <c r="OJJ221"/>
      <c r="OJK221"/>
      <c r="OJL221"/>
      <c r="OJM221"/>
      <c r="OJN221"/>
      <c r="OJO221"/>
      <c r="OJP221"/>
      <c r="OJQ221"/>
      <c r="OJR221"/>
      <c r="OJS221"/>
      <c r="OJT221"/>
      <c r="OJU221"/>
      <c r="OJV221"/>
      <c r="OJW221"/>
      <c r="OJX221"/>
      <c r="OJY221"/>
      <c r="OJZ221"/>
      <c r="OKA221"/>
      <c r="OKB221"/>
      <c r="OKC221"/>
      <c r="OKD221"/>
      <c r="OKE221"/>
      <c r="OKF221"/>
      <c r="OKG221"/>
      <c r="OKH221"/>
      <c r="OKI221"/>
      <c r="OKJ221"/>
      <c r="OKK221"/>
      <c r="OKL221"/>
      <c r="OKM221"/>
      <c r="OKN221"/>
      <c r="OKO221"/>
      <c r="OKP221"/>
      <c r="OKQ221"/>
      <c r="OKR221"/>
      <c r="OKS221"/>
      <c r="OKT221"/>
      <c r="OKU221"/>
      <c r="OKV221"/>
      <c r="OKW221"/>
      <c r="OKX221"/>
      <c r="OKY221"/>
      <c r="OKZ221"/>
      <c r="OLA221"/>
      <c r="OLB221"/>
      <c r="OLC221"/>
      <c r="OLD221"/>
      <c r="OLE221"/>
      <c r="OLF221"/>
      <c r="OLG221"/>
      <c r="OLH221"/>
      <c r="OLI221"/>
      <c r="OLJ221"/>
      <c r="OLK221"/>
      <c r="OLL221"/>
      <c r="OLM221"/>
      <c r="OLN221"/>
      <c r="OLO221"/>
      <c r="OLP221"/>
      <c r="OLQ221"/>
      <c r="OLR221"/>
      <c r="OLS221"/>
      <c r="OLT221"/>
      <c r="OLU221"/>
      <c r="OLV221"/>
      <c r="OLW221"/>
      <c r="OLX221"/>
      <c r="OLY221"/>
      <c r="OLZ221"/>
      <c r="OMA221"/>
      <c r="OMB221"/>
      <c r="OMC221"/>
      <c r="OMD221"/>
      <c r="OME221"/>
      <c r="OMF221"/>
      <c r="OMG221"/>
      <c r="OMH221"/>
      <c r="OMI221"/>
      <c r="OMJ221"/>
      <c r="OMK221"/>
      <c r="OML221"/>
      <c r="OMM221"/>
      <c r="OMN221"/>
      <c r="OMO221"/>
      <c r="OMP221"/>
      <c r="OMQ221"/>
      <c r="OMR221"/>
      <c r="OMS221"/>
      <c r="OMT221"/>
      <c r="OMU221"/>
      <c r="OMV221"/>
      <c r="OMW221"/>
      <c r="OMX221"/>
      <c r="OMY221"/>
      <c r="OMZ221"/>
      <c r="ONA221"/>
      <c r="ONB221"/>
      <c r="ONC221"/>
      <c r="OND221"/>
      <c r="ONE221"/>
      <c r="ONF221"/>
      <c r="ONG221"/>
      <c r="ONH221"/>
      <c r="ONI221"/>
      <c r="ONJ221"/>
      <c r="ONK221"/>
      <c r="ONL221"/>
      <c r="ONM221"/>
      <c r="ONN221"/>
      <c r="ONO221"/>
      <c r="ONP221"/>
      <c r="ONQ221"/>
      <c r="ONR221"/>
      <c r="ONS221"/>
      <c r="ONT221"/>
      <c r="ONU221"/>
      <c r="ONV221"/>
      <c r="ONW221"/>
      <c r="ONX221"/>
      <c r="ONY221"/>
      <c r="ONZ221"/>
      <c r="OOA221"/>
      <c r="OOB221"/>
      <c r="OOC221"/>
      <c r="OOD221"/>
      <c r="OOE221"/>
      <c r="OOF221"/>
      <c r="OOG221"/>
      <c r="OOH221"/>
      <c r="OOI221"/>
      <c r="OOJ221"/>
      <c r="OOK221"/>
      <c r="OOL221"/>
      <c r="OOM221"/>
      <c r="OON221"/>
      <c r="OOO221"/>
      <c r="OOP221"/>
      <c r="OOQ221"/>
      <c r="OOR221"/>
      <c r="OOS221"/>
      <c r="OOT221"/>
      <c r="OOU221"/>
      <c r="OOV221"/>
      <c r="OOW221"/>
      <c r="OOX221"/>
      <c r="OOY221"/>
      <c r="OOZ221"/>
      <c r="OPA221"/>
      <c r="OPB221"/>
      <c r="OPC221"/>
      <c r="OPD221"/>
      <c r="OPE221"/>
      <c r="OPF221"/>
      <c r="OPG221"/>
      <c r="OPH221"/>
      <c r="OPI221"/>
      <c r="OPJ221"/>
      <c r="OPK221"/>
      <c r="OPL221"/>
      <c r="OPM221"/>
      <c r="OPN221"/>
      <c r="OPO221"/>
      <c r="OPP221"/>
      <c r="OPQ221"/>
      <c r="OPR221"/>
      <c r="OPS221"/>
      <c r="OPT221"/>
      <c r="OPU221"/>
      <c r="OPV221"/>
      <c r="OPW221"/>
      <c r="OPX221"/>
      <c r="OPY221"/>
      <c r="OPZ221"/>
      <c r="OQA221"/>
      <c r="OQB221"/>
      <c r="OQC221"/>
      <c r="OQD221"/>
      <c r="OQE221"/>
      <c r="OQF221"/>
      <c r="OQG221"/>
      <c r="OQH221"/>
      <c r="OQI221"/>
      <c r="OQJ221"/>
      <c r="OQK221"/>
      <c r="OQL221"/>
      <c r="OQM221"/>
      <c r="OQN221"/>
      <c r="OQO221"/>
      <c r="OQP221"/>
      <c r="OQQ221"/>
      <c r="OQR221"/>
      <c r="OQS221"/>
      <c r="OQT221"/>
      <c r="OQU221"/>
      <c r="OQV221"/>
      <c r="OQW221"/>
      <c r="OQX221"/>
      <c r="OQY221"/>
      <c r="OQZ221"/>
      <c r="ORA221"/>
      <c r="ORB221"/>
      <c r="ORC221"/>
      <c r="ORD221"/>
      <c r="ORE221"/>
      <c r="ORF221"/>
      <c r="ORG221"/>
      <c r="ORH221"/>
      <c r="ORI221"/>
      <c r="ORJ221"/>
      <c r="ORK221"/>
      <c r="ORL221"/>
      <c r="ORM221"/>
      <c r="ORN221"/>
      <c r="ORO221"/>
      <c r="ORP221"/>
      <c r="ORQ221"/>
      <c r="ORR221"/>
      <c r="ORS221"/>
      <c r="ORT221"/>
      <c r="ORU221"/>
      <c r="ORV221"/>
      <c r="ORW221"/>
      <c r="ORX221"/>
      <c r="ORY221"/>
      <c r="ORZ221"/>
      <c r="OSA221"/>
      <c r="OSB221"/>
      <c r="OSC221"/>
      <c r="OSD221"/>
      <c r="OSE221"/>
      <c r="OSF221"/>
      <c r="OSG221"/>
      <c r="OSH221"/>
      <c r="OSI221"/>
      <c r="OSJ221"/>
      <c r="OSK221"/>
      <c r="OSL221"/>
      <c r="OSM221"/>
      <c r="OSN221"/>
      <c r="OSO221"/>
      <c r="OSP221"/>
      <c r="OSQ221"/>
      <c r="OSR221"/>
      <c r="OSS221"/>
      <c r="OST221"/>
      <c r="OSU221"/>
      <c r="OSV221"/>
      <c r="OSW221"/>
      <c r="OSX221"/>
      <c r="OSY221"/>
      <c r="OSZ221"/>
      <c r="OTA221"/>
      <c r="OTB221"/>
      <c r="OTC221"/>
      <c r="OTD221"/>
      <c r="OTE221"/>
      <c r="OTF221"/>
      <c r="OTG221"/>
      <c r="OTH221"/>
      <c r="OTI221"/>
      <c r="OTJ221"/>
      <c r="OTK221"/>
      <c r="OTL221"/>
      <c r="OTM221"/>
      <c r="OTN221"/>
      <c r="OTO221"/>
      <c r="OTP221"/>
      <c r="OTQ221"/>
      <c r="OTR221"/>
      <c r="OTS221"/>
      <c r="OTT221"/>
      <c r="OTU221"/>
      <c r="OTV221"/>
      <c r="OTW221"/>
      <c r="OTX221"/>
      <c r="OTY221"/>
      <c r="OTZ221"/>
      <c r="OUA221"/>
      <c r="OUB221"/>
      <c r="OUC221"/>
      <c r="OUD221"/>
      <c r="OUE221"/>
      <c r="OUF221"/>
      <c r="OUG221"/>
      <c r="OUH221"/>
      <c r="OUI221"/>
      <c r="OUJ221"/>
      <c r="OUK221"/>
      <c r="OUL221"/>
      <c r="OUM221"/>
      <c r="OUN221"/>
      <c r="OUO221"/>
      <c r="OUP221"/>
      <c r="OUQ221"/>
      <c r="OUR221"/>
      <c r="OUS221"/>
      <c r="OUT221"/>
      <c r="OUU221"/>
      <c r="OUV221"/>
      <c r="OUW221"/>
      <c r="OUX221"/>
      <c r="OUY221"/>
      <c r="OUZ221"/>
      <c r="OVA221"/>
      <c r="OVB221"/>
      <c r="OVC221"/>
      <c r="OVD221"/>
      <c r="OVE221"/>
      <c r="OVF221"/>
      <c r="OVG221"/>
      <c r="OVH221"/>
      <c r="OVI221"/>
      <c r="OVJ221"/>
      <c r="OVK221"/>
      <c r="OVL221"/>
      <c r="OVM221"/>
      <c r="OVN221"/>
      <c r="OVO221"/>
      <c r="OVP221"/>
      <c r="OVQ221"/>
      <c r="OVR221"/>
      <c r="OVS221"/>
      <c r="OVT221"/>
      <c r="OVU221"/>
      <c r="OVV221"/>
      <c r="OVW221"/>
      <c r="OVX221"/>
      <c r="OVY221"/>
      <c r="OVZ221"/>
      <c r="OWA221"/>
      <c r="OWB221"/>
      <c r="OWC221"/>
      <c r="OWD221"/>
      <c r="OWE221"/>
      <c r="OWF221"/>
      <c r="OWG221"/>
      <c r="OWH221"/>
      <c r="OWI221"/>
      <c r="OWJ221"/>
      <c r="OWK221"/>
      <c r="OWL221"/>
      <c r="OWM221"/>
      <c r="OWN221"/>
      <c r="OWO221"/>
      <c r="OWP221"/>
      <c r="OWQ221"/>
      <c r="OWR221"/>
      <c r="OWS221"/>
      <c r="OWT221"/>
      <c r="OWU221"/>
      <c r="OWV221"/>
      <c r="OWW221"/>
      <c r="OWX221"/>
      <c r="OWY221"/>
      <c r="OWZ221"/>
      <c r="OXA221"/>
      <c r="OXB221"/>
      <c r="OXC221"/>
      <c r="OXD221"/>
      <c r="OXE221"/>
      <c r="OXF221"/>
      <c r="OXG221"/>
      <c r="OXH221"/>
      <c r="OXI221"/>
      <c r="OXJ221"/>
      <c r="OXK221"/>
      <c r="OXL221"/>
      <c r="OXM221"/>
      <c r="OXN221"/>
      <c r="OXO221"/>
      <c r="OXP221"/>
      <c r="OXQ221"/>
      <c r="OXR221"/>
      <c r="OXS221"/>
      <c r="OXT221"/>
      <c r="OXU221"/>
      <c r="OXV221"/>
      <c r="OXW221"/>
      <c r="OXX221"/>
      <c r="OXY221"/>
      <c r="OXZ221"/>
      <c r="OYA221"/>
      <c r="OYB221"/>
      <c r="OYC221"/>
      <c r="OYD221"/>
      <c r="OYE221"/>
      <c r="OYF221"/>
      <c r="OYG221"/>
      <c r="OYH221"/>
      <c r="OYI221"/>
      <c r="OYJ221"/>
      <c r="OYK221"/>
      <c r="OYL221"/>
      <c r="OYM221"/>
      <c r="OYN221"/>
      <c r="OYO221"/>
      <c r="OYP221"/>
      <c r="OYQ221"/>
      <c r="OYR221"/>
      <c r="OYS221"/>
      <c r="OYT221"/>
      <c r="OYU221"/>
      <c r="OYV221"/>
      <c r="OYW221"/>
      <c r="OYX221"/>
      <c r="OYY221"/>
      <c r="OYZ221"/>
      <c r="OZA221"/>
      <c r="OZB221"/>
      <c r="OZC221"/>
      <c r="OZD221"/>
      <c r="OZE221"/>
      <c r="OZF221"/>
      <c r="OZG221"/>
      <c r="OZH221"/>
      <c r="OZI221"/>
      <c r="OZJ221"/>
      <c r="OZK221"/>
      <c r="OZL221"/>
      <c r="OZM221"/>
      <c r="OZN221"/>
      <c r="OZO221"/>
      <c r="OZP221"/>
      <c r="OZQ221"/>
      <c r="OZR221"/>
      <c r="OZS221"/>
      <c r="OZT221"/>
      <c r="OZU221"/>
      <c r="OZV221"/>
      <c r="OZW221"/>
      <c r="OZX221"/>
      <c r="OZY221"/>
      <c r="OZZ221"/>
      <c r="PAA221"/>
      <c r="PAB221"/>
      <c r="PAC221"/>
      <c r="PAD221"/>
      <c r="PAE221"/>
      <c r="PAF221"/>
      <c r="PAG221"/>
      <c r="PAH221"/>
      <c r="PAI221"/>
      <c r="PAJ221"/>
      <c r="PAK221"/>
      <c r="PAL221"/>
      <c r="PAM221"/>
      <c r="PAN221"/>
      <c r="PAO221"/>
      <c r="PAP221"/>
      <c r="PAQ221"/>
      <c r="PAR221"/>
      <c r="PAS221"/>
      <c r="PAT221"/>
      <c r="PAU221"/>
      <c r="PAV221"/>
      <c r="PAW221"/>
      <c r="PAX221"/>
      <c r="PAY221"/>
      <c r="PAZ221"/>
      <c r="PBA221"/>
      <c r="PBB221"/>
      <c r="PBC221"/>
      <c r="PBD221"/>
      <c r="PBE221"/>
      <c r="PBF221"/>
      <c r="PBG221"/>
      <c r="PBH221"/>
      <c r="PBI221"/>
      <c r="PBJ221"/>
      <c r="PBK221"/>
      <c r="PBL221"/>
      <c r="PBM221"/>
      <c r="PBN221"/>
      <c r="PBO221"/>
      <c r="PBP221"/>
      <c r="PBQ221"/>
      <c r="PBR221"/>
      <c r="PBS221"/>
      <c r="PBT221"/>
      <c r="PBU221"/>
      <c r="PBV221"/>
      <c r="PBW221"/>
      <c r="PBX221"/>
      <c r="PBY221"/>
      <c r="PBZ221"/>
      <c r="PCA221"/>
      <c r="PCB221"/>
      <c r="PCC221"/>
      <c r="PCD221"/>
      <c r="PCE221"/>
      <c r="PCF221"/>
      <c r="PCG221"/>
      <c r="PCH221"/>
      <c r="PCI221"/>
      <c r="PCJ221"/>
      <c r="PCK221"/>
      <c r="PCL221"/>
      <c r="PCM221"/>
      <c r="PCN221"/>
      <c r="PCO221"/>
      <c r="PCP221"/>
      <c r="PCQ221"/>
      <c r="PCR221"/>
      <c r="PCS221"/>
      <c r="PCT221"/>
      <c r="PCU221"/>
      <c r="PCV221"/>
      <c r="PCW221"/>
      <c r="PCX221"/>
      <c r="PCY221"/>
      <c r="PCZ221"/>
      <c r="PDA221"/>
      <c r="PDB221"/>
      <c r="PDC221"/>
      <c r="PDD221"/>
      <c r="PDE221"/>
      <c r="PDF221"/>
      <c r="PDG221"/>
      <c r="PDH221"/>
      <c r="PDI221"/>
      <c r="PDJ221"/>
      <c r="PDK221"/>
      <c r="PDL221"/>
      <c r="PDM221"/>
      <c r="PDN221"/>
      <c r="PDO221"/>
      <c r="PDP221"/>
      <c r="PDQ221"/>
      <c r="PDR221"/>
      <c r="PDS221"/>
      <c r="PDT221"/>
      <c r="PDU221"/>
      <c r="PDV221"/>
      <c r="PDW221"/>
      <c r="PDX221"/>
      <c r="PDY221"/>
      <c r="PDZ221"/>
      <c r="PEA221"/>
      <c r="PEB221"/>
      <c r="PEC221"/>
      <c r="PED221"/>
      <c r="PEE221"/>
      <c r="PEF221"/>
      <c r="PEG221"/>
      <c r="PEH221"/>
      <c r="PEI221"/>
      <c r="PEJ221"/>
      <c r="PEK221"/>
      <c r="PEL221"/>
      <c r="PEM221"/>
      <c r="PEN221"/>
      <c r="PEO221"/>
      <c r="PEP221"/>
      <c r="PEQ221"/>
      <c r="PER221"/>
      <c r="PES221"/>
      <c r="PET221"/>
      <c r="PEU221"/>
      <c r="PEV221"/>
      <c r="PEW221"/>
      <c r="PEX221"/>
      <c r="PEY221"/>
      <c r="PEZ221"/>
      <c r="PFA221"/>
      <c r="PFB221"/>
      <c r="PFC221"/>
      <c r="PFD221"/>
      <c r="PFE221"/>
      <c r="PFF221"/>
      <c r="PFG221"/>
      <c r="PFH221"/>
      <c r="PFI221"/>
      <c r="PFJ221"/>
      <c r="PFK221"/>
      <c r="PFL221"/>
      <c r="PFM221"/>
      <c r="PFN221"/>
      <c r="PFO221"/>
      <c r="PFP221"/>
      <c r="PFQ221"/>
      <c r="PFR221"/>
      <c r="PFS221"/>
      <c r="PFT221"/>
      <c r="PFU221"/>
      <c r="PFV221"/>
      <c r="PFW221"/>
      <c r="PFX221"/>
      <c r="PFY221"/>
      <c r="PFZ221"/>
      <c r="PGA221"/>
      <c r="PGB221"/>
      <c r="PGC221"/>
      <c r="PGD221"/>
      <c r="PGE221"/>
      <c r="PGF221"/>
      <c r="PGG221"/>
      <c r="PGH221"/>
      <c r="PGI221"/>
      <c r="PGJ221"/>
      <c r="PGK221"/>
      <c r="PGL221"/>
      <c r="PGM221"/>
      <c r="PGN221"/>
      <c r="PGO221"/>
      <c r="PGP221"/>
      <c r="PGQ221"/>
      <c r="PGR221"/>
      <c r="PGS221"/>
      <c r="PGT221"/>
      <c r="PGU221"/>
      <c r="PGV221"/>
      <c r="PGW221"/>
      <c r="PGX221"/>
      <c r="PGY221"/>
      <c r="PGZ221"/>
      <c r="PHA221"/>
      <c r="PHB221"/>
      <c r="PHC221"/>
      <c r="PHD221"/>
      <c r="PHE221"/>
      <c r="PHF221"/>
      <c r="PHG221"/>
      <c r="PHH221"/>
      <c r="PHI221"/>
      <c r="PHJ221"/>
      <c r="PHK221"/>
      <c r="PHL221"/>
      <c r="PHM221"/>
      <c r="PHN221"/>
      <c r="PHO221"/>
      <c r="PHP221"/>
      <c r="PHQ221"/>
      <c r="PHR221"/>
      <c r="PHS221"/>
      <c r="PHT221"/>
      <c r="PHU221"/>
      <c r="PHV221"/>
      <c r="PHW221"/>
      <c r="PHX221"/>
      <c r="PHY221"/>
      <c r="PHZ221"/>
      <c r="PIA221"/>
      <c r="PIB221"/>
      <c r="PIC221"/>
      <c r="PID221"/>
      <c r="PIE221"/>
      <c r="PIF221"/>
      <c r="PIG221"/>
      <c r="PIH221"/>
      <c r="PII221"/>
      <c r="PIJ221"/>
      <c r="PIK221"/>
      <c r="PIL221"/>
      <c r="PIM221"/>
      <c r="PIN221"/>
      <c r="PIO221"/>
      <c r="PIP221"/>
      <c r="PIQ221"/>
      <c r="PIR221"/>
      <c r="PIS221"/>
      <c r="PIT221"/>
      <c r="PIU221"/>
      <c r="PIV221"/>
      <c r="PIW221"/>
      <c r="PIX221"/>
      <c r="PIY221"/>
      <c r="PIZ221"/>
      <c r="PJA221"/>
      <c r="PJB221"/>
      <c r="PJC221"/>
      <c r="PJD221"/>
      <c r="PJE221"/>
      <c r="PJF221"/>
      <c r="PJG221"/>
      <c r="PJH221"/>
      <c r="PJI221"/>
      <c r="PJJ221"/>
      <c r="PJK221"/>
      <c r="PJL221"/>
      <c r="PJM221"/>
      <c r="PJN221"/>
      <c r="PJO221"/>
      <c r="PJP221"/>
      <c r="PJQ221"/>
      <c r="PJR221"/>
      <c r="PJS221"/>
      <c r="PJT221"/>
      <c r="PJU221"/>
      <c r="PJV221"/>
      <c r="PJW221"/>
      <c r="PJX221"/>
      <c r="PJY221"/>
      <c r="PJZ221"/>
      <c r="PKA221"/>
      <c r="PKB221"/>
      <c r="PKC221"/>
      <c r="PKD221"/>
      <c r="PKE221"/>
      <c r="PKF221"/>
      <c r="PKG221"/>
      <c r="PKH221"/>
      <c r="PKI221"/>
      <c r="PKJ221"/>
      <c r="PKK221"/>
      <c r="PKL221"/>
      <c r="PKM221"/>
      <c r="PKN221"/>
      <c r="PKO221"/>
      <c r="PKP221"/>
      <c r="PKQ221"/>
      <c r="PKR221"/>
      <c r="PKS221"/>
      <c r="PKT221"/>
      <c r="PKU221"/>
      <c r="PKV221"/>
      <c r="PKW221"/>
      <c r="PKX221"/>
      <c r="PKY221"/>
      <c r="PKZ221"/>
      <c r="PLA221"/>
      <c r="PLB221"/>
      <c r="PLC221"/>
      <c r="PLD221"/>
      <c r="PLE221"/>
      <c r="PLF221"/>
      <c r="PLG221"/>
      <c r="PLH221"/>
      <c r="PLI221"/>
      <c r="PLJ221"/>
      <c r="PLK221"/>
      <c r="PLL221"/>
      <c r="PLM221"/>
      <c r="PLN221"/>
      <c r="PLO221"/>
      <c r="PLP221"/>
      <c r="PLQ221"/>
      <c r="PLR221"/>
      <c r="PLS221"/>
      <c r="PLT221"/>
      <c r="PLU221"/>
      <c r="PLV221"/>
      <c r="PLW221"/>
      <c r="PLX221"/>
      <c r="PLY221"/>
      <c r="PLZ221"/>
      <c r="PMA221"/>
      <c r="PMB221"/>
      <c r="PMC221"/>
      <c r="PMD221"/>
      <c r="PME221"/>
      <c r="PMF221"/>
      <c r="PMG221"/>
      <c r="PMH221"/>
      <c r="PMI221"/>
      <c r="PMJ221"/>
      <c r="PMK221"/>
      <c r="PML221"/>
      <c r="PMM221"/>
      <c r="PMN221"/>
      <c r="PMO221"/>
      <c r="PMP221"/>
      <c r="PMQ221"/>
      <c r="PMR221"/>
      <c r="PMS221"/>
      <c r="PMT221"/>
      <c r="PMU221"/>
      <c r="PMV221"/>
      <c r="PMW221"/>
      <c r="PMX221"/>
      <c r="PMY221"/>
      <c r="PMZ221"/>
      <c r="PNA221"/>
      <c r="PNB221"/>
      <c r="PNC221"/>
      <c r="PND221"/>
      <c r="PNE221"/>
      <c r="PNF221"/>
      <c r="PNG221"/>
      <c r="PNH221"/>
      <c r="PNI221"/>
      <c r="PNJ221"/>
      <c r="PNK221"/>
      <c r="PNL221"/>
      <c r="PNM221"/>
      <c r="PNN221"/>
      <c r="PNO221"/>
      <c r="PNP221"/>
      <c r="PNQ221"/>
      <c r="PNR221"/>
      <c r="PNS221"/>
      <c r="PNT221"/>
      <c r="PNU221"/>
      <c r="PNV221"/>
      <c r="PNW221"/>
      <c r="PNX221"/>
      <c r="PNY221"/>
      <c r="PNZ221"/>
      <c r="POA221"/>
      <c r="POB221"/>
      <c r="POC221"/>
      <c r="POD221"/>
      <c r="POE221"/>
      <c r="POF221"/>
      <c r="POG221"/>
      <c r="POH221"/>
      <c r="POI221"/>
      <c r="POJ221"/>
      <c r="POK221"/>
      <c r="POL221"/>
      <c r="POM221"/>
      <c r="PON221"/>
      <c r="POO221"/>
      <c r="POP221"/>
      <c r="POQ221"/>
      <c r="POR221"/>
      <c r="POS221"/>
      <c r="POT221"/>
      <c r="POU221"/>
      <c r="POV221"/>
      <c r="POW221"/>
      <c r="POX221"/>
      <c r="POY221"/>
      <c r="POZ221"/>
      <c r="PPA221"/>
      <c r="PPB221"/>
      <c r="PPC221"/>
      <c r="PPD221"/>
      <c r="PPE221"/>
      <c r="PPF221"/>
      <c r="PPG221"/>
      <c r="PPH221"/>
      <c r="PPI221"/>
      <c r="PPJ221"/>
      <c r="PPK221"/>
      <c r="PPL221"/>
      <c r="PPM221"/>
      <c r="PPN221"/>
      <c r="PPO221"/>
      <c r="PPP221"/>
      <c r="PPQ221"/>
      <c r="PPR221"/>
      <c r="PPS221"/>
      <c r="PPT221"/>
      <c r="PPU221"/>
      <c r="PPV221"/>
      <c r="PPW221"/>
      <c r="PPX221"/>
      <c r="PPY221"/>
      <c r="PPZ221"/>
      <c r="PQA221"/>
      <c r="PQB221"/>
      <c r="PQC221"/>
      <c r="PQD221"/>
      <c r="PQE221"/>
      <c r="PQF221"/>
      <c r="PQG221"/>
      <c r="PQH221"/>
      <c r="PQI221"/>
      <c r="PQJ221"/>
      <c r="PQK221"/>
      <c r="PQL221"/>
      <c r="PQM221"/>
      <c r="PQN221"/>
      <c r="PQO221"/>
      <c r="PQP221"/>
      <c r="PQQ221"/>
      <c r="PQR221"/>
      <c r="PQS221"/>
      <c r="PQT221"/>
      <c r="PQU221"/>
      <c r="PQV221"/>
      <c r="PQW221"/>
      <c r="PQX221"/>
      <c r="PQY221"/>
      <c r="PQZ221"/>
      <c r="PRA221"/>
      <c r="PRB221"/>
      <c r="PRC221"/>
      <c r="PRD221"/>
      <c r="PRE221"/>
      <c r="PRF221"/>
      <c r="PRG221"/>
      <c r="PRH221"/>
      <c r="PRI221"/>
      <c r="PRJ221"/>
      <c r="PRK221"/>
      <c r="PRL221"/>
      <c r="PRM221"/>
      <c r="PRN221"/>
      <c r="PRO221"/>
      <c r="PRP221"/>
      <c r="PRQ221"/>
      <c r="PRR221"/>
      <c r="PRS221"/>
      <c r="PRT221"/>
      <c r="PRU221"/>
      <c r="PRV221"/>
      <c r="PRW221"/>
      <c r="PRX221"/>
      <c r="PRY221"/>
      <c r="PRZ221"/>
      <c r="PSA221"/>
      <c r="PSB221"/>
      <c r="PSC221"/>
      <c r="PSD221"/>
      <c r="PSE221"/>
      <c r="PSF221"/>
      <c r="PSG221"/>
      <c r="PSH221"/>
      <c r="PSI221"/>
      <c r="PSJ221"/>
      <c r="PSK221"/>
      <c r="PSL221"/>
      <c r="PSM221"/>
      <c r="PSN221"/>
      <c r="PSO221"/>
      <c r="PSP221"/>
      <c r="PSQ221"/>
      <c r="PSR221"/>
      <c r="PSS221"/>
      <c r="PST221"/>
      <c r="PSU221"/>
      <c r="PSV221"/>
      <c r="PSW221"/>
      <c r="PSX221"/>
      <c r="PSY221"/>
      <c r="PSZ221"/>
      <c r="PTA221"/>
      <c r="PTB221"/>
      <c r="PTC221"/>
      <c r="PTD221"/>
      <c r="PTE221"/>
      <c r="PTF221"/>
      <c r="PTG221"/>
      <c r="PTH221"/>
      <c r="PTI221"/>
      <c r="PTJ221"/>
      <c r="PTK221"/>
      <c r="PTL221"/>
      <c r="PTM221"/>
      <c r="PTN221"/>
      <c r="PTO221"/>
      <c r="PTP221"/>
      <c r="PTQ221"/>
      <c r="PTR221"/>
      <c r="PTS221"/>
      <c r="PTT221"/>
      <c r="PTU221"/>
      <c r="PTV221"/>
      <c r="PTW221"/>
      <c r="PTX221"/>
      <c r="PTY221"/>
      <c r="PTZ221"/>
      <c r="PUA221"/>
      <c r="PUB221"/>
      <c r="PUC221"/>
      <c r="PUD221"/>
      <c r="PUE221"/>
      <c r="PUF221"/>
      <c r="PUG221"/>
      <c r="PUH221"/>
      <c r="PUI221"/>
      <c r="PUJ221"/>
      <c r="PUK221"/>
      <c r="PUL221"/>
      <c r="PUM221"/>
      <c r="PUN221"/>
      <c r="PUO221"/>
      <c r="PUP221"/>
      <c r="PUQ221"/>
      <c r="PUR221"/>
      <c r="PUS221"/>
      <c r="PUT221"/>
      <c r="PUU221"/>
      <c r="PUV221"/>
      <c r="PUW221"/>
      <c r="PUX221"/>
      <c r="PUY221"/>
      <c r="PUZ221"/>
      <c r="PVA221"/>
      <c r="PVB221"/>
      <c r="PVC221"/>
      <c r="PVD221"/>
      <c r="PVE221"/>
      <c r="PVF221"/>
      <c r="PVG221"/>
      <c r="PVH221"/>
      <c r="PVI221"/>
      <c r="PVJ221"/>
      <c r="PVK221"/>
      <c r="PVL221"/>
      <c r="PVM221"/>
      <c r="PVN221"/>
      <c r="PVO221"/>
      <c r="PVP221"/>
      <c r="PVQ221"/>
      <c r="PVR221"/>
      <c r="PVS221"/>
      <c r="PVT221"/>
      <c r="PVU221"/>
      <c r="PVV221"/>
      <c r="PVW221"/>
      <c r="PVX221"/>
      <c r="PVY221"/>
      <c r="PVZ221"/>
      <c r="PWA221"/>
      <c r="PWB221"/>
      <c r="PWC221"/>
      <c r="PWD221"/>
      <c r="PWE221"/>
      <c r="PWF221"/>
      <c r="PWG221"/>
      <c r="PWH221"/>
      <c r="PWI221"/>
      <c r="PWJ221"/>
      <c r="PWK221"/>
      <c r="PWL221"/>
      <c r="PWM221"/>
      <c r="PWN221"/>
      <c r="PWO221"/>
      <c r="PWP221"/>
      <c r="PWQ221"/>
      <c r="PWR221"/>
      <c r="PWS221"/>
      <c r="PWT221"/>
      <c r="PWU221"/>
      <c r="PWV221"/>
      <c r="PWW221"/>
      <c r="PWX221"/>
      <c r="PWY221"/>
      <c r="PWZ221"/>
      <c r="PXA221"/>
      <c r="PXB221"/>
      <c r="PXC221"/>
      <c r="PXD221"/>
      <c r="PXE221"/>
      <c r="PXF221"/>
      <c r="PXG221"/>
      <c r="PXH221"/>
      <c r="PXI221"/>
      <c r="PXJ221"/>
      <c r="PXK221"/>
      <c r="PXL221"/>
      <c r="PXM221"/>
      <c r="PXN221"/>
      <c r="PXO221"/>
      <c r="PXP221"/>
      <c r="PXQ221"/>
      <c r="PXR221"/>
      <c r="PXS221"/>
      <c r="PXT221"/>
      <c r="PXU221"/>
      <c r="PXV221"/>
      <c r="PXW221"/>
      <c r="PXX221"/>
      <c r="PXY221"/>
      <c r="PXZ221"/>
      <c r="PYA221"/>
      <c r="PYB221"/>
      <c r="PYC221"/>
      <c r="PYD221"/>
      <c r="PYE221"/>
      <c r="PYF221"/>
      <c r="PYG221"/>
      <c r="PYH221"/>
      <c r="PYI221"/>
      <c r="PYJ221"/>
      <c r="PYK221"/>
      <c r="PYL221"/>
      <c r="PYM221"/>
      <c r="PYN221"/>
      <c r="PYO221"/>
      <c r="PYP221"/>
      <c r="PYQ221"/>
      <c r="PYR221"/>
      <c r="PYS221"/>
      <c r="PYT221"/>
      <c r="PYU221"/>
      <c r="PYV221"/>
      <c r="PYW221"/>
      <c r="PYX221"/>
      <c r="PYY221"/>
      <c r="PYZ221"/>
      <c r="PZA221"/>
      <c r="PZB221"/>
      <c r="PZC221"/>
      <c r="PZD221"/>
      <c r="PZE221"/>
      <c r="PZF221"/>
      <c r="PZG221"/>
      <c r="PZH221"/>
      <c r="PZI221"/>
      <c r="PZJ221"/>
      <c r="PZK221"/>
      <c r="PZL221"/>
      <c r="PZM221"/>
      <c r="PZN221"/>
      <c r="PZO221"/>
      <c r="PZP221"/>
      <c r="PZQ221"/>
      <c r="PZR221"/>
      <c r="PZS221"/>
      <c r="PZT221"/>
      <c r="PZU221"/>
      <c r="PZV221"/>
      <c r="PZW221"/>
      <c r="PZX221"/>
      <c r="PZY221"/>
      <c r="PZZ221"/>
      <c r="QAA221"/>
      <c r="QAB221"/>
      <c r="QAC221"/>
      <c r="QAD221"/>
      <c r="QAE221"/>
      <c r="QAF221"/>
      <c r="QAG221"/>
      <c r="QAH221"/>
      <c r="QAI221"/>
      <c r="QAJ221"/>
      <c r="QAK221"/>
      <c r="QAL221"/>
      <c r="QAM221"/>
      <c r="QAN221"/>
      <c r="QAO221"/>
      <c r="QAP221"/>
      <c r="QAQ221"/>
      <c r="QAR221"/>
      <c r="QAS221"/>
      <c r="QAT221"/>
      <c r="QAU221"/>
      <c r="QAV221"/>
      <c r="QAW221"/>
      <c r="QAX221"/>
      <c r="QAY221"/>
      <c r="QAZ221"/>
      <c r="QBA221"/>
      <c r="QBB221"/>
      <c r="QBC221"/>
      <c r="QBD221"/>
      <c r="QBE221"/>
      <c r="QBF221"/>
      <c r="QBG221"/>
      <c r="QBH221"/>
      <c r="QBI221"/>
      <c r="QBJ221"/>
      <c r="QBK221"/>
      <c r="QBL221"/>
      <c r="QBM221"/>
      <c r="QBN221"/>
      <c r="QBO221"/>
      <c r="QBP221"/>
      <c r="QBQ221"/>
      <c r="QBR221"/>
      <c r="QBS221"/>
      <c r="QBT221"/>
      <c r="QBU221"/>
      <c r="QBV221"/>
      <c r="QBW221"/>
      <c r="QBX221"/>
      <c r="QBY221"/>
      <c r="QBZ221"/>
      <c r="QCA221"/>
      <c r="QCB221"/>
      <c r="QCC221"/>
      <c r="QCD221"/>
      <c r="QCE221"/>
      <c r="QCF221"/>
      <c r="QCG221"/>
      <c r="QCH221"/>
      <c r="QCI221"/>
      <c r="QCJ221"/>
      <c r="QCK221"/>
      <c r="QCL221"/>
      <c r="QCM221"/>
      <c r="QCN221"/>
      <c r="QCO221"/>
      <c r="QCP221"/>
      <c r="QCQ221"/>
      <c r="QCR221"/>
      <c r="QCS221"/>
      <c r="QCT221"/>
      <c r="QCU221"/>
      <c r="QCV221"/>
      <c r="QCW221"/>
      <c r="QCX221"/>
      <c r="QCY221"/>
      <c r="QCZ221"/>
      <c r="QDA221"/>
      <c r="QDB221"/>
      <c r="QDC221"/>
      <c r="QDD221"/>
      <c r="QDE221"/>
      <c r="QDF221"/>
      <c r="QDG221"/>
      <c r="QDH221"/>
      <c r="QDI221"/>
      <c r="QDJ221"/>
      <c r="QDK221"/>
      <c r="QDL221"/>
      <c r="QDM221"/>
      <c r="QDN221"/>
      <c r="QDO221"/>
      <c r="QDP221"/>
      <c r="QDQ221"/>
      <c r="QDR221"/>
      <c r="QDS221"/>
      <c r="QDT221"/>
      <c r="QDU221"/>
      <c r="QDV221"/>
      <c r="QDW221"/>
      <c r="QDX221"/>
      <c r="QDY221"/>
      <c r="QDZ221"/>
      <c r="QEA221"/>
      <c r="QEB221"/>
      <c r="QEC221"/>
      <c r="QED221"/>
      <c r="QEE221"/>
      <c r="QEF221"/>
      <c r="QEG221"/>
      <c r="QEH221"/>
      <c r="QEI221"/>
      <c r="QEJ221"/>
      <c r="QEK221"/>
      <c r="QEL221"/>
      <c r="QEM221"/>
      <c r="QEN221"/>
      <c r="QEO221"/>
      <c r="QEP221"/>
      <c r="QEQ221"/>
      <c r="QER221"/>
      <c r="QES221"/>
      <c r="QET221"/>
      <c r="QEU221"/>
      <c r="QEV221"/>
      <c r="QEW221"/>
      <c r="QEX221"/>
      <c r="QEY221"/>
      <c r="QEZ221"/>
      <c r="QFA221"/>
      <c r="QFB221"/>
      <c r="QFC221"/>
      <c r="QFD221"/>
      <c r="QFE221"/>
      <c r="QFF221"/>
      <c r="QFG221"/>
      <c r="QFH221"/>
      <c r="QFI221"/>
      <c r="QFJ221"/>
      <c r="QFK221"/>
      <c r="QFL221"/>
      <c r="QFM221"/>
      <c r="QFN221"/>
      <c r="QFO221"/>
      <c r="QFP221"/>
      <c r="QFQ221"/>
      <c r="QFR221"/>
      <c r="QFS221"/>
      <c r="QFT221"/>
      <c r="QFU221"/>
      <c r="QFV221"/>
      <c r="QFW221"/>
      <c r="QFX221"/>
      <c r="QFY221"/>
      <c r="QFZ221"/>
      <c r="QGA221"/>
      <c r="QGB221"/>
      <c r="QGC221"/>
      <c r="QGD221"/>
      <c r="QGE221"/>
      <c r="QGF221"/>
      <c r="QGG221"/>
      <c r="QGH221"/>
      <c r="QGI221"/>
      <c r="QGJ221"/>
      <c r="QGK221"/>
      <c r="QGL221"/>
      <c r="QGM221"/>
      <c r="QGN221"/>
      <c r="QGO221"/>
      <c r="QGP221"/>
      <c r="QGQ221"/>
      <c r="QGR221"/>
      <c r="QGS221"/>
      <c r="QGT221"/>
      <c r="QGU221"/>
      <c r="QGV221"/>
      <c r="QGW221"/>
      <c r="QGX221"/>
      <c r="QGY221"/>
      <c r="QGZ221"/>
      <c r="QHA221"/>
      <c r="QHB221"/>
      <c r="QHC221"/>
      <c r="QHD221"/>
      <c r="QHE221"/>
      <c r="QHF221"/>
      <c r="QHG221"/>
      <c r="QHH221"/>
      <c r="QHI221"/>
      <c r="QHJ221"/>
      <c r="QHK221"/>
      <c r="QHL221"/>
      <c r="QHM221"/>
      <c r="QHN221"/>
      <c r="QHO221"/>
      <c r="QHP221"/>
      <c r="QHQ221"/>
      <c r="QHR221"/>
      <c r="QHS221"/>
      <c r="QHT221"/>
      <c r="QHU221"/>
      <c r="QHV221"/>
      <c r="QHW221"/>
      <c r="QHX221"/>
      <c r="QHY221"/>
      <c r="QHZ221"/>
      <c r="QIA221"/>
      <c r="QIB221"/>
      <c r="QIC221"/>
      <c r="QID221"/>
      <c r="QIE221"/>
      <c r="QIF221"/>
      <c r="QIG221"/>
      <c r="QIH221"/>
      <c r="QII221"/>
      <c r="QIJ221"/>
      <c r="QIK221"/>
      <c r="QIL221"/>
      <c r="QIM221"/>
      <c r="QIN221"/>
      <c r="QIO221"/>
      <c r="QIP221"/>
      <c r="QIQ221"/>
      <c r="QIR221"/>
      <c r="QIS221"/>
      <c r="QIT221"/>
      <c r="QIU221"/>
      <c r="QIV221"/>
      <c r="QIW221"/>
      <c r="QIX221"/>
      <c r="QIY221"/>
      <c r="QIZ221"/>
      <c r="QJA221"/>
      <c r="QJB221"/>
      <c r="QJC221"/>
      <c r="QJD221"/>
      <c r="QJE221"/>
      <c r="QJF221"/>
      <c r="QJG221"/>
      <c r="QJH221"/>
      <c r="QJI221"/>
      <c r="QJJ221"/>
      <c r="QJK221"/>
      <c r="QJL221"/>
      <c r="QJM221"/>
      <c r="QJN221"/>
      <c r="QJO221"/>
      <c r="QJP221"/>
      <c r="QJQ221"/>
      <c r="QJR221"/>
      <c r="QJS221"/>
      <c r="QJT221"/>
      <c r="QJU221"/>
      <c r="QJV221"/>
      <c r="QJW221"/>
      <c r="QJX221"/>
      <c r="QJY221"/>
      <c r="QJZ221"/>
      <c r="QKA221"/>
      <c r="QKB221"/>
      <c r="QKC221"/>
      <c r="QKD221"/>
      <c r="QKE221"/>
      <c r="QKF221"/>
      <c r="QKG221"/>
      <c r="QKH221"/>
      <c r="QKI221"/>
      <c r="QKJ221"/>
      <c r="QKK221"/>
      <c r="QKL221"/>
      <c r="QKM221"/>
      <c r="QKN221"/>
      <c r="QKO221"/>
      <c r="QKP221"/>
      <c r="QKQ221"/>
      <c r="QKR221"/>
      <c r="QKS221"/>
      <c r="QKT221"/>
      <c r="QKU221"/>
      <c r="QKV221"/>
      <c r="QKW221"/>
      <c r="QKX221"/>
      <c r="QKY221"/>
      <c r="QKZ221"/>
      <c r="QLA221"/>
      <c r="QLB221"/>
      <c r="QLC221"/>
      <c r="QLD221"/>
      <c r="QLE221"/>
      <c r="QLF221"/>
      <c r="QLG221"/>
      <c r="QLH221"/>
      <c r="QLI221"/>
      <c r="QLJ221"/>
      <c r="QLK221"/>
      <c r="QLL221"/>
      <c r="QLM221"/>
      <c r="QLN221"/>
      <c r="QLO221"/>
      <c r="QLP221"/>
      <c r="QLQ221"/>
      <c r="QLR221"/>
      <c r="QLS221"/>
      <c r="QLT221"/>
      <c r="QLU221"/>
      <c r="QLV221"/>
      <c r="QLW221"/>
      <c r="QLX221"/>
      <c r="QLY221"/>
      <c r="QLZ221"/>
      <c r="QMA221"/>
      <c r="QMB221"/>
      <c r="QMC221"/>
      <c r="QMD221"/>
      <c r="QME221"/>
      <c r="QMF221"/>
      <c r="QMG221"/>
      <c r="QMH221"/>
      <c r="QMI221"/>
      <c r="QMJ221"/>
      <c r="QMK221"/>
      <c r="QML221"/>
      <c r="QMM221"/>
      <c r="QMN221"/>
      <c r="QMO221"/>
      <c r="QMP221"/>
      <c r="QMQ221"/>
      <c r="QMR221"/>
      <c r="QMS221"/>
      <c r="QMT221"/>
      <c r="QMU221"/>
      <c r="QMV221"/>
      <c r="QMW221"/>
      <c r="QMX221"/>
      <c r="QMY221"/>
      <c r="QMZ221"/>
      <c r="QNA221"/>
      <c r="QNB221"/>
      <c r="QNC221"/>
      <c r="QND221"/>
      <c r="QNE221"/>
      <c r="QNF221"/>
      <c r="QNG221"/>
      <c r="QNH221"/>
      <c r="QNI221"/>
      <c r="QNJ221"/>
      <c r="QNK221"/>
      <c r="QNL221"/>
      <c r="QNM221"/>
      <c r="QNN221"/>
      <c r="QNO221"/>
      <c r="QNP221"/>
      <c r="QNQ221"/>
      <c r="QNR221"/>
      <c r="QNS221"/>
      <c r="QNT221"/>
      <c r="QNU221"/>
      <c r="QNV221"/>
      <c r="QNW221"/>
      <c r="QNX221"/>
      <c r="QNY221"/>
      <c r="QNZ221"/>
      <c r="QOA221"/>
      <c r="QOB221"/>
      <c r="QOC221"/>
      <c r="QOD221"/>
      <c r="QOE221"/>
      <c r="QOF221"/>
      <c r="QOG221"/>
      <c r="QOH221"/>
      <c r="QOI221"/>
      <c r="QOJ221"/>
      <c r="QOK221"/>
      <c r="QOL221"/>
      <c r="QOM221"/>
      <c r="QON221"/>
      <c r="QOO221"/>
      <c r="QOP221"/>
      <c r="QOQ221"/>
      <c r="QOR221"/>
      <c r="QOS221"/>
      <c r="QOT221"/>
      <c r="QOU221"/>
      <c r="QOV221"/>
      <c r="QOW221"/>
      <c r="QOX221"/>
      <c r="QOY221"/>
      <c r="QOZ221"/>
      <c r="QPA221"/>
      <c r="QPB221"/>
      <c r="QPC221"/>
      <c r="QPD221"/>
      <c r="QPE221"/>
      <c r="QPF221"/>
      <c r="QPG221"/>
      <c r="QPH221"/>
      <c r="QPI221"/>
      <c r="QPJ221"/>
      <c r="QPK221"/>
      <c r="QPL221"/>
      <c r="QPM221"/>
      <c r="QPN221"/>
      <c r="QPO221"/>
      <c r="QPP221"/>
      <c r="QPQ221"/>
      <c r="QPR221"/>
      <c r="QPS221"/>
      <c r="QPT221"/>
      <c r="QPU221"/>
      <c r="QPV221"/>
      <c r="QPW221"/>
      <c r="QPX221"/>
      <c r="QPY221"/>
      <c r="QPZ221"/>
      <c r="QQA221"/>
      <c r="QQB221"/>
      <c r="QQC221"/>
      <c r="QQD221"/>
      <c r="QQE221"/>
      <c r="QQF221"/>
      <c r="QQG221"/>
      <c r="QQH221"/>
      <c r="QQI221"/>
      <c r="QQJ221"/>
      <c r="QQK221"/>
      <c r="QQL221"/>
      <c r="QQM221"/>
      <c r="QQN221"/>
      <c r="QQO221"/>
      <c r="QQP221"/>
      <c r="QQQ221"/>
      <c r="QQR221"/>
      <c r="QQS221"/>
      <c r="QQT221"/>
      <c r="QQU221"/>
      <c r="QQV221"/>
      <c r="QQW221"/>
      <c r="QQX221"/>
      <c r="QQY221"/>
      <c r="QQZ221"/>
      <c r="QRA221"/>
      <c r="QRB221"/>
      <c r="QRC221"/>
      <c r="QRD221"/>
      <c r="QRE221"/>
      <c r="QRF221"/>
      <c r="QRG221"/>
      <c r="QRH221"/>
      <c r="QRI221"/>
      <c r="QRJ221"/>
      <c r="QRK221"/>
      <c r="QRL221"/>
      <c r="QRM221"/>
      <c r="QRN221"/>
      <c r="QRO221"/>
      <c r="QRP221"/>
      <c r="QRQ221"/>
      <c r="QRR221"/>
      <c r="QRS221"/>
      <c r="QRT221"/>
      <c r="QRU221"/>
      <c r="QRV221"/>
      <c r="QRW221"/>
      <c r="QRX221"/>
      <c r="QRY221"/>
      <c r="QRZ221"/>
      <c r="QSA221"/>
      <c r="QSB221"/>
      <c r="QSC221"/>
      <c r="QSD221"/>
      <c r="QSE221"/>
      <c r="QSF221"/>
      <c r="QSG221"/>
      <c r="QSH221"/>
      <c r="QSI221"/>
      <c r="QSJ221"/>
      <c r="QSK221"/>
      <c r="QSL221"/>
      <c r="QSM221"/>
      <c r="QSN221"/>
      <c r="QSO221"/>
      <c r="QSP221"/>
      <c r="QSQ221"/>
      <c r="QSR221"/>
      <c r="QSS221"/>
      <c r="QST221"/>
      <c r="QSU221"/>
      <c r="QSV221"/>
      <c r="QSW221"/>
      <c r="QSX221"/>
      <c r="QSY221"/>
      <c r="QSZ221"/>
      <c r="QTA221"/>
      <c r="QTB221"/>
      <c r="QTC221"/>
      <c r="QTD221"/>
      <c r="QTE221"/>
      <c r="QTF221"/>
      <c r="QTG221"/>
      <c r="QTH221"/>
      <c r="QTI221"/>
      <c r="QTJ221"/>
      <c r="QTK221"/>
      <c r="QTL221"/>
      <c r="QTM221"/>
      <c r="QTN221"/>
      <c r="QTO221"/>
      <c r="QTP221"/>
      <c r="QTQ221"/>
      <c r="QTR221"/>
      <c r="QTS221"/>
      <c r="QTT221"/>
      <c r="QTU221"/>
      <c r="QTV221"/>
      <c r="QTW221"/>
      <c r="QTX221"/>
      <c r="QTY221"/>
      <c r="QTZ221"/>
      <c r="QUA221"/>
      <c r="QUB221"/>
      <c r="QUC221"/>
      <c r="QUD221"/>
      <c r="QUE221"/>
      <c r="QUF221"/>
      <c r="QUG221"/>
      <c r="QUH221"/>
      <c r="QUI221"/>
      <c r="QUJ221"/>
      <c r="QUK221"/>
      <c r="QUL221"/>
      <c r="QUM221"/>
      <c r="QUN221"/>
      <c r="QUO221"/>
      <c r="QUP221"/>
      <c r="QUQ221"/>
      <c r="QUR221"/>
      <c r="QUS221"/>
      <c r="QUT221"/>
      <c r="QUU221"/>
      <c r="QUV221"/>
      <c r="QUW221"/>
      <c r="QUX221"/>
      <c r="QUY221"/>
      <c r="QUZ221"/>
      <c r="QVA221"/>
      <c r="QVB221"/>
      <c r="QVC221"/>
      <c r="QVD221"/>
      <c r="QVE221"/>
      <c r="QVF221"/>
      <c r="QVG221"/>
      <c r="QVH221"/>
      <c r="QVI221"/>
      <c r="QVJ221"/>
      <c r="QVK221"/>
      <c r="QVL221"/>
      <c r="QVM221"/>
      <c r="QVN221"/>
      <c r="QVO221"/>
      <c r="QVP221"/>
      <c r="QVQ221"/>
      <c r="QVR221"/>
      <c r="QVS221"/>
      <c r="QVT221"/>
      <c r="QVU221"/>
      <c r="QVV221"/>
      <c r="QVW221"/>
      <c r="QVX221"/>
      <c r="QVY221"/>
      <c r="QVZ221"/>
      <c r="QWA221"/>
      <c r="QWB221"/>
      <c r="QWC221"/>
      <c r="QWD221"/>
      <c r="QWE221"/>
      <c r="QWF221"/>
      <c r="QWG221"/>
      <c r="QWH221"/>
      <c r="QWI221"/>
      <c r="QWJ221"/>
      <c r="QWK221"/>
      <c r="QWL221"/>
      <c r="QWM221"/>
      <c r="QWN221"/>
      <c r="QWO221"/>
      <c r="QWP221"/>
      <c r="QWQ221"/>
      <c r="QWR221"/>
      <c r="QWS221"/>
      <c r="QWT221"/>
      <c r="QWU221"/>
      <c r="QWV221"/>
      <c r="QWW221"/>
      <c r="QWX221"/>
      <c r="QWY221"/>
      <c r="QWZ221"/>
      <c r="QXA221"/>
      <c r="QXB221"/>
      <c r="QXC221"/>
      <c r="QXD221"/>
      <c r="QXE221"/>
      <c r="QXF221"/>
      <c r="QXG221"/>
      <c r="QXH221"/>
      <c r="QXI221"/>
      <c r="QXJ221"/>
      <c r="QXK221"/>
      <c r="QXL221"/>
      <c r="QXM221"/>
      <c r="QXN221"/>
      <c r="QXO221"/>
      <c r="QXP221"/>
      <c r="QXQ221"/>
      <c r="QXR221"/>
      <c r="QXS221"/>
      <c r="QXT221"/>
      <c r="QXU221"/>
      <c r="QXV221"/>
      <c r="QXW221"/>
      <c r="QXX221"/>
      <c r="QXY221"/>
      <c r="QXZ221"/>
      <c r="QYA221"/>
      <c r="QYB221"/>
      <c r="QYC221"/>
      <c r="QYD221"/>
      <c r="QYE221"/>
      <c r="QYF221"/>
      <c r="QYG221"/>
      <c r="QYH221"/>
      <c r="QYI221"/>
      <c r="QYJ221"/>
      <c r="QYK221"/>
      <c r="QYL221"/>
      <c r="QYM221"/>
      <c r="QYN221"/>
      <c r="QYO221"/>
      <c r="QYP221"/>
      <c r="QYQ221"/>
      <c r="QYR221"/>
      <c r="QYS221"/>
      <c r="QYT221"/>
      <c r="QYU221"/>
      <c r="QYV221"/>
      <c r="QYW221"/>
      <c r="QYX221"/>
      <c r="QYY221"/>
      <c r="QYZ221"/>
      <c r="QZA221"/>
      <c r="QZB221"/>
      <c r="QZC221"/>
      <c r="QZD221"/>
      <c r="QZE221"/>
      <c r="QZF221"/>
      <c r="QZG221"/>
      <c r="QZH221"/>
      <c r="QZI221"/>
      <c r="QZJ221"/>
      <c r="QZK221"/>
      <c r="QZL221"/>
      <c r="QZM221"/>
      <c r="QZN221"/>
      <c r="QZO221"/>
      <c r="QZP221"/>
      <c r="QZQ221"/>
      <c r="QZR221"/>
      <c r="QZS221"/>
      <c r="QZT221"/>
      <c r="QZU221"/>
      <c r="QZV221"/>
      <c r="QZW221"/>
      <c r="QZX221"/>
      <c r="QZY221"/>
      <c r="QZZ221"/>
      <c r="RAA221"/>
      <c r="RAB221"/>
      <c r="RAC221"/>
      <c r="RAD221"/>
      <c r="RAE221"/>
      <c r="RAF221"/>
      <c r="RAG221"/>
      <c r="RAH221"/>
      <c r="RAI221"/>
      <c r="RAJ221"/>
      <c r="RAK221"/>
      <c r="RAL221"/>
      <c r="RAM221"/>
      <c r="RAN221"/>
      <c r="RAO221"/>
      <c r="RAP221"/>
      <c r="RAQ221"/>
      <c r="RAR221"/>
      <c r="RAS221"/>
      <c r="RAT221"/>
      <c r="RAU221"/>
      <c r="RAV221"/>
      <c r="RAW221"/>
      <c r="RAX221"/>
      <c r="RAY221"/>
      <c r="RAZ221"/>
      <c r="RBA221"/>
      <c r="RBB221"/>
      <c r="RBC221"/>
      <c r="RBD221"/>
      <c r="RBE221"/>
      <c r="RBF221"/>
      <c r="RBG221"/>
      <c r="RBH221"/>
      <c r="RBI221"/>
      <c r="RBJ221"/>
      <c r="RBK221"/>
      <c r="RBL221"/>
      <c r="RBM221"/>
      <c r="RBN221"/>
      <c r="RBO221"/>
      <c r="RBP221"/>
      <c r="RBQ221"/>
      <c r="RBR221"/>
      <c r="RBS221"/>
      <c r="RBT221"/>
      <c r="RBU221"/>
      <c r="RBV221"/>
      <c r="RBW221"/>
      <c r="RBX221"/>
      <c r="RBY221"/>
      <c r="RBZ221"/>
      <c r="RCA221"/>
      <c r="RCB221"/>
      <c r="RCC221"/>
      <c r="RCD221"/>
      <c r="RCE221"/>
      <c r="RCF221"/>
      <c r="RCG221"/>
      <c r="RCH221"/>
      <c r="RCI221"/>
      <c r="RCJ221"/>
      <c r="RCK221"/>
      <c r="RCL221"/>
      <c r="RCM221"/>
      <c r="RCN221"/>
      <c r="RCO221"/>
      <c r="RCP221"/>
      <c r="RCQ221"/>
      <c r="RCR221"/>
      <c r="RCS221"/>
      <c r="RCT221"/>
      <c r="RCU221"/>
      <c r="RCV221"/>
      <c r="RCW221"/>
      <c r="RCX221"/>
      <c r="RCY221"/>
      <c r="RCZ221"/>
      <c r="RDA221"/>
      <c r="RDB221"/>
      <c r="RDC221"/>
      <c r="RDD221"/>
      <c r="RDE221"/>
      <c r="RDF221"/>
      <c r="RDG221"/>
      <c r="RDH221"/>
      <c r="RDI221"/>
      <c r="RDJ221"/>
      <c r="RDK221"/>
      <c r="RDL221"/>
      <c r="RDM221"/>
      <c r="RDN221"/>
      <c r="RDO221"/>
      <c r="RDP221"/>
      <c r="RDQ221"/>
      <c r="RDR221"/>
      <c r="RDS221"/>
      <c r="RDT221"/>
      <c r="RDU221"/>
      <c r="RDV221"/>
      <c r="RDW221"/>
      <c r="RDX221"/>
      <c r="RDY221"/>
      <c r="RDZ221"/>
      <c r="REA221"/>
      <c r="REB221"/>
      <c r="REC221"/>
      <c r="RED221"/>
      <c r="REE221"/>
      <c r="REF221"/>
      <c r="REG221"/>
      <c r="REH221"/>
      <c r="REI221"/>
      <c r="REJ221"/>
      <c r="REK221"/>
      <c r="REL221"/>
      <c r="REM221"/>
      <c r="REN221"/>
      <c r="REO221"/>
      <c r="REP221"/>
      <c r="REQ221"/>
      <c r="RER221"/>
      <c r="RES221"/>
      <c r="RET221"/>
      <c r="REU221"/>
      <c r="REV221"/>
      <c r="REW221"/>
      <c r="REX221"/>
      <c r="REY221"/>
      <c r="REZ221"/>
      <c r="RFA221"/>
      <c r="RFB221"/>
      <c r="RFC221"/>
      <c r="RFD221"/>
      <c r="RFE221"/>
      <c r="RFF221"/>
      <c r="RFG221"/>
      <c r="RFH221"/>
      <c r="RFI221"/>
      <c r="RFJ221"/>
      <c r="RFK221"/>
      <c r="RFL221"/>
      <c r="RFM221"/>
      <c r="RFN221"/>
      <c r="RFO221"/>
      <c r="RFP221"/>
      <c r="RFQ221"/>
      <c r="RFR221"/>
      <c r="RFS221"/>
      <c r="RFT221"/>
      <c r="RFU221"/>
      <c r="RFV221"/>
      <c r="RFW221"/>
      <c r="RFX221"/>
      <c r="RFY221"/>
      <c r="RFZ221"/>
      <c r="RGA221"/>
      <c r="RGB221"/>
      <c r="RGC221"/>
      <c r="RGD221"/>
      <c r="RGE221"/>
      <c r="RGF221"/>
      <c r="RGG221"/>
      <c r="RGH221"/>
      <c r="RGI221"/>
      <c r="RGJ221"/>
      <c r="RGK221"/>
      <c r="RGL221"/>
      <c r="RGM221"/>
      <c r="RGN221"/>
      <c r="RGO221"/>
      <c r="RGP221"/>
      <c r="RGQ221"/>
      <c r="RGR221"/>
      <c r="RGS221"/>
      <c r="RGT221"/>
      <c r="RGU221"/>
      <c r="RGV221"/>
      <c r="RGW221"/>
      <c r="RGX221"/>
      <c r="RGY221"/>
      <c r="RGZ221"/>
      <c r="RHA221"/>
      <c r="RHB221"/>
      <c r="RHC221"/>
      <c r="RHD221"/>
      <c r="RHE221"/>
      <c r="RHF221"/>
      <c r="RHG221"/>
      <c r="RHH221"/>
      <c r="RHI221"/>
      <c r="RHJ221"/>
      <c r="RHK221"/>
      <c r="RHL221"/>
      <c r="RHM221"/>
      <c r="RHN221"/>
      <c r="RHO221"/>
      <c r="RHP221"/>
      <c r="RHQ221"/>
      <c r="RHR221"/>
      <c r="RHS221"/>
      <c r="RHT221"/>
      <c r="RHU221"/>
      <c r="RHV221"/>
      <c r="RHW221"/>
      <c r="RHX221"/>
      <c r="RHY221"/>
      <c r="RHZ221"/>
      <c r="RIA221"/>
      <c r="RIB221"/>
      <c r="RIC221"/>
      <c r="RID221"/>
      <c r="RIE221"/>
      <c r="RIF221"/>
      <c r="RIG221"/>
      <c r="RIH221"/>
      <c r="RII221"/>
      <c r="RIJ221"/>
      <c r="RIK221"/>
      <c r="RIL221"/>
      <c r="RIM221"/>
      <c r="RIN221"/>
      <c r="RIO221"/>
      <c r="RIP221"/>
      <c r="RIQ221"/>
      <c r="RIR221"/>
      <c r="RIS221"/>
      <c r="RIT221"/>
      <c r="RIU221"/>
      <c r="RIV221"/>
      <c r="RIW221"/>
      <c r="RIX221"/>
      <c r="RIY221"/>
      <c r="RIZ221"/>
      <c r="RJA221"/>
      <c r="RJB221"/>
      <c r="RJC221"/>
      <c r="RJD221"/>
      <c r="RJE221"/>
      <c r="RJF221"/>
      <c r="RJG221"/>
      <c r="RJH221"/>
      <c r="RJI221"/>
      <c r="RJJ221"/>
      <c r="RJK221"/>
      <c r="RJL221"/>
      <c r="RJM221"/>
      <c r="RJN221"/>
      <c r="RJO221"/>
      <c r="RJP221"/>
      <c r="RJQ221"/>
      <c r="RJR221"/>
      <c r="RJS221"/>
      <c r="RJT221"/>
      <c r="RJU221"/>
      <c r="RJV221"/>
      <c r="RJW221"/>
      <c r="RJX221"/>
      <c r="RJY221"/>
      <c r="RJZ221"/>
      <c r="RKA221"/>
      <c r="RKB221"/>
      <c r="RKC221"/>
      <c r="RKD221"/>
      <c r="RKE221"/>
      <c r="RKF221"/>
      <c r="RKG221"/>
      <c r="RKH221"/>
      <c r="RKI221"/>
      <c r="RKJ221"/>
      <c r="RKK221"/>
      <c r="RKL221"/>
      <c r="RKM221"/>
      <c r="RKN221"/>
      <c r="RKO221"/>
      <c r="RKP221"/>
      <c r="RKQ221"/>
      <c r="RKR221"/>
      <c r="RKS221"/>
      <c r="RKT221"/>
      <c r="RKU221"/>
      <c r="RKV221"/>
      <c r="RKW221"/>
      <c r="RKX221"/>
      <c r="RKY221"/>
      <c r="RKZ221"/>
      <c r="RLA221"/>
      <c r="RLB221"/>
      <c r="RLC221"/>
      <c r="RLD221"/>
      <c r="RLE221"/>
      <c r="RLF221"/>
      <c r="RLG221"/>
      <c r="RLH221"/>
      <c r="RLI221"/>
      <c r="RLJ221"/>
      <c r="RLK221"/>
      <c r="RLL221"/>
      <c r="RLM221"/>
      <c r="RLN221"/>
      <c r="RLO221"/>
      <c r="RLP221"/>
      <c r="RLQ221"/>
      <c r="RLR221"/>
      <c r="RLS221"/>
      <c r="RLT221"/>
      <c r="RLU221"/>
      <c r="RLV221"/>
      <c r="RLW221"/>
      <c r="RLX221"/>
      <c r="RLY221"/>
      <c r="RLZ221"/>
      <c r="RMA221"/>
      <c r="RMB221"/>
      <c r="RMC221"/>
      <c r="RMD221"/>
      <c r="RME221"/>
      <c r="RMF221"/>
      <c r="RMG221"/>
      <c r="RMH221"/>
      <c r="RMI221"/>
      <c r="RMJ221"/>
      <c r="RMK221"/>
      <c r="RML221"/>
      <c r="RMM221"/>
      <c r="RMN221"/>
      <c r="RMO221"/>
      <c r="RMP221"/>
      <c r="RMQ221"/>
      <c r="RMR221"/>
      <c r="RMS221"/>
      <c r="RMT221"/>
      <c r="RMU221"/>
      <c r="RMV221"/>
      <c r="RMW221"/>
      <c r="RMX221"/>
      <c r="RMY221"/>
      <c r="RMZ221"/>
      <c r="RNA221"/>
      <c r="RNB221"/>
      <c r="RNC221"/>
      <c r="RND221"/>
      <c r="RNE221"/>
      <c r="RNF221"/>
      <c r="RNG221"/>
      <c r="RNH221"/>
      <c r="RNI221"/>
      <c r="RNJ221"/>
      <c r="RNK221"/>
      <c r="RNL221"/>
      <c r="RNM221"/>
      <c r="RNN221"/>
      <c r="RNO221"/>
      <c r="RNP221"/>
      <c r="RNQ221"/>
      <c r="RNR221"/>
      <c r="RNS221"/>
      <c r="RNT221"/>
      <c r="RNU221"/>
      <c r="RNV221"/>
      <c r="RNW221"/>
      <c r="RNX221"/>
      <c r="RNY221"/>
      <c r="RNZ221"/>
      <c r="ROA221"/>
      <c r="ROB221"/>
      <c r="ROC221"/>
      <c r="ROD221"/>
      <c r="ROE221"/>
      <c r="ROF221"/>
      <c r="ROG221"/>
      <c r="ROH221"/>
      <c r="ROI221"/>
      <c r="ROJ221"/>
      <c r="ROK221"/>
      <c r="ROL221"/>
      <c r="ROM221"/>
      <c r="RON221"/>
      <c r="ROO221"/>
      <c r="ROP221"/>
      <c r="ROQ221"/>
      <c r="ROR221"/>
      <c r="ROS221"/>
      <c r="ROT221"/>
      <c r="ROU221"/>
      <c r="ROV221"/>
      <c r="ROW221"/>
      <c r="ROX221"/>
      <c r="ROY221"/>
      <c r="ROZ221"/>
      <c r="RPA221"/>
      <c r="RPB221"/>
      <c r="RPC221"/>
      <c r="RPD221"/>
      <c r="RPE221"/>
      <c r="RPF221"/>
      <c r="RPG221"/>
      <c r="RPH221"/>
      <c r="RPI221"/>
      <c r="RPJ221"/>
      <c r="RPK221"/>
      <c r="RPL221"/>
      <c r="RPM221"/>
      <c r="RPN221"/>
      <c r="RPO221"/>
      <c r="RPP221"/>
      <c r="RPQ221"/>
      <c r="RPR221"/>
      <c r="RPS221"/>
      <c r="RPT221"/>
      <c r="RPU221"/>
      <c r="RPV221"/>
      <c r="RPW221"/>
      <c r="RPX221"/>
      <c r="RPY221"/>
      <c r="RPZ221"/>
      <c r="RQA221"/>
      <c r="RQB221"/>
      <c r="RQC221"/>
      <c r="RQD221"/>
      <c r="RQE221"/>
      <c r="RQF221"/>
      <c r="RQG221"/>
      <c r="RQH221"/>
      <c r="RQI221"/>
      <c r="RQJ221"/>
      <c r="RQK221"/>
      <c r="RQL221"/>
      <c r="RQM221"/>
      <c r="RQN221"/>
      <c r="RQO221"/>
      <c r="RQP221"/>
      <c r="RQQ221"/>
      <c r="RQR221"/>
      <c r="RQS221"/>
      <c r="RQT221"/>
      <c r="RQU221"/>
      <c r="RQV221"/>
      <c r="RQW221"/>
      <c r="RQX221"/>
      <c r="RQY221"/>
      <c r="RQZ221"/>
      <c r="RRA221"/>
      <c r="RRB221"/>
      <c r="RRC221"/>
      <c r="RRD221"/>
      <c r="RRE221"/>
      <c r="RRF221"/>
      <c r="RRG221"/>
      <c r="RRH221"/>
      <c r="RRI221"/>
      <c r="RRJ221"/>
      <c r="RRK221"/>
      <c r="RRL221"/>
      <c r="RRM221"/>
      <c r="RRN221"/>
      <c r="RRO221"/>
      <c r="RRP221"/>
      <c r="RRQ221"/>
      <c r="RRR221"/>
      <c r="RRS221"/>
      <c r="RRT221"/>
      <c r="RRU221"/>
      <c r="RRV221"/>
      <c r="RRW221"/>
      <c r="RRX221"/>
      <c r="RRY221"/>
      <c r="RRZ221"/>
      <c r="RSA221"/>
      <c r="RSB221"/>
      <c r="RSC221"/>
      <c r="RSD221"/>
      <c r="RSE221"/>
      <c r="RSF221"/>
      <c r="RSG221"/>
      <c r="RSH221"/>
      <c r="RSI221"/>
      <c r="RSJ221"/>
      <c r="RSK221"/>
      <c r="RSL221"/>
      <c r="RSM221"/>
      <c r="RSN221"/>
      <c r="RSO221"/>
      <c r="RSP221"/>
      <c r="RSQ221"/>
      <c r="RSR221"/>
      <c r="RSS221"/>
      <c r="RST221"/>
      <c r="RSU221"/>
      <c r="RSV221"/>
      <c r="RSW221"/>
      <c r="RSX221"/>
      <c r="RSY221"/>
      <c r="RSZ221"/>
      <c r="RTA221"/>
      <c r="RTB221"/>
      <c r="RTC221"/>
      <c r="RTD221"/>
      <c r="RTE221"/>
      <c r="RTF221"/>
      <c r="RTG221"/>
      <c r="RTH221"/>
      <c r="RTI221"/>
      <c r="RTJ221"/>
      <c r="RTK221"/>
      <c r="RTL221"/>
      <c r="RTM221"/>
      <c r="RTN221"/>
      <c r="RTO221"/>
      <c r="RTP221"/>
      <c r="RTQ221"/>
      <c r="RTR221"/>
      <c r="RTS221"/>
      <c r="RTT221"/>
      <c r="RTU221"/>
      <c r="RTV221"/>
      <c r="RTW221"/>
      <c r="RTX221"/>
      <c r="RTY221"/>
      <c r="RTZ221"/>
      <c r="RUA221"/>
      <c r="RUB221"/>
      <c r="RUC221"/>
      <c r="RUD221"/>
      <c r="RUE221"/>
      <c r="RUF221"/>
      <c r="RUG221"/>
      <c r="RUH221"/>
      <c r="RUI221"/>
      <c r="RUJ221"/>
      <c r="RUK221"/>
      <c r="RUL221"/>
      <c r="RUM221"/>
      <c r="RUN221"/>
      <c r="RUO221"/>
      <c r="RUP221"/>
      <c r="RUQ221"/>
      <c r="RUR221"/>
      <c r="RUS221"/>
      <c r="RUT221"/>
      <c r="RUU221"/>
      <c r="RUV221"/>
      <c r="RUW221"/>
      <c r="RUX221"/>
      <c r="RUY221"/>
      <c r="RUZ221"/>
      <c r="RVA221"/>
      <c r="RVB221"/>
      <c r="RVC221"/>
      <c r="RVD221"/>
      <c r="RVE221"/>
      <c r="RVF221"/>
      <c r="RVG221"/>
      <c r="RVH221"/>
      <c r="RVI221"/>
      <c r="RVJ221"/>
      <c r="RVK221"/>
      <c r="RVL221"/>
      <c r="RVM221"/>
      <c r="RVN221"/>
      <c r="RVO221"/>
      <c r="RVP221"/>
      <c r="RVQ221"/>
      <c r="RVR221"/>
      <c r="RVS221"/>
      <c r="RVT221"/>
      <c r="RVU221"/>
      <c r="RVV221"/>
      <c r="RVW221"/>
      <c r="RVX221"/>
      <c r="RVY221"/>
      <c r="RVZ221"/>
      <c r="RWA221"/>
      <c r="RWB221"/>
      <c r="RWC221"/>
      <c r="RWD221"/>
      <c r="RWE221"/>
      <c r="RWF221"/>
      <c r="RWG221"/>
      <c r="RWH221"/>
      <c r="RWI221"/>
      <c r="RWJ221"/>
      <c r="RWK221"/>
      <c r="RWL221"/>
      <c r="RWM221"/>
      <c r="RWN221"/>
      <c r="RWO221"/>
      <c r="RWP221"/>
      <c r="RWQ221"/>
      <c r="RWR221"/>
      <c r="RWS221"/>
      <c r="RWT221"/>
      <c r="RWU221"/>
      <c r="RWV221"/>
      <c r="RWW221"/>
      <c r="RWX221"/>
      <c r="RWY221"/>
      <c r="RWZ221"/>
      <c r="RXA221"/>
      <c r="RXB221"/>
      <c r="RXC221"/>
      <c r="RXD221"/>
      <c r="RXE221"/>
      <c r="RXF221"/>
      <c r="RXG221"/>
      <c r="RXH221"/>
      <c r="RXI221"/>
      <c r="RXJ221"/>
      <c r="RXK221"/>
      <c r="RXL221"/>
      <c r="RXM221"/>
      <c r="RXN221"/>
      <c r="RXO221"/>
      <c r="RXP221"/>
      <c r="RXQ221"/>
      <c r="RXR221"/>
      <c r="RXS221"/>
      <c r="RXT221"/>
      <c r="RXU221"/>
      <c r="RXV221"/>
      <c r="RXW221"/>
      <c r="RXX221"/>
      <c r="RXY221"/>
      <c r="RXZ221"/>
      <c r="RYA221"/>
      <c r="RYB221"/>
      <c r="RYC221"/>
      <c r="RYD221"/>
      <c r="RYE221"/>
      <c r="RYF221"/>
      <c r="RYG221"/>
      <c r="RYH221"/>
      <c r="RYI221"/>
      <c r="RYJ221"/>
      <c r="RYK221"/>
      <c r="RYL221"/>
      <c r="RYM221"/>
      <c r="RYN221"/>
      <c r="RYO221"/>
      <c r="RYP221"/>
      <c r="RYQ221"/>
      <c r="RYR221"/>
      <c r="RYS221"/>
      <c r="RYT221"/>
      <c r="RYU221"/>
      <c r="RYV221"/>
      <c r="RYW221"/>
      <c r="RYX221"/>
      <c r="RYY221"/>
      <c r="RYZ221"/>
      <c r="RZA221"/>
      <c r="RZB221"/>
      <c r="RZC221"/>
      <c r="RZD221"/>
      <c r="RZE221"/>
      <c r="RZF221"/>
      <c r="RZG221"/>
      <c r="RZH221"/>
      <c r="RZI221"/>
      <c r="RZJ221"/>
      <c r="RZK221"/>
      <c r="RZL221"/>
      <c r="RZM221"/>
      <c r="RZN221"/>
      <c r="RZO221"/>
      <c r="RZP221"/>
      <c r="RZQ221"/>
      <c r="RZR221"/>
      <c r="RZS221"/>
      <c r="RZT221"/>
      <c r="RZU221"/>
      <c r="RZV221"/>
      <c r="RZW221"/>
      <c r="RZX221"/>
      <c r="RZY221"/>
      <c r="RZZ221"/>
      <c r="SAA221"/>
      <c r="SAB221"/>
      <c r="SAC221"/>
      <c r="SAD221"/>
      <c r="SAE221"/>
      <c r="SAF221"/>
      <c r="SAG221"/>
      <c r="SAH221"/>
      <c r="SAI221"/>
      <c r="SAJ221"/>
      <c r="SAK221"/>
      <c r="SAL221"/>
      <c r="SAM221"/>
      <c r="SAN221"/>
      <c r="SAO221"/>
      <c r="SAP221"/>
      <c r="SAQ221"/>
      <c r="SAR221"/>
      <c r="SAS221"/>
      <c r="SAT221"/>
      <c r="SAU221"/>
      <c r="SAV221"/>
      <c r="SAW221"/>
      <c r="SAX221"/>
      <c r="SAY221"/>
      <c r="SAZ221"/>
      <c r="SBA221"/>
      <c r="SBB221"/>
      <c r="SBC221"/>
      <c r="SBD221"/>
      <c r="SBE221"/>
      <c r="SBF221"/>
      <c r="SBG221"/>
      <c r="SBH221"/>
      <c r="SBI221"/>
      <c r="SBJ221"/>
      <c r="SBK221"/>
      <c r="SBL221"/>
      <c r="SBM221"/>
      <c r="SBN221"/>
      <c r="SBO221"/>
      <c r="SBP221"/>
      <c r="SBQ221"/>
      <c r="SBR221"/>
      <c r="SBS221"/>
      <c r="SBT221"/>
      <c r="SBU221"/>
      <c r="SBV221"/>
      <c r="SBW221"/>
      <c r="SBX221"/>
      <c r="SBY221"/>
      <c r="SBZ221"/>
      <c r="SCA221"/>
      <c r="SCB221"/>
      <c r="SCC221"/>
      <c r="SCD221"/>
      <c r="SCE221"/>
      <c r="SCF221"/>
      <c r="SCG221"/>
      <c r="SCH221"/>
      <c r="SCI221"/>
      <c r="SCJ221"/>
      <c r="SCK221"/>
      <c r="SCL221"/>
      <c r="SCM221"/>
      <c r="SCN221"/>
      <c r="SCO221"/>
      <c r="SCP221"/>
      <c r="SCQ221"/>
      <c r="SCR221"/>
      <c r="SCS221"/>
      <c r="SCT221"/>
      <c r="SCU221"/>
      <c r="SCV221"/>
      <c r="SCW221"/>
      <c r="SCX221"/>
      <c r="SCY221"/>
      <c r="SCZ221"/>
      <c r="SDA221"/>
      <c r="SDB221"/>
      <c r="SDC221"/>
      <c r="SDD221"/>
      <c r="SDE221"/>
      <c r="SDF221"/>
      <c r="SDG221"/>
      <c r="SDH221"/>
      <c r="SDI221"/>
      <c r="SDJ221"/>
      <c r="SDK221"/>
      <c r="SDL221"/>
      <c r="SDM221"/>
      <c r="SDN221"/>
      <c r="SDO221"/>
      <c r="SDP221"/>
      <c r="SDQ221"/>
      <c r="SDR221"/>
      <c r="SDS221"/>
      <c r="SDT221"/>
      <c r="SDU221"/>
      <c r="SDV221"/>
      <c r="SDW221"/>
      <c r="SDX221"/>
      <c r="SDY221"/>
      <c r="SDZ221"/>
      <c r="SEA221"/>
      <c r="SEB221"/>
      <c r="SEC221"/>
      <c r="SED221"/>
      <c r="SEE221"/>
      <c r="SEF221"/>
      <c r="SEG221"/>
      <c r="SEH221"/>
      <c r="SEI221"/>
      <c r="SEJ221"/>
      <c r="SEK221"/>
      <c r="SEL221"/>
      <c r="SEM221"/>
      <c r="SEN221"/>
      <c r="SEO221"/>
      <c r="SEP221"/>
      <c r="SEQ221"/>
      <c r="SER221"/>
      <c r="SES221"/>
      <c r="SET221"/>
      <c r="SEU221"/>
      <c r="SEV221"/>
      <c r="SEW221"/>
      <c r="SEX221"/>
      <c r="SEY221"/>
      <c r="SEZ221"/>
      <c r="SFA221"/>
      <c r="SFB221"/>
      <c r="SFC221"/>
      <c r="SFD221"/>
      <c r="SFE221"/>
      <c r="SFF221"/>
      <c r="SFG221"/>
      <c r="SFH221"/>
      <c r="SFI221"/>
      <c r="SFJ221"/>
      <c r="SFK221"/>
      <c r="SFL221"/>
      <c r="SFM221"/>
      <c r="SFN221"/>
      <c r="SFO221"/>
      <c r="SFP221"/>
      <c r="SFQ221"/>
      <c r="SFR221"/>
      <c r="SFS221"/>
      <c r="SFT221"/>
      <c r="SFU221"/>
      <c r="SFV221"/>
      <c r="SFW221"/>
      <c r="SFX221"/>
      <c r="SFY221"/>
      <c r="SFZ221"/>
      <c r="SGA221"/>
      <c r="SGB221"/>
      <c r="SGC221"/>
      <c r="SGD221"/>
      <c r="SGE221"/>
      <c r="SGF221"/>
      <c r="SGG221"/>
      <c r="SGH221"/>
      <c r="SGI221"/>
      <c r="SGJ221"/>
      <c r="SGK221"/>
      <c r="SGL221"/>
      <c r="SGM221"/>
      <c r="SGN221"/>
      <c r="SGO221"/>
      <c r="SGP221"/>
      <c r="SGQ221"/>
      <c r="SGR221"/>
      <c r="SGS221"/>
      <c r="SGT221"/>
      <c r="SGU221"/>
      <c r="SGV221"/>
      <c r="SGW221"/>
      <c r="SGX221"/>
      <c r="SGY221"/>
      <c r="SGZ221"/>
      <c r="SHA221"/>
      <c r="SHB221"/>
      <c r="SHC221"/>
      <c r="SHD221"/>
      <c r="SHE221"/>
      <c r="SHF221"/>
      <c r="SHG221"/>
      <c r="SHH221"/>
      <c r="SHI221"/>
      <c r="SHJ221"/>
      <c r="SHK221"/>
      <c r="SHL221"/>
      <c r="SHM221"/>
      <c r="SHN221"/>
      <c r="SHO221"/>
      <c r="SHP221"/>
      <c r="SHQ221"/>
      <c r="SHR221"/>
      <c r="SHS221"/>
      <c r="SHT221"/>
      <c r="SHU221"/>
      <c r="SHV221"/>
      <c r="SHW221"/>
      <c r="SHX221"/>
      <c r="SHY221"/>
      <c r="SHZ221"/>
      <c r="SIA221"/>
      <c r="SIB221"/>
      <c r="SIC221"/>
      <c r="SID221"/>
      <c r="SIE221"/>
      <c r="SIF221"/>
      <c r="SIG221"/>
      <c r="SIH221"/>
      <c r="SII221"/>
      <c r="SIJ221"/>
      <c r="SIK221"/>
      <c r="SIL221"/>
      <c r="SIM221"/>
      <c r="SIN221"/>
      <c r="SIO221"/>
      <c r="SIP221"/>
      <c r="SIQ221"/>
      <c r="SIR221"/>
      <c r="SIS221"/>
      <c r="SIT221"/>
      <c r="SIU221"/>
      <c r="SIV221"/>
      <c r="SIW221"/>
      <c r="SIX221"/>
      <c r="SIY221"/>
      <c r="SIZ221"/>
      <c r="SJA221"/>
      <c r="SJB221"/>
      <c r="SJC221"/>
      <c r="SJD221"/>
      <c r="SJE221"/>
      <c r="SJF221"/>
      <c r="SJG221"/>
      <c r="SJH221"/>
      <c r="SJI221"/>
      <c r="SJJ221"/>
      <c r="SJK221"/>
      <c r="SJL221"/>
      <c r="SJM221"/>
      <c r="SJN221"/>
      <c r="SJO221"/>
      <c r="SJP221"/>
      <c r="SJQ221"/>
      <c r="SJR221"/>
      <c r="SJS221"/>
      <c r="SJT221"/>
      <c r="SJU221"/>
      <c r="SJV221"/>
      <c r="SJW221"/>
      <c r="SJX221"/>
      <c r="SJY221"/>
      <c r="SJZ221"/>
      <c r="SKA221"/>
      <c r="SKB221"/>
      <c r="SKC221"/>
      <c r="SKD221"/>
      <c r="SKE221"/>
      <c r="SKF221"/>
      <c r="SKG221"/>
      <c r="SKH221"/>
      <c r="SKI221"/>
      <c r="SKJ221"/>
      <c r="SKK221"/>
      <c r="SKL221"/>
      <c r="SKM221"/>
      <c r="SKN221"/>
      <c r="SKO221"/>
      <c r="SKP221"/>
      <c r="SKQ221"/>
      <c r="SKR221"/>
      <c r="SKS221"/>
      <c r="SKT221"/>
      <c r="SKU221"/>
      <c r="SKV221"/>
      <c r="SKW221"/>
      <c r="SKX221"/>
      <c r="SKY221"/>
      <c r="SKZ221"/>
      <c r="SLA221"/>
      <c r="SLB221"/>
      <c r="SLC221"/>
      <c r="SLD221"/>
      <c r="SLE221"/>
      <c r="SLF221"/>
      <c r="SLG221"/>
      <c r="SLH221"/>
      <c r="SLI221"/>
      <c r="SLJ221"/>
      <c r="SLK221"/>
      <c r="SLL221"/>
      <c r="SLM221"/>
      <c r="SLN221"/>
      <c r="SLO221"/>
      <c r="SLP221"/>
      <c r="SLQ221"/>
      <c r="SLR221"/>
      <c r="SLS221"/>
      <c r="SLT221"/>
      <c r="SLU221"/>
      <c r="SLV221"/>
      <c r="SLW221"/>
      <c r="SLX221"/>
      <c r="SLY221"/>
      <c r="SLZ221"/>
      <c r="SMA221"/>
      <c r="SMB221"/>
      <c r="SMC221"/>
      <c r="SMD221"/>
      <c r="SME221"/>
      <c r="SMF221"/>
      <c r="SMG221"/>
      <c r="SMH221"/>
      <c r="SMI221"/>
      <c r="SMJ221"/>
      <c r="SMK221"/>
      <c r="SML221"/>
      <c r="SMM221"/>
      <c r="SMN221"/>
      <c r="SMO221"/>
      <c r="SMP221"/>
      <c r="SMQ221"/>
      <c r="SMR221"/>
      <c r="SMS221"/>
      <c r="SMT221"/>
      <c r="SMU221"/>
      <c r="SMV221"/>
      <c r="SMW221"/>
      <c r="SMX221"/>
      <c r="SMY221"/>
      <c r="SMZ221"/>
      <c r="SNA221"/>
      <c r="SNB221"/>
      <c r="SNC221"/>
      <c r="SND221"/>
      <c r="SNE221"/>
      <c r="SNF221"/>
      <c r="SNG221"/>
      <c r="SNH221"/>
      <c r="SNI221"/>
      <c r="SNJ221"/>
      <c r="SNK221"/>
      <c r="SNL221"/>
      <c r="SNM221"/>
      <c r="SNN221"/>
      <c r="SNO221"/>
      <c r="SNP221"/>
      <c r="SNQ221"/>
      <c r="SNR221"/>
      <c r="SNS221"/>
      <c r="SNT221"/>
      <c r="SNU221"/>
      <c r="SNV221"/>
      <c r="SNW221"/>
      <c r="SNX221"/>
      <c r="SNY221"/>
      <c r="SNZ221"/>
      <c r="SOA221"/>
      <c r="SOB221"/>
      <c r="SOC221"/>
      <c r="SOD221"/>
      <c r="SOE221"/>
      <c r="SOF221"/>
      <c r="SOG221"/>
      <c r="SOH221"/>
      <c r="SOI221"/>
      <c r="SOJ221"/>
      <c r="SOK221"/>
      <c r="SOL221"/>
      <c r="SOM221"/>
      <c r="SON221"/>
      <c r="SOO221"/>
      <c r="SOP221"/>
      <c r="SOQ221"/>
      <c r="SOR221"/>
      <c r="SOS221"/>
      <c r="SOT221"/>
      <c r="SOU221"/>
      <c r="SOV221"/>
      <c r="SOW221"/>
      <c r="SOX221"/>
      <c r="SOY221"/>
      <c r="SOZ221"/>
      <c r="SPA221"/>
      <c r="SPB221"/>
      <c r="SPC221"/>
      <c r="SPD221"/>
      <c r="SPE221"/>
      <c r="SPF221"/>
      <c r="SPG221"/>
      <c r="SPH221"/>
      <c r="SPI221"/>
      <c r="SPJ221"/>
      <c r="SPK221"/>
      <c r="SPL221"/>
      <c r="SPM221"/>
      <c r="SPN221"/>
      <c r="SPO221"/>
      <c r="SPP221"/>
      <c r="SPQ221"/>
      <c r="SPR221"/>
      <c r="SPS221"/>
      <c r="SPT221"/>
      <c r="SPU221"/>
      <c r="SPV221"/>
      <c r="SPW221"/>
      <c r="SPX221"/>
      <c r="SPY221"/>
      <c r="SPZ221"/>
      <c r="SQA221"/>
      <c r="SQB221"/>
      <c r="SQC221"/>
      <c r="SQD221"/>
      <c r="SQE221"/>
      <c r="SQF221"/>
      <c r="SQG221"/>
      <c r="SQH221"/>
      <c r="SQI221"/>
      <c r="SQJ221"/>
      <c r="SQK221"/>
      <c r="SQL221"/>
      <c r="SQM221"/>
      <c r="SQN221"/>
      <c r="SQO221"/>
      <c r="SQP221"/>
      <c r="SQQ221"/>
      <c r="SQR221"/>
      <c r="SQS221"/>
      <c r="SQT221"/>
      <c r="SQU221"/>
      <c r="SQV221"/>
      <c r="SQW221"/>
      <c r="SQX221"/>
      <c r="SQY221"/>
      <c r="SQZ221"/>
      <c r="SRA221"/>
      <c r="SRB221"/>
      <c r="SRC221"/>
      <c r="SRD221"/>
      <c r="SRE221"/>
      <c r="SRF221"/>
      <c r="SRG221"/>
      <c r="SRH221"/>
      <c r="SRI221"/>
      <c r="SRJ221"/>
      <c r="SRK221"/>
      <c r="SRL221"/>
      <c r="SRM221"/>
      <c r="SRN221"/>
      <c r="SRO221"/>
      <c r="SRP221"/>
      <c r="SRQ221"/>
      <c r="SRR221"/>
      <c r="SRS221"/>
      <c r="SRT221"/>
      <c r="SRU221"/>
      <c r="SRV221"/>
      <c r="SRW221"/>
      <c r="SRX221"/>
      <c r="SRY221"/>
      <c r="SRZ221"/>
      <c r="SSA221"/>
      <c r="SSB221"/>
      <c r="SSC221"/>
      <c r="SSD221"/>
      <c r="SSE221"/>
      <c r="SSF221"/>
      <c r="SSG221"/>
      <c r="SSH221"/>
      <c r="SSI221"/>
      <c r="SSJ221"/>
      <c r="SSK221"/>
      <c r="SSL221"/>
      <c r="SSM221"/>
      <c r="SSN221"/>
      <c r="SSO221"/>
      <c r="SSP221"/>
      <c r="SSQ221"/>
      <c r="SSR221"/>
      <c r="SSS221"/>
      <c r="SST221"/>
      <c r="SSU221"/>
      <c r="SSV221"/>
      <c r="SSW221"/>
      <c r="SSX221"/>
      <c r="SSY221"/>
      <c r="SSZ221"/>
      <c r="STA221"/>
      <c r="STB221"/>
      <c r="STC221"/>
      <c r="STD221"/>
      <c r="STE221"/>
      <c r="STF221"/>
      <c r="STG221"/>
      <c r="STH221"/>
      <c r="STI221"/>
      <c r="STJ221"/>
      <c r="STK221"/>
      <c r="STL221"/>
      <c r="STM221"/>
      <c r="STN221"/>
      <c r="STO221"/>
      <c r="STP221"/>
      <c r="STQ221"/>
      <c r="STR221"/>
      <c r="STS221"/>
      <c r="STT221"/>
      <c r="STU221"/>
      <c r="STV221"/>
      <c r="STW221"/>
      <c r="STX221"/>
      <c r="STY221"/>
      <c r="STZ221"/>
      <c r="SUA221"/>
      <c r="SUB221"/>
      <c r="SUC221"/>
      <c r="SUD221"/>
      <c r="SUE221"/>
      <c r="SUF221"/>
      <c r="SUG221"/>
      <c r="SUH221"/>
      <c r="SUI221"/>
      <c r="SUJ221"/>
      <c r="SUK221"/>
      <c r="SUL221"/>
      <c r="SUM221"/>
      <c r="SUN221"/>
      <c r="SUO221"/>
      <c r="SUP221"/>
      <c r="SUQ221"/>
      <c r="SUR221"/>
      <c r="SUS221"/>
      <c r="SUT221"/>
      <c r="SUU221"/>
      <c r="SUV221"/>
      <c r="SUW221"/>
      <c r="SUX221"/>
      <c r="SUY221"/>
      <c r="SUZ221"/>
      <c r="SVA221"/>
      <c r="SVB221"/>
      <c r="SVC221"/>
      <c r="SVD221"/>
      <c r="SVE221"/>
      <c r="SVF221"/>
      <c r="SVG221"/>
      <c r="SVH221"/>
      <c r="SVI221"/>
      <c r="SVJ221"/>
      <c r="SVK221"/>
      <c r="SVL221"/>
      <c r="SVM221"/>
      <c r="SVN221"/>
      <c r="SVO221"/>
      <c r="SVP221"/>
      <c r="SVQ221"/>
      <c r="SVR221"/>
      <c r="SVS221"/>
      <c r="SVT221"/>
      <c r="SVU221"/>
      <c r="SVV221"/>
      <c r="SVW221"/>
      <c r="SVX221"/>
      <c r="SVY221"/>
      <c r="SVZ221"/>
      <c r="SWA221"/>
      <c r="SWB221"/>
      <c r="SWC221"/>
      <c r="SWD221"/>
      <c r="SWE221"/>
      <c r="SWF221"/>
      <c r="SWG221"/>
      <c r="SWH221"/>
      <c r="SWI221"/>
      <c r="SWJ221"/>
      <c r="SWK221"/>
      <c r="SWL221"/>
      <c r="SWM221"/>
      <c r="SWN221"/>
      <c r="SWO221"/>
      <c r="SWP221"/>
      <c r="SWQ221"/>
      <c r="SWR221"/>
      <c r="SWS221"/>
      <c r="SWT221"/>
      <c r="SWU221"/>
      <c r="SWV221"/>
      <c r="SWW221"/>
      <c r="SWX221"/>
      <c r="SWY221"/>
      <c r="SWZ221"/>
      <c r="SXA221"/>
      <c r="SXB221"/>
      <c r="SXC221"/>
      <c r="SXD221"/>
      <c r="SXE221"/>
      <c r="SXF221"/>
      <c r="SXG221"/>
      <c r="SXH221"/>
      <c r="SXI221"/>
      <c r="SXJ221"/>
      <c r="SXK221"/>
      <c r="SXL221"/>
      <c r="SXM221"/>
      <c r="SXN221"/>
      <c r="SXO221"/>
      <c r="SXP221"/>
      <c r="SXQ221"/>
      <c r="SXR221"/>
      <c r="SXS221"/>
      <c r="SXT221"/>
      <c r="SXU221"/>
      <c r="SXV221"/>
      <c r="SXW221"/>
      <c r="SXX221"/>
      <c r="SXY221"/>
      <c r="SXZ221"/>
      <c r="SYA221"/>
      <c r="SYB221"/>
      <c r="SYC221"/>
      <c r="SYD221"/>
      <c r="SYE221"/>
      <c r="SYF221"/>
      <c r="SYG221"/>
      <c r="SYH221"/>
      <c r="SYI221"/>
      <c r="SYJ221"/>
      <c r="SYK221"/>
      <c r="SYL221"/>
      <c r="SYM221"/>
      <c r="SYN221"/>
      <c r="SYO221"/>
      <c r="SYP221"/>
      <c r="SYQ221"/>
      <c r="SYR221"/>
      <c r="SYS221"/>
      <c r="SYT221"/>
      <c r="SYU221"/>
      <c r="SYV221"/>
      <c r="SYW221"/>
      <c r="SYX221"/>
      <c r="SYY221"/>
      <c r="SYZ221"/>
      <c r="SZA221"/>
      <c r="SZB221"/>
      <c r="SZC221"/>
      <c r="SZD221"/>
      <c r="SZE221"/>
      <c r="SZF221"/>
      <c r="SZG221"/>
      <c r="SZH221"/>
      <c r="SZI221"/>
      <c r="SZJ221"/>
      <c r="SZK221"/>
      <c r="SZL221"/>
      <c r="SZM221"/>
      <c r="SZN221"/>
      <c r="SZO221"/>
      <c r="SZP221"/>
      <c r="SZQ221"/>
      <c r="SZR221"/>
      <c r="SZS221"/>
      <c r="SZT221"/>
      <c r="SZU221"/>
      <c r="SZV221"/>
      <c r="SZW221"/>
      <c r="SZX221"/>
      <c r="SZY221"/>
      <c r="SZZ221"/>
      <c r="TAA221"/>
      <c r="TAB221"/>
      <c r="TAC221"/>
      <c r="TAD221"/>
      <c r="TAE221"/>
      <c r="TAF221"/>
      <c r="TAG221"/>
      <c r="TAH221"/>
      <c r="TAI221"/>
      <c r="TAJ221"/>
      <c r="TAK221"/>
      <c r="TAL221"/>
      <c r="TAM221"/>
      <c r="TAN221"/>
      <c r="TAO221"/>
      <c r="TAP221"/>
      <c r="TAQ221"/>
      <c r="TAR221"/>
      <c r="TAS221"/>
      <c r="TAT221"/>
      <c r="TAU221"/>
      <c r="TAV221"/>
      <c r="TAW221"/>
      <c r="TAX221"/>
      <c r="TAY221"/>
      <c r="TAZ221"/>
      <c r="TBA221"/>
      <c r="TBB221"/>
      <c r="TBC221"/>
      <c r="TBD221"/>
      <c r="TBE221"/>
      <c r="TBF221"/>
      <c r="TBG221"/>
      <c r="TBH221"/>
      <c r="TBI221"/>
      <c r="TBJ221"/>
      <c r="TBK221"/>
      <c r="TBL221"/>
      <c r="TBM221"/>
      <c r="TBN221"/>
      <c r="TBO221"/>
      <c r="TBP221"/>
      <c r="TBQ221"/>
      <c r="TBR221"/>
      <c r="TBS221"/>
      <c r="TBT221"/>
      <c r="TBU221"/>
      <c r="TBV221"/>
      <c r="TBW221"/>
      <c r="TBX221"/>
      <c r="TBY221"/>
      <c r="TBZ221"/>
      <c r="TCA221"/>
      <c r="TCB221"/>
      <c r="TCC221"/>
      <c r="TCD221"/>
      <c r="TCE221"/>
      <c r="TCF221"/>
      <c r="TCG221"/>
      <c r="TCH221"/>
      <c r="TCI221"/>
      <c r="TCJ221"/>
      <c r="TCK221"/>
      <c r="TCL221"/>
      <c r="TCM221"/>
      <c r="TCN221"/>
      <c r="TCO221"/>
      <c r="TCP221"/>
      <c r="TCQ221"/>
      <c r="TCR221"/>
      <c r="TCS221"/>
      <c r="TCT221"/>
      <c r="TCU221"/>
      <c r="TCV221"/>
      <c r="TCW221"/>
      <c r="TCX221"/>
      <c r="TCY221"/>
      <c r="TCZ221"/>
      <c r="TDA221"/>
      <c r="TDB221"/>
      <c r="TDC221"/>
      <c r="TDD221"/>
      <c r="TDE221"/>
      <c r="TDF221"/>
      <c r="TDG221"/>
      <c r="TDH221"/>
      <c r="TDI221"/>
      <c r="TDJ221"/>
      <c r="TDK221"/>
      <c r="TDL221"/>
      <c r="TDM221"/>
      <c r="TDN221"/>
      <c r="TDO221"/>
      <c r="TDP221"/>
      <c r="TDQ221"/>
      <c r="TDR221"/>
      <c r="TDS221"/>
      <c r="TDT221"/>
      <c r="TDU221"/>
      <c r="TDV221"/>
      <c r="TDW221"/>
      <c r="TDX221"/>
      <c r="TDY221"/>
      <c r="TDZ221"/>
      <c r="TEA221"/>
      <c r="TEB221"/>
      <c r="TEC221"/>
      <c r="TED221"/>
      <c r="TEE221"/>
      <c r="TEF221"/>
      <c r="TEG221"/>
      <c r="TEH221"/>
      <c r="TEI221"/>
      <c r="TEJ221"/>
      <c r="TEK221"/>
      <c r="TEL221"/>
      <c r="TEM221"/>
      <c r="TEN221"/>
      <c r="TEO221"/>
      <c r="TEP221"/>
      <c r="TEQ221"/>
      <c r="TER221"/>
      <c r="TES221"/>
      <c r="TET221"/>
      <c r="TEU221"/>
      <c r="TEV221"/>
      <c r="TEW221"/>
      <c r="TEX221"/>
      <c r="TEY221"/>
      <c r="TEZ221"/>
      <c r="TFA221"/>
      <c r="TFB221"/>
      <c r="TFC221"/>
      <c r="TFD221"/>
      <c r="TFE221"/>
      <c r="TFF221"/>
      <c r="TFG221"/>
      <c r="TFH221"/>
      <c r="TFI221"/>
      <c r="TFJ221"/>
      <c r="TFK221"/>
      <c r="TFL221"/>
      <c r="TFM221"/>
      <c r="TFN221"/>
      <c r="TFO221"/>
      <c r="TFP221"/>
      <c r="TFQ221"/>
      <c r="TFR221"/>
      <c r="TFS221"/>
      <c r="TFT221"/>
      <c r="TFU221"/>
      <c r="TFV221"/>
      <c r="TFW221"/>
      <c r="TFX221"/>
      <c r="TFY221"/>
      <c r="TFZ221"/>
      <c r="TGA221"/>
      <c r="TGB221"/>
      <c r="TGC221"/>
      <c r="TGD221"/>
      <c r="TGE221"/>
      <c r="TGF221"/>
      <c r="TGG221"/>
      <c r="TGH221"/>
      <c r="TGI221"/>
      <c r="TGJ221"/>
      <c r="TGK221"/>
      <c r="TGL221"/>
      <c r="TGM221"/>
      <c r="TGN221"/>
      <c r="TGO221"/>
      <c r="TGP221"/>
      <c r="TGQ221"/>
      <c r="TGR221"/>
      <c r="TGS221"/>
      <c r="TGT221"/>
      <c r="TGU221"/>
      <c r="TGV221"/>
      <c r="TGW221"/>
      <c r="TGX221"/>
      <c r="TGY221"/>
      <c r="TGZ221"/>
      <c r="THA221"/>
      <c r="THB221"/>
      <c r="THC221"/>
      <c r="THD221"/>
      <c r="THE221"/>
      <c r="THF221"/>
      <c r="THG221"/>
      <c r="THH221"/>
      <c r="THI221"/>
      <c r="THJ221"/>
      <c r="THK221"/>
      <c r="THL221"/>
      <c r="THM221"/>
      <c r="THN221"/>
      <c r="THO221"/>
      <c r="THP221"/>
      <c r="THQ221"/>
      <c r="THR221"/>
      <c r="THS221"/>
      <c r="THT221"/>
      <c r="THU221"/>
      <c r="THV221"/>
      <c r="THW221"/>
      <c r="THX221"/>
      <c r="THY221"/>
      <c r="THZ221"/>
      <c r="TIA221"/>
      <c r="TIB221"/>
      <c r="TIC221"/>
      <c r="TID221"/>
      <c r="TIE221"/>
      <c r="TIF221"/>
      <c r="TIG221"/>
      <c r="TIH221"/>
      <c r="TII221"/>
      <c r="TIJ221"/>
      <c r="TIK221"/>
      <c r="TIL221"/>
      <c r="TIM221"/>
      <c r="TIN221"/>
      <c r="TIO221"/>
      <c r="TIP221"/>
      <c r="TIQ221"/>
      <c r="TIR221"/>
      <c r="TIS221"/>
      <c r="TIT221"/>
      <c r="TIU221"/>
      <c r="TIV221"/>
      <c r="TIW221"/>
      <c r="TIX221"/>
      <c r="TIY221"/>
      <c r="TIZ221"/>
      <c r="TJA221"/>
      <c r="TJB221"/>
      <c r="TJC221"/>
      <c r="TJD221"/>
      <c r="TJE221"/>
      <c r="TJF221"/>
      <c r="TJG221"/>
      <c r="TJH221"/>
      <c r="TJI221"/>
      <c r="TJJ221"/>
      <c r="TJK221"/>
      <c r="TJL221"/>
      <c r="TJM221"/>
      <c r="TJN221"/>
      <c r="TJO221"/>
      <c r="TJP221"/>
      <c r="TJQ221"/>
      <c r="TJR221"/>
      <c r="TJS221"/>
      <c r="TJT221"/>
      <c r="TJU221"/>
      <c r="TJV221"/>
      <c r="TJW221"/>
      <c r="TJX221"/>
      <c r="TJY221"/>
      <c r="TJZ221"/>
      <c r="TKA221"/>
      <c r="TKB221"/>
      <c r="TKC221"/>
      <c r="TKD221"/>
      <c r="TKE221"/>
      <c r="TKF221"/>
      <c r="TKG221"/>
      <c r="TKH221"/>
      <c r="TKI221"/>
      <c r="TKJ221"/>
      <c r="TKK221"/>
      <c r="TKL221"/>
      <c r="TKM221"/>
      <c r="TKN221"/>
      <c r="TKO221"/>
      <c r="TKP221"/>
      <c r="TKQ221"/>
      <c r="TKR221"/>
      <c r="TKS221"/>
      <c r="TKT221"/>
      <c r="TKU221"/>
      <c r="TKV221"/>
      <c r="TKW221"/>
      <c r="TKX221"/>
      <c r="TKY221"/>
      <c r="TKZ221"/>
      <c r="TLA221"/>
      <c r="TLB221"/>
      <c r="TLC221"/>
      <c r="TLD221"/>
      <c r="TLE221"/>
      <c r="TLF221"/>
      <c r="TLG221"/>
      <c r="TLH221"/>
      <c r="TLI221"/>
      <c r="TLJ221"/>
      <c r="TLK221"/>
      <c r="TLL221"/>
      <c r="TLM221"/>
      <c r="TLN221"/>
      <c r="TLO221"/>
      <c r="TLP221"/>
      <c r="TLQ221"/>
      <c r="TLR221"/>
      <c r="TLS221"/>
      <c r="TLT221"/>
      <c r="TLU221"/>
      <c r="TLV221"/>
      <c r="TLW221"/>
      <c r="TLX221"/>
      <c r="TLY221"/>
      <c r="TLZ221"/>
      <c r="TMA221"/>
      <c r="TMB221"/>
      <c r="TMC221"/>
      <c r="TMD221"/>
      <c r="TME221"/>
      <c r="TMF221"/>
      <c r="TMG221"/>
      <c r="TMH221"/>
      <c r="TMI221"/>
      <c r="TMJ221"/>
      <c r="TMK221"/>
      <c r="TML221"/>
      <c r="TMM221"/>
      <c r="TMN221"/>
      <c r="TMO221"/>
      <c r="TMP221"/>
      <c r="TMQ221"/>
      <c r="TMR221"/>
      <c r="TMS221"/>
      <c r="TMT221"/>
      <c r="TMU221"/>
      <c r="TMV221"/>
      <c r="TMW221"/>
      <c r="TMX221"/>
      <c r="TMY221"/>
      <c r="TMZ221"/>
      <c r="TNA221"/>
      <c r="TNB221"/>
      <c r="TNC221"/>
      <c r="TND221"/>
      <c r="TNE221"/>
      <c r="TNF221"/>
      <c r="TNG221"/>
      <c r="TNH221"/>
      <c r="TNI221"/>
      <c r="TNJ221"/>
      <c r="TNK221"/>
      <c r="TNL221"/>
      <c r="TNM221"/>
      <c r="TNN221"/>
      <c r="TNO221"/>
      <c r="TNP221"/>
      <c r="TNQ221"/>
      <c r="TNR221"/>
      <c r="TNS221"/>
      <c r="TNT221"/>
      <c r="TNU221"/>
      <c r="TNV221"/>
      <c r="TNW221"/>
      <c r="TNX221"/>
      <c r="TNY221"/>
      <c r="TNZ221"/>
      <c r="TOA221"/>
      <c r="TOB221"/>
      <c r="TOC221"/>
      <c r="TOD221"/>
      <c r="TOE221"/>
      <c r="TOF221"/>
      <c r="TOG221"/>
      <c r="TOH221"/>
      <c r="TOI221"/>
      <c r="TOJ221"/>
      <c r="TOK221"/>
      <c r="TOL221"/>
      <c r="TOM221"/>
      <c r="TON221"/>
      <c r="TOO221"/>
      <c r="TOP221"/>
      <c r="TOQ221"/>
      <c r="TOR221"/>
      <c r="TOS221"/>
      <c r="TOT221"/>
      <c r="TOU221"/>
      <c r="TOV221"/>
      <c r="TOW221"/>
      <c r="TOX221"/>
      <c r="TOY221"/>
      <c r="TOZ221"/>
      <c r="TPA221"/>
      <c r="TPB221"/>
      <c r="TPC221"/>
      <c r="TPD221"/>
      <c r="TPE221"/>
      <c r="TPF221"/>
      <c r="TPG221"/>
      <c r="TPH221"/>
      <c r="TPI221"/>
      <c r="TPJ221"/>
      <c r="TPK221"/>
      <c r="TPL221"/>
      <c r="TPM221"/>
      <c r="TPN221"/>
      <c r="TPO221"/>
      <c r="TPP221"/>
      <c r="TPQ221"/>
      <c r="TPR221"/>
      <c r="TPS221"/>
      <c r="TPT221"/>
      <c r="TPU221"/>
      <c r="TPV221"/>
      <c r="TPW221"/>
      <c r="TPX221"/>
      <c r="TPY221"/>
      <c r="TPZ221"/>
      <c r="TQA221"/>
      <c r="TQB221"/>
      <c r="TQC221"/>
      <c r="TQD221"/>
      <c r="TQE221"/>
      <c r="TQF221"/>
      <c r="TQG221"/>
      <c r="TQH221"/>
      <c r="TQI221"/>
      <c r="TQJ221"/>
      <c r="TQK221"/>
      <c r="TQL221"/>
      <c r="TQM221"/>
      <c r="TQN221"/>
      <c r="TQO221"/>
      <c r="TQP221"/>
      <c r="TQQ221"/>
      <c r="TQR221"/>
      <c r="TQS221"/>
      <c r="TQT221"/>
      <c r="TQU221"/>
      <c r="TQV221"/>
      <c r="TQW221"/>
      <c r="TQX221"/>
      <c r="TQY221"/>
      <c r="TQZ221"/>
      <c r="TRA221"/>
      <c r="TRB221"/>
      <c r="TRC221"/>
      <c r="TRD221"/>
      <c r="TRE221"/>
      <c r="TRF221"/>
      <c r="TRG221"/>
      <c r="TRH221"/>
      <c r="TRI221"/>
      <c r="TRJ221"/>
      <c r="TRK221"/>
      <c r="TRL221"/>
      <c r="TRM221"/>
      <c r="TRN221"/>
      <c r="TRO221"/>
      <c r="TRP221"/>
      <c r="TRQ221"/>
      <c r="TRR221"/>
      <c r="TRS221"/>
      <c r="TRT221"/>
      <c r="TRU221"/>
      <c r="TRV221"/>
      <c r="TRW221"/>
      <c r="TRX221"/>
      <c r="TRY221"/>
      <c r="TRZ221"/>
      <c r="TSA221"/>
      <c r="TSB221"/>
      <c r="TSC221"/>
      <c r="TSD221"/>
      <c r="TSE221"/>
      <c r="TSF221"/>
      <c r="TSG221"/>
      <c r="TSH221"/>
      <c r="TSI221"/>
      <c r="TSJ221"/>
      <c r="TSK221"/>
      <c r="TSL221"/>
      <c r="TSM221"/>
      <c r="TSN221"/>
      <c r="TSO221"/>
      <c r="TSP221"/>
      <c r="TSQ221"/>
      <c r="TSR221"/>
      <c r="TSS221"/>
      <c r="TST221"/>
      <c r="TSU221"/>
      <c r="TSV221"/>
      <c r="TSW221"/>
      <c r="TSX221"/>
      <c r="TSY221"/>
      <c r="TSZ221"/>
      <c r="TTA221"/>
      <c r="TTB221"/>
      <c r="TTC221"/>
      <c r="TTD221"/>
      <c r="TTE221"/>
      <c r="TTF221"/>
      <c r="TTG221"/>
      <c r="TTH221"/>
      <c r="TTI221"/>
      <c r="TTJ221"/>
      <c r="TTK221"/>
      <c r="TTL221"/>
      <c r="TTM221"/>
      <c r="TTN221"/>
      <c r="TTO221"/>
      <c r="TTP221"/>
      <c r="TTQ221"/>
      <c r="TTR221"/>
      <c r="TTS221"/>
      <c r="TTT221"/>
      <c r="TTU221"/>
      <c r="TTV221"/>
      <c r="TTW221"/>
      <c r="TTX221"/>
      <c r="TTY221"/>
      <c r="TTZ221"/>
      <c r="TUA221"/>
      <c r="TUB221"/>
      <c r="TUC221"/>
      <c r="TUD221"/>
      <c r="TUE221"/>
      <c r="TUF221"/>
      <c r="TUG221"/>
      <c r="TUH221"/>
      <c r="TUI221"/>
      <c r="TUJ221"/>
      <c r="TUK221"/>
      <c r="TUL221"/>
      <c r="TUM221"/>
      <c r="TUN221"/>
      <c r="TUO221"/>
      <c r="TUP221"/>
      <c r="TUQ221"/>
      <c r="TUR221"/>
      <c r="TUS221"/>
      <c r="TUT221"/>
      <c r="TUU221"/>
      <c r="TUV221"/>
      <c r="TUW221"/>
      <c r="TUX221"/>
      <c r="TUY221"/>
      <c r="TUZ221"/>
      <c r="TVA221"/>
      <c r="TVB221"/>
      <c r="TVC221"/>
      <c r="TVD221"/>
      <c r="TVE221"/>
      <c r="TVF221"/>
      <c r="TVG221"/>
      <c r="TVH221"/>
      <c r="TVI221"/>
      <c r="TVJ221"/>
      <c r="TVK221"/>
      <c r="TVL221"/>
      <c r="TVM221"/>
      <c r="TVN221"/>
      <c r="TVO221"/>
      <c r="TVP221"/>
      <c r="TVQ221"/>
      <c r="TVR221"/>
      <c r="TVS221"/>
      <c r="TVT221"/>
      <c r="TVU221"/>
      <c r="TVV221"/>
      <c r="TVW221"/>
      <c r="TVX221"/>
      <c r="TVY221"/>
      <c r="TVZ221"/>
      <c r="TWA221"/>
      <c r="TWB221"/>
      <c r="TWC221"/>
      <c r="TWD221"/>
      <c r="TWE221"/>
      <c r="TWF221"/>
      <c r="TWG221"/>
      <c r="TWH221"/>
      <c r="TWI221"/>
      <c r="TWJ221"/>
      <c r="TWK221"/>
      <c r="TWL221"/>
      <c r="TWM221"/>
      <c r="TWN221"/>
      <c r="TWO221"/>
      <c r="TWP221"/>
      <c r="TWQ221"/>
      <c r="TWR221"/>
      <c r="TWS221"/>
      <c r="TWT221"/>
      <c r="TWU221"/>
      <c r="TWV221"/>
      <c r="TWW221"/>
      <c r="TWX221"/>
      <c r="TWY221"/>
      <c r="TWZ221"/>
      <c r="TXA221"/>
      <c r="TXB221"/>
      <c r="TXC221"/>
      <c r="TXD221"/>
      <c r="TXE221"/>
      <c r="TXF221"/>
      <c r="TXG221"/>
      <c r="TXH221"/>
      <c r="TXI221"/>
      <c r="TXJ221"/>
      <c r="TXK221"/>
      <c r="TXL221"/>
      <c r="TXM221"/>
      <c r="TXN221"/>
      <c r="TXO221"/>
      <c r="TXP221"/>
      <c r="TXQ221"/>
      <c r="TXR221"/>
      <c r="TXS221"/>
      <c r="TXT221"/>
      <c r="TXU221"/>
      <c r="TXV221"/>
      <c r="TXW221"/>
      <c r="TXX221"/>
      <c r="TXY221"/>
      <c r="TXZ221"/>
      <c r="TYA221"/>
      <c r="TYB221"/>
      <c r="TYC221"/>
      <c r="TYD221"/>
      <c r="TYE221"/>
      <c r="TYF221"/>
      <c r="TYG221"/>
      <c r="TYH221"/>
      <c r="TYI221"/>
      <c r="TYJ221"/>
      <c r="TYK221"/>
      <c r="TYL221"/>
      <c r="TYM221"/>
      <c r="TYN221"/>
      <c r="TYO221"/>
      <c r="TYP221"/>
      <c r="TYQ221"/>
      <c r="TYR221"/>
      <c r="TYS221"/>
      <c r="TYT221"/>
      <c r="TYU221"/>
      <c r="TYV221"/>
      <c r="TYW221"/>
      <c r="TYX221"/>
      <c r="TYY221"/>
      <c r="TYZ221"/>
      <c r="TZA221"/>
      <c r="TZB221"/>
      <c r="TZC221"/>
      <c r="TZD221"/>
      <c r="TZE221"/>
      <c r="TZF221"/>
      <c r="TZG221"/>
      <c r="TZH221"/>
      <c r="TZI221"/>
      <c r="TZJ221"/>
      <c r="TZK221"/>
      <c r="TZL221"/>
      <c r="TZM221"/>
      <c r="TZN221"/>
      <c r="TZO221"/>
      <c r="TZP221"/>
      <c r="TZQ221"/>
      <c r="TZR221"/>
      <c r="TZS221"/>
      <c r="TZT221"/>
      <c r="TZU221"/>
      <c r="TZV221"/>
      <c r="TZW221"/>
      <c r="TZX221"/>
      <c r="TZY221"/>
      <c r="TZZ221"/>
      <c r="UAA221"/>
      <c r="UAB221"/>
      <c r="UAC221"/>
      <c r="UAD221"/>
      <c r="UAE221"/>
      <c r="UAF221"/>
      <c r="UAG221"/>
      <c r="UAH221"/>
      <c r="UAI221"/>
      <c r="UAJ221"/>
      <c r="UAK221"/>
      <c r="UAL221"/>
      <c r="UAM221"/>
      <c r="UAN221"/>
      <c r="UAO221"/>
      <c r="UAP221"/>
      <c r="UAQ221"/>
      <c r="UAR221"/>
      <c r="UAS221"/>
      <c r="UAT221"/>
      <c r="UAU221"/>
      <c r="UAV221"/>
      <c r="UAW221"/>
      <c r="UAX221"/>
      <c r="UAY221"/>
      <c r="UAZ221"/>
      <c r="UBA221"/>
      <c r="UBB221"/>
      <c r="UBC221"/>
      <c r="UBD221"/>
      <c r="UBE221"/>
      <c r="UBF221"/>
      <c r="UBG221"/>
      <c r="UBH221"/>
      <c r="UBI221"/>
      <c r="UBJ221"/>
      <c r="UBK221"/>
      <c r="UBL221"/>
      <c r="UBM221"/>
      <c r="UBN221"/>
      <c r="UBO221"/>
      <c r="UBP221"/>
      <c r="UBQ221"/>
      <c r="UBR221"/>
      <c r="UBS221"/>
      <c r="UBT221"/>
      <c r="UBU221"/>
      <c r="UBV221"/>
      <c r="UBW221"/>
      <c r="UBX221"/>
      <c r="UBY221"/>
      <c r="UBZ221"/>
      <c r="UCA221"/>
      <c r="UCB221"/>
      <c r="UCC221"/>
      <c r="UCD221"/>
      <c r="UCE221"/>
      <c r="UCF221"/>
      <c r="UCG221"/>
      <c r="UCH221"/>
      <c r="UCI221"/>
      <c r="UCJ221"/>
      <c r="UCK221"/>
      <c r="UCL221"/>
      <c r="UCM221"/>
      <c r="UCN221"/>
      <c r="UCO221"/>
      <c r="UCP221"/>
      <c r="UCQ221"/>
      <c r="UCR221"/>
      <c r="UCS221"/>
      <c r="UCT221"/>
      <c r="UCU221"/>
      <c r="UCV221"/>
      <c r="UCW221"/>
      <c r="UCX221"/>
      <c r="UCY221"/>
      <c r="UCZ221"/>
      <c r="UDA221"/>
      <c r="UDB221"/>
      <c r="UDC221"/>
      <c r="UDD221"/>
      <c r="UDE221"/>
      <c r="UDF221"/>
      <c r="UDG221"/>
      <c r="UDH221"/>
      <c r="UDI221"/>
      <c r="UDJ221"/>
      <c r="UDK221"/>
      <c r="UDL221"/>
      <c r="UDM221"/>
      <c r="UDN221"/>
      <c r="UDO221"/>
      <c r="UDP221"/>
      <c r="UDQ221"/>
      <c r="UDR221"/>
      <c r="UDS221"/>
      <c r="UDT221"/>
      <c r="UDU221"/>
      <c r="UDV221"/>
      <c r="UDW221"/>
      <c r="UDX221"/>
      <c r="UDY221"/>
      <c r="UDZ221"/>
      <c r="UEA221"/>
      <c r="UEB221"/>
      <c r="UEC221"/>
      <c r="UED221"/>
      <c r="UEE221"/>
      <c r="UEF221"/>
      <c r="UEG221"/>
      <c r="UEH221"/>
      <c r="UEI221"/>
      <c r="UEJ221"/>
      <c r="UEK221"/>
      <c r="UEL221"/>
      <c r="UEM221"/>
      <c r="UEN221"/>
      <c r="UEO221"/>
      <c r="UEP221"/>
      <c r="UEQ221"/>
      <c r="UER221"/>
      <c r="UES221"/>
      <c r="UET221"/>
      <c r="UEU221"/>
      <c r="UEV221"/>
      <c r="UEW221"/>
      <c r="UEX221"/>
      <c r="UEY221"/>
      <c r="UEZ221"/>
      <c r="UFA221"/>
      <c r="UFB221"/>
      <c r="UFC221"/>
      <c r="UFD221"/>
      <c r="UFE221"/>
      <c r="UFF221"/>
      <c r="UFG221"/>
      <c r="UFH221"/>
      <c r="UFI221"/>
      <c r="UFJ221"/>
      <c r="UFK221"/>
      <c r="UFL221"/>
      <c r="UFM221"/>
      <c r="UFN221"/>
      <c r="UFO221"/>
      <c r="UFP221"/>
      <c r="UFQ221"/>
      <c r="UFR221"/>
      <c r="UFS221"/>
      <c r="UFT221"/>
      <c r="UFU221"/>
      <c r="UFV221"/>
      <c r="UFW221"/>
      <c r="UFX221"/>
      <c r="UFY221"/>
      <c r="UFZ221"/>
      <c r="UGA221"/>
      <c r="UGB221"/>
      <c r="UGC221"/>
      <c r="UGD221"/>
      <c r="UGE221"/>
      <c r="UGF221"/>
      <c r="UGG221"/>
      <c r="UGH221"/>
      <c r="UGI221"/>
      <c r="UGJ221"/>
      <c r="UGK221"/>
      <c r="UGL221"/>
      <c r="UGM221"/>
      <c r="UGN221"/>
      <c r="UGO221"/>
      <c r="UGP221"/>
      <c r="UGQ221"/>
      <c r="UGR221"/>
      <c r="UGS221"/>
      <c r="UGT221"/>
      <c r="UGU221"/>
      <c r="UGV221"/>
      <c r="UGW221"/>
      <c r="UGX221"/>
      <c r="UGY221"/>
      <c r="UGZ221"/>
      <c r="UHA221"/>
      <c r="UHB221"/>
      <c r="UHC221"/>
      <c r="UHD221"/>
      <c r="UHE221"/>
      <c r="UHF221"/>
      <c r="UHG221"/>
      <c r="UHH221"/>
      <c r="UHI221"/>
      <c r="UHJ221"/>
      <c r="UHK221"/>
      <c r="UHL221"/>
      <c r="UHM221"/>
      <c r="UHN221"/>
      <c r="UHO221"/>
      <c r="UHP221"/>
      <c r="UHQ221"/>
      <c r="UHR221"/>
      <c r="UHS221"/>
      <c r="UHT221"/>
      <c r="UHU221"/>
      <c r="UHV221"/>
      <c r="UHW221"/>
      <c r="UHX221"/>
      <c r="UHY221"/>
      <c r="UHZ221"/>
      <c r="UIA221"/>
      <c r="UIB221"/>
      <c r="UIC221"/>
      <c r="UID221"/>
      <c r="UIE221"/>
      <c r="UIF221"/>
      <c r="UIG221"/>
      <c r="UIH221"/>
      <c r="UII221"/>
      <c r="UIJ221"/>
      <c r="UIK221"/>
      <c r="UIL221"/>
      <c r="UIM221"/>
      <c r="UIN221"/>
      <c r="UIO221"/>
      <c r="UIP221"/>
      <c r="UIQ221"/>
      <c r="UIR221"/>
      <c r="UIS221"/>
      <c r="UIT221"/>
      <c r="UIU221"/>
      <c r="UIV221"/>
      <c r="UIW221"/>
      <c r="UIX221"/>
      <c r="UIY221"/>
      <c r="UIZ221"/>
      <c r="UJA221"/>
      <c r="UJB221"/>
      <c r="UJC221"/>
      <c r="UJD221"/>
      <c r="UJE221"/>
      <c r="UJF221"/>
      <c r="UJG221"/>
      <c r="UJH221"/>
      <c r="UJI221"/>
      <c r="UJJ221"/>
      <c r="UJK221"/>
      <c r="UJL221"/>
      <c r="UJM221"/>
      <c r="UJN221"/>
      <c r="UJO221"/>
      <c r="UJP221"/>
      <c r="UJQ221"/>
      <c r="UJR221"/>
      <c r="UJS221"/>
      <c r="UJT221"/>
      <c r="UJU221"/>
      <c r="UJV221"/>
      <c r="UJW221"/>
      <c r="UJX221"/>
      <c r="UJY221"/>
      <c r="UJZ221"/>
      <c r="UKA221"/>
      <c r="UKB221"/>
      <c r="UKC221"/>
      <c r="UKD221"/>
      <c r="UKE221"/>
      <c r="UKF221"/>
      <c r="UKG221"/>
      <c r="UKH221"/>
      <c r="UKI221"/>
      <c r="UKJ221"/>
      <c r="UKK221"/>
      <c r="UKL221"/>
      <c r="UKM221"/>
      <c r="UKN221"/>
      <c r="UKO221"/>
      <c r="UKP221"/>
      <c r="UKQ221"/>
      <c r="UKR221"/>
      <c r="UKS221"/>
      <c r="UKT221"/>
      <c r="UKU221"/>
      <c r="UKV221"/>
      <c r="UKW221"/>
      <c r="UKX221"/>
      <c r="UKY221"/>
      <c r="UKZ221"/>
      <c r="ULA221"/>
      <c r="ULB221"/>
      <c r="ULC221"/>
      <c r="ULD221"/>
      <c r="ULE221"/>
      <c r="ULF221"/>
      <c r="ULG221"/>
      <c r="ULH221"/>
      <c r="ULI221"/>
      <c r="ULJ221"/>
      <c r="ULK221"/>
      <c r="ULL221"/>
      <c r="ULM221"/>
      <c r="ULN221"/>
      <c r="ULO221"/>
      <c r="ULP221"/>
      <c r="ULQ221"/>
      <c r="ULR221"/>
      <c r="ULS221"/>
      <c r="ULT221"/>
      <c r="ULU221"/>
      <c r="ULV221"/>
      <c r="ULW221"/>
      <c r="ULX221"/>
      <c r="ULY221"/>
      <c r="ULZ221"/>
      <c r="UMA221"/>
      <c r="UMB221"/>
      <c r="UMC221"/>
      <c r="UMD221"/>
      <c r="UME221"/>
      <c r="UMF221"/>
      <c r="UMG221"/>
      <c r="UMH221"/>
      <c r="UMI221"/>
      <c r="UMJ221"/>
      <c r="UMK221"/>
      <c r="UML221"/>
      <c r="UMM221"/>
      <c r="UMN221"/>
      <c r="UMO221"/>
      <c r="UMP221"/>
      <c r="UMQ221"/>
      <c r="UMR221"/>
      <c r="UMS221"/>
      <c r="UMT221"/>
      <c r="UMU221"/>
      <c r="UMV221"/>
      <c r="UMW221"/>
      <c r="UMX221"/>
      <c r="UMY221"/>
      <c r="UMZ221"/>
      <c r="UNA221"/>
      <c r="UNB221"/>
      <c r="UNC221"/>
      <c r="UND221"/>
      <c r="UNE221"/>
      <c r="UNF221"/>
      <c r="UNG221"/>
      <c r="UNH221"/>
      <c r="UNI221"/>
      <c r="UNJ221"/>
      <c r="UNK221"/>
      <c r="UNL221"/>
      <c r="UNM221"/>
      <c r="UNN221"/>
      <c r="UNO221"/>
      <c r="UNP221"/>
      <c r="UNQ221"/>
      <c r="UNR221"/>
      <c r="UNS221"/>
      <c r="UNT221"/>
      <c r="UNU221"/>
      <c r="UNV221"/>
      <c r="UNW221"/>
      <c r="UNX221"/>
      <c r="UNY221"/>
      <c r="UNZ221"/>
      <c r="UOA221"/>
      <c r="UOB221"/>
      <c r="UOC221"/>
      <c r="UOD221"/>
      <c r="UOE221"/>
      <c r="UOF221"/>
      <c r="UOG221"/>
      <c r="UOH221"/>
      <c r="UOI221"/>
      <c r="UOJ221"/>
      <c r="UOK221"/>
      <c r="UOL221"/>
      <c r="UOM221"/>
      <c r="UON221"/>
      <c r="UOO221"/>
      <c r="UOP221"/>
      <c r="UOQ221"/>
      <c r="UOR221"/>
      <c r="UOS221"/>
      <c r="UOT221"/>
      <c r="UOU221"/>
      <c r="UOV221"/>
      <c r="UOW221"/>
      <c r="UOX221"/>
      <c r="UOY221"/>
      <c r="UOZ221"/>
      <c r="UPA221"/>
      <c r="UPB221"/>
      <c r="UPC221"/>
      <c r="UPD221"/>
      <c r="UPE221"/>
      <c r="UPF221"/>
      <c r="UPG221"/>
      <c r="UPH221"/>
      <c r="UPI221"/>
      <c r="UPJ221"/>
      <c r="UPK221"/>
      <c r="UPL221"/>
      <c r="UPM221"/>
      <c r="UPN221"/>
      <c r="UPO221"/>
      <c r="UPP221"/>
      <c r="UPQ221"/>
      <c r="UPR221"/>
      <c r="UPS221"/>
      <c r="UPT221"/>
      <c r="UPU221"/>
      <c r="UPV221"/>
      <c r="UPW221"/>
      <c r="UPX221"/>
      <c r="UPY221"/>
      <c r="UPZ221"/>
      <c r="UQA221"/>
      <c r="UQB221"/>
      <c r="UQC221"/>
      <c r="UQD221"/>
      <c r="UQE221"/>
      <c r="UQF221"/>
      <c r="UQG221"/>
      <c r="UQH221"/>
      <c r="UQI221"/>
      <c r="UQJ221"/>
      <c r="UQK221"/>
      <c r="UQL221"/>
      <c r="UQM221"/>
      <c r="UQN221"/>
      <c r="UQO221"/>
      <c r="UQP221"/>
      <c r="UQQ221"/>
      <c r="UQR221"/>
      <c r="UQS221"/>
      <c r="UQT221"/>
      <c r="UQU221"/>
      <c r="UQV221"/>
      <c r="UQW221"/>
      <c r="UQX221"/>
      <c r="UQY221"/>
      <c r="UQZ221"/>
      <c r="URA221"/>
      <c r="URB221"/>
      <c r="URC221"/>
      <c r="URD221"/>
      <c r="URE221"/>
      <c r="URF221"/>
      <c r="URG221"/>
      <c r="URH221"/>
      <c r="URI221"/>
      <c r="URJ221"/>
      <c r="URK221"/>
      <c r="URL221"/>
      <c r="URM221"/>
      <c r="URN221"/>
      <c r="URO221"/>
      <c r="URP221"/>
      <c r="URQ221"/>
      <c r="URR221"/>
      <c r="URS221"/>
      <c r="URT221"/>
      <c r="URU221"/>
      <c r="URV221"/>
      <c r="URW221"/>
      <c r="URX221"/>
      <c r="URY221"/>
      <c r="URZ221"/>
      <c r="USA221"/>
      <c r="USB221"/>
      <c r="USC221"/>
      <c r="USD221"/>
      <c r="USE221"/>
      <c r="USF221"/>
      <c r="USG221"/>
      <c r="USH221"/>
      <c r="USI221"/>
      <c r="USJ221"/>
      <c r="USK221"/>
      <c r="USL221"/>
      <c r="USM221"/>
      <c r="USN221"/>
      <c r="USO221"/>
      <c r="USP221"/>
      <c r="USQ221"/>
      <c r="USR221"/>
      <c r="USS221"/>
      <c r="UST221"/>
      <c r="USU221"/>
      <c r="USV221"/>
      <c r="USW221"/>
      <c r="USX221"/>
      <c r="USY221"/>
      <c r="USZ221"/>
      <c r="UTA221"/>
      <c r="UTB221"/>
      <c r="UTC221"/>
      <c r="UTD221"/>
      <c r="UTE221"/>
      <c r="UTF221"/>
      <c r="UTG221"/>
      <c r="UTH221"/>
      <c r="UTI221"/>
      <c r="UTJ221"/>
      <c r="UTK221"/>
      <c r="UTL221"/>
      <c r="UTM221"/>
      <c r="UTN221"/>
      <c r="UTO221"/>
      <c r="UTP221"/>
      <c r="UTQ221"/>
      <c r="UTR221"/>
      <c r="UTS221"/>
      <c r="UTT221"/>
      <c r="UTU221"/>
      <c r="UTV221"/>
      <c r="UTW221"/>
      <c r="UTX221"/>
      <c r="UTY221"/>
      <c r="UTZ221"/>
      <c r="UUA221"/>
      <c r="UUB221"/>
      <c r="UUC221"/>
      <c r="UUD221"/>
      <c r="UUE221"/>
      <c r="UUF221"/>
      <c r="UUG221"/>
      <c r="UUH221"/>
      <c r="UUI221"/>
      <c r="UUJ221"/>
      <c r="UUK221"/>
      <c r="UUL221"/>
      <c r="UUM221"/>
      <c r="UUN221"/>
      <c r="UUO221"/>
      <c r="UUP221"/>
      <c r="UUQ221"/>
      <c r="UUR221"/>
      <c r="UUS221"/>
      <c r="UUT221"/>
      <c r="UUU221"/>
      <c r="UUV221"/>
      <c r="UUW221"/>
      <c r="UUX221"/>
      <c r="UUY221"/>
      <c r="UUZ221"/>
      <c r="UVA221"/>
      <c r="UVB221"/>
      <c r="UVC221"/>
      <c r="UVD221"/>
      <c r="UVE221"/>
      <c r="UVF221"/>
      <c r="UVG221"/>
      <c r="UVH221"/>
      <c r="UVI221"/>
      <c r="UVJ221"/>
      <c r="UVK221"/>
      <c r="UVL221"/>
      <c r="UVM221"/>
      <c r="UVN221"/>
      <c r="UVO221"/>
      <c r="UVP221"/>
      <c r="UVQ221"/>
      <c r="UVR221"/>
      <c r="UVS221"/>
      <c r="UVT221"/>
      <c r="UVU221"/>
      <c r="UVV221"/>
      <c r="UVW221"/>
      <c r="UVX221"/>
      <c r="UVY221"/>
      <c r="UVZ221"/>
      <c r="UWA221"/>
      <c r="UWB221"/>
      <c r="UWC221"/>
      <c r="UWD221"/>
      <c r="UWE221"/>
      <c r="UWF221"/>
      <c r="UWG221"/>
      <c r="UWH221"/>
      <c r="UWI221"/>
      <c r="UWJ221"/>
      <c r="UWK221"/>
      <c r="UWL221"/>
      <c r="UWM221"/>
      <c r="UWN221"/>
      <c r="UWO221"/>
      <c r="UWP221"/>
      <c r="UWQ221"/>
      <c r="UWR221"/>
      <c r="UWS221"/>
      <c r="UWT221"/>
      <c r="UWU221"/>
      <c r="UWV221"/>
      <c r="UWW221"/>
      <c r="UWX221"/>
      <c r="UWY221"/>
      <c r="UWZ221"/>
      <c r="UXA221"/>
      <c r="UXB221"/>
      <c r="UXC221"/>
      <c r="UXD221"/>
      <c r="UXE221"/>
      <c r="UXF221"/>
      <c r="UXG221"/>
      <c r="UXH221"/>
      <c r="UXI221"/>
      <c r="UXJ221"/>
      <c r="UXK221"/>
      <c r="UXL221"/>
      <c r="UXM221"/>
      <c r="UXN221"/>
      <c r="UXO221"/>
      <c r="UXP221"/>
      <c r="UXQ221"/>
      <c r="UXR221"/>
      <c r="UXS221"/>
      <c r="UXT221"/>
      <c r="UXU221"/>
      <c r="UXV221"/>
      <c r="UXW221"/>
      <c r="UXX221"/>
      <c r="UXY221"/>
      <c r="UXZ221"/>
      <c r="UYA221"/>
      <c r="UYB221"/>
      <c r="UYC221"/>
      <c r="UYD221"/>
      <c r="UYE221"/>
      <c r="UYF221"/>
      <c r="UYG221"/>
      <c r="UYH221"/>
      <c r="UYI221"/>
      <c r="UYJ221"/>
      <c r="UYK221"/>
      <c r="UYL221"/>
      <c r="UYM221"/>
      <c r="UYN221"/>
      <c r="UYO221"/>
      <c r="UYP221"/>
      <c r="UYQ221"/>
      <c r="UYR221"/>
      <c r="UYS221"/>
      <c r="UYT221"/>
      <c r="UYU221"/>
      <c r="UYV221"/>
      <c r="UYW221"/>
      <c r="UYX221"/>
      <c r="UYY221"/>
      <c r="UYZ221"/>
      <c r="UZA221"/>
      <c r="UZB221"/>
      <c r="UZC221"/>
      <c r="UZD221"/>
      <c r="UZE221"/>
      <c r="UZF221"/>
      <c r="UZG221"/>
      <c r="UZH221"/>
      <c r="UZI221"/>
      <c r="UZJ221"/>
      <c r="UZK221"/>
      <c r="UZL221"/>
      <c r="UZM221"/>
      <c r="UZN221"/>
      <c r="UZO221"/>
      <c r="UZP221"/>
      <c r="UZQ221"/>
      <c r="UZR221"/>
      <c r="UZS221"/>
      <c r="UZT221"/>
      <c r="UZU221"/>
      <c r="UZV221"/>
      <c r="UZW221"/>
      <c r="UZX221"/>
      <c r="UZY221"/>
      <c r="UZZ221"/>
      <c r="VAA221"/>
      <c r="VAB221"/>
      <c r="VAC221"/>
      <c r="VAD221"/>
      <c r="VAE221"/>
      <c r="VAF221"/>
      <c r="VAG221"/>
      <c r="VAH221"/>
      <c r="VAI221"/>
      <c r="VAJ221"/>
      <c r="VAK221"/>
      <c r="VAL221"/>
      <c r="VAM221"/>
      <c r="VAN221"/>
      <c r="VAO221"/>
      <c r="VAP221"/>
      <c r="VAQ221"/>
      <c r="VAR221"/>
      <c r="VAS221"/>
      <c r="VAT221"/>
      <c r="VAU221"/>
      <c r="VAV221"/>
      <c r="VAW221"/>
      <c r="VAX221"/>
      <c r="VAY221"/>
      <c r="VAZ221"/>
      <c r="VBA221"/>
      <c r="VBB221"/>
      <c r="VBC221"/>
      <c r="VBD221"/>
      <c r="VBE221"/>
      <c r="VBF221"/>
      <c r="VBG221"/>
      <c r="VBH221"/>
      <c r="VBI221"/>
      <c r="VBJ221"/>
      <c r="VBK221"/>
      <c r="VBL221"/>
      <c r="VBM221"/>
      <c r="VBN221"/>
      <c r="VBO221"/>
      <c r="VBP221"/>
      <c r="VBQ221"/>
      <c r="VBR221"/>
      <c r="VBS221"/>
      <c r="VBT221"/>
      <c r="VBU221"/>
      <c r="VBV221"/>
      <c r="VBW221"/>
      <c r="VBX221"/>
      <c r="VBY221"/>
      <c r="VBZ221"/>
      <c r="VCA221"/>
      <c r="VCB221"/>
      <c r="VCC221"/>
      <c r="VCD221"/>
      <c r="VCE221"/>
      <c r="VCF221"/>
      <c r="VCG221"/>
      <c r="VCH221"/>
      <c r="VCI221"/>
      <c r="VCJ221"/>
      <c r="VCK221"/>
      <c r="VCL221"/>
      <c r="VCM221"/>
      <c r="VCN221"/>
      <c r="VCO221"/>
      <c r="VCP221"/>
      <c r="VCQ221"/>
      <c r="VCR221"/>
      <c r="VCS221"/>
      <c r="VCT221"/>
      <c r="VCU221"/>
      <c r="VCV221"/>
      <c r="VCW221"/>
      <c r="VCX221"/>
      <c r="VCY221"/>
      <c r="VCZ221"/>
      <c r="VDA221"/>
      <c r="VDB221"/>
      <c r="VDC221"/>
      <c r="VDD221"/>
      <c r="VDE221"/>
      <c r="VDF221"/>
      <c r="VDG221"/>
      <c r="VDH221"/>
      <c r="VDI221"/>
      <c r="VDJ221"/>
      <c r="VDK221"/>
      <c r="VDL221"/>
      <c r="VDM221"/>
      <c r="VDN221"/>
      <c r="VDO221"/>
      <c r="VDP221"/>
      <c r="VDQ221"/>
      <c r="VDR221"/>
      <c r="VDS221"/>
      <c r="VDT221"/>
      <c r="VDU221"/>
      <c r="VDV221"/>
      <c r="VDW221"/>
      <c r="VDX221"/>
      <c r="VDY221"/>
      <c r="VDZ221"/>
      <c r="VEA221"/>
      <c r="VEB221"/>
      <c r="VEC221"/>
      <c r="VED221"/>
      <c r="VEE221"/>
      <c r="VEF221"/>
      <c r="VEG221"/>
      <c r="VEH221"/>
      <c r="VEI221"/>
      <c r="VEJ221"/>
      <c r="VEK221"/>
      <c r="VEL221"/>
      <c r="VEM221"/>
      <c r="VEN221"/>
      <c r="VEO221"/>
      <c r="VEP221"/>
      <c r="VEQ221"/>
      <c r="VER221"/>
      <c r="VES221"/>
      <c r="VET221"/>
      <c r="VEU221"/>
      <c r="VEV221"/>
      <c r="VEW221"/>
      <c r="VEX221"/>
      <c r="VEY221"/>
      <c r="VEZ221"/>
      <c r="VFA221"/>
      <c r="VFB221"/>
      <c r="VFC221"/>
      <c r="VFD221"/>
      <c r="VFE221"/>
      <c r="VFF221"/>
      <c r="VFG221"/>
      <c r="VFH221"/>
      <c r="VFI221"/>
      <c r="VFJ221"/>
      <c r="VFK221"/>
      <c r="VFL221"/>
      <c r="VFM221"/>
      <c r="VFN221"/>
      <c r="VFO221"/>
      <c r="VFP221"/>
      <c r="VFQ221"/>
      <c r="VFR221"/>
      <c r="VFS221"/>
      <c r="VFT221"/>
      <c r="VFU221"/>
      <c r="VFV221"/>
      <c r="VFW221"/>
      <c r="VFX221"/>
      <c r="VFY221"/>
      <c r="VFZ221"/>
      <c r="VGA221"/>
      <c r="VGB221"/>
      <c r="VGC221"/>
      <c r="VGD221"/>
      <c r="VGE221"/>
      <c r="VGF221"/>
      <c r="VGG221"/>
      <c r="VGH221"/>
      <c r="VGI221"/>
      <c r="VGJ221"/>
      <c r="VGK221"/>
      <c r="VGL221"/>
      <c r="VGM221"/>
      <c r="VGN221"/>
      <c r="VGO221"/>
      <c r="VGP221"/>
      <c r="VGQ221"/>
      <c r="VGR221"/>
      <c r="VGS221"/>
      <c r="VGT221"/>
      <c r="VGU221"/>
      <c r="VGV221"/>
      <c r="VGW221"/>
      <c r="VGX221"/>
      <c r="VGY221"/>
      <c r="VGZ221"/>
      <c r="VHA221"/>
      <c r="VHB221"/>
      <c r="VHC221"/>
      <c r="VHD221"/>
      <c r="VHE221"/>
      <c r="VHF221"/>
      <c r="VHG221"/>
      <c r="VHH221"/>
      <c r="VHI221"/>
      <c r="VHJ221"/>
      <c r="VHK221"/>
      <c r="VHL221"/>
      <c r="VHM221"/>
      <c r="VHN221"/>
      <c r="VHO221"/>
      <c r="VHP221"/>
      <c r="VHQ221"/>
      <c r="VHR221"/>
      <c r="VHS221"/>
      <c r="VHT221"/>
      <c r="VHU221"/>
      <c r="VHV221"/>
      <c r="VHW221"/>
      <c r="VHX221"/>
      <c r="VHY221"/>
      <c r="VHZ221"/>
      <c r="VIA221"/>
      <c r="VIB221"/>
      <c r="VIC221"/>
      <c r="VID221"/>
      <c r="VIE221"/>
      <c r="VIF221"/>
      <c r="VIG221"/>
      <c r="VIH221"/>
      <c r="VII221"/>
      <c r="VIJ221"/>
      <c r="VIK221"/>
      <c r="VIL221"/>
      <c r="VIM221"/>
      <c r="VIN221"/>
      <c r="VIO221"/>
      <c r="VIP221"/>
      <c r="VIQ221"/>
      <c r="VIR221"/>
      <c r="VIS221"/>
      <c r="VIT221"/>
      <c r="VIU221"/>
      <c r="VIV221"/>
      <c r="VIW221"/>
      <c r="VIX221"/>
      <c r="VIY221"/>
      <c r="VIZ221"/>
      <c r="VJA221"/>
      <c r="VJB221"/>
      <c r="VJC221"/>
      <c r="VJD221"/>
      <c r="VJE221"/>
      <c r="VJF221"/>
      <c r="VJG221"/>
      <c r="VJH221"/>
      <c r="VJI221"/>
      <c r="VJJ221"/>
      <c r="VJK221"/>
      <c r="VJL221"/>
      <c r="VJM221"/>
      <c r="VJN221"/>
      <c r="VJO221"/>
      <c r="VJP221"/>
      <c r="VJQ221"/>
      <c r="VJR221"/>
      <c r="VJS221"/>
      <c r="VJT221"/>
      <c r="VJU221"/>
      <c r="VJV221"/>
      <c r="VJW221"/>
      <c r="VJX221"/>
      <c r="VJY221"/>
      <c r="VJZ221"/>
      <c r="VKA221"/>
      <c r="VKB221"/>
      <c r="VKC221"/>
      <c r="VKD221"/>
      <c r="VKE221"/>
      <c r="VKF221"/>
      <c r="VKG221"/>
      <c r="VKH221"/>
      <c r="VKI221"/>
      <c r="VKJ221"/>
      <c r="VKK221"/>
      <c r="VKL221"/>
      <c r="VKM221"/>
      <c r="VKN221"/>
      <c r="VKO221"/>
      <c r="VKP221"/>
      <c r="VKQ221"/>
      <c r="VKR221"/>
      <c r="VKS221"/>
      <c r="VKT221"/>
      <c r="VKU221"/>
      <c r="VKV221"/>
      <c r="VKW221"/>
      <c r="VKX221"/>
      <c r="VKY221"/>
      <c r="VKZ221"/>
      <c r="VLA221"/>
      <c r="VLB221"/>
      <c r="VLC221"/>
      <c r="VLD221"/>
      <c r="VLE221"/>
      <c r="VLF221"/>
      <c r="VLG221"/>
      <c r="VLH221"/>
      <c r="VLI221"/>
      <c r="VLJ221"/>
      <c r="VLK221"/>
      <c r="VLL221"/>
      <c r="VLM221"/>
      <c r="VLN221"/>
      <c r="VLO221"/>
      <c r="VLP221"/>
      <c r="VLQ221"/>
      <c r="VLR221"/>
      <c r="VLS221"/>
      <c r="VLT221"/>
      <c r="VLU221"/>
      <c r="VLV221"/>
      <c r="VLW221"/>
      <c r="VLX221"/>
      <c r="VLY221"/>
      <c r="VLZ221"/>
      <c r="VMA221"/>
      <c r="VMB221"/>
      <c r="VMC221"/>
      <c r="VMD221"/>
      <c r="VME221"/>
      <c r="VMF221"/>
      <c r="VMG221"/>
      <c r="VMH221"/>
      <c r="VMI221"/>
      <c r="VMJ221"/>
      <c r="VMK221"/>
      <c r="VML221"/>
      <c r="VMM221"/>
      <c r="VMN221"/>
      <c r="VMO221"/>
      <c r="VMP221"/>
      <c r="VMQ221"/>
      <c r="VMR221"/>
      <c r="VMS221"/>
      <c r="VMT221"/>
      <c r="VMU221"/>
      <c r="VMV221"/>
      <c r="VMW221"/>
      <c r="VMX221"/>
      <c r="VMY221"/>
      <c r="VMZ221"/>
      <c r="VNA221"/>
      <c r="VNB221"/>
      <c r="VNC221"/>
      <c r="VND221"/>
      <c r="VNE221"/>
      <c r="VNF221"/>
      <c r="VNG221"/>
      <c r="VNH221"/>
      <c r="VNI221"/>
      <c r="VNJ221"/>
      <c r="VNK221"/>
      <c r="VNL221"/>
      <c r="VNM221"/>
      <c r="VNN221"/>
      <c r="VNO221"/>
      <c r="VNP221"/>
      <c r="VNQ221"/>
      <c r="VNR221"/>
      <c r="VNS221"/>
      <c r="VNT221"/>
      <c r="VNU221"/>
      <c r="VNV221"/>
      <c r="VNW221"/>
      <c r="VNX221"/>
      <c r="VNY221"/>
      <c r="VNZ221"/>
      <c r="VOA221"/>
      <c r="VOB221"/>
      <c r="VOC221"/>
      <c r="VOD221"/>
      <c r="VOE221"/>
      <c r="VOF221"/>
      <c r="VOG221"/>
      <c r="VOH221"/>
      <c r="VOI221"/>
      <c r="VOJ221"/>
      <c r="VOK221"/>
      <c r="VOL221"/>
      <c r="VOM221"/>
      <c r="VON221"/>
      <c r="VOO221"/>
      <c r="VOP221"/>
      <c r="VOQ221"/>
      <c r="VOR221"/>
      <c r="VOS221"/>
      <c r="VOT221"/>
      <c r="VOU221"/>
      <c r="VOV221"/>
      <c r="VOW221"/>
      <c r="VOX221"/>
      <c r="VOY221"/>
      <c r="VOZ221"/>
      <c r="VPA221"/>
      <c r="VPB221"/>
      <c r="VPC221"/>
      <c r="VPD221"/>
      <c r="VPE221"/>
      <c r="VPF221"/>
      <c r="VPG221"/>
      <c r="VPH221"/>
      <c r="VPI221"/>
      <c r="VPJ221"/>
      <c r="VPK221"/>
      <c r="VPL221"/>
      <c r="VPM221"/>
      <c r="VPN221"/>
      <c r="VPO221"/>
      <c r="VPP221"/>
      <c r="VPQ221"/>
      <c r="VPR221"/>
      <c r="VPS221"/>
      <c r="VPT221"/>
      <c r="VPU221"/>
      <c r="VPV221"/>
      <c r="VPW221"/>
      <c r="VPX221"/>
      <c r="VPY221"/>
      <c r="VPZ221"/>
      <c r="VQA221"/>
      <c r="VQB221"/>
      <c r="VQC221"/>
      <c r="VQD221"/>
      <c r="VQE221"/>
      <c r="VQF221"/>
      <c r="VQG221"/>
      <c r="VQH221"/>
      <c r="VQI221"/>
      <c r="VQJ221"/>
      <c r="VQK221"/>
      <c r="VQL221"/>
      <c r="VQM221"/>
      <c r="VQN221"/>
      <c r="VQO221"/>
      <c r="VQP221"/>
      <c r="VQQ221"/>
      <c r="VQR221"/>
      <c r="VQS221"/>
      <c r="VQT221"/>
      <c r="VQU221"/>
      <c r="VQV221"/>
      <c r="VQW221"/>
      <c r="VQX221"/>
      <c r="VQY221"/>
      <c r="VQZ221"/>
      <c r="VRA221"/>
      <c r="VRB221"/>
      <c r="VRC221"/>
      <c r="VRD221"/>
      <c r="VRE221"/>
      <c r="VRF221"/>
      <c r="VRG221"/>
      <c r="VRH221"/>
      <c r="VRI221"/>
      <c r="VRJ221"/>
      <c r="VRK221"/>
      <c r="VRL221"/>
      <c r="VRM221"/>
      <c r="VRN221"/>
      <c r="VRO221"/>
      <c r="VRP221"/>
      <c r="VRQ221"/>
      <c r="VRR221"/>
      <c r="VRS221"/>
      <c r="VRT221"/>
      <c r="VRU221"/>
      <c r="VRV221"/>
      <c r="VRW221"/>
      <c r="VRX221"/>
      <c r="VRY221"/>
      <c r="VRZ221"/>
      <c r="VSA221"/>
      <c r="VSB221"/>
      <c r="VSC221"/>
      <c r="VSD221"/>
      <c r="VSE221"/>
      <c r="VSF221"/>
      <c r="VSG221"/>
      <c r="VSH221"/>
      <c r="VSI221"/>
      <c r="VSJ221"/>
      <c r="VSK221"/>
      <c r="VSL221"/>
      <c r="VSM221"/>
      <c r="VSN221"/>
      <c r="VSO221"/>
      <c r="VSP221"/>
      <c r="VSQ221"/>
      <c r="VSR221"/>
      <c r="VSS221"/>
      <c r="VST221"/>
      <c r="VSU221"/>
      <c r="VSV221"/>
      <c r="VSW221"/>
      <c r="VSX221"/>
      <c r="VSY221"/>
      <c r="VSZ221"/>
      <c r="VTA221"/>
      <c r="VTB221"/>
      <c r="VTC221"/>
      <c r="VTD221"/>
      <c r="VTE221"/>
      <c r="VTF221"/>
      <c r="VTG221"/>
      <c r="VTH221"/>
      <c r="VTI221"/>
      <c r="VTJ221"/>
      <c r="VTK221"/>
      <c r="VTL221"/>
      <c r="VTM221"/>
      <c r="VTN221"/>
      <c r="VTO221"/>
      <c r="VTP221"/>
      <c r="VTQ221"/>
      <c r="VTR221"/>
      <c r="VTS221"/>
      <c r="VTT221"/>
      <c r="VTU221"/>
      <c r="VTV221"/>
      <c r="VTW221"/>
      <c r="VTX221"/>
      <c r="VTY221"/>
      <c r="VTZ221"/>
      <c r="VUA221"/>
      <c r="VUB221"/>
      <c r="VUC221"/>
      <c r="VUD221"/>
      <c r="VUE221"/>
      <c r="VUF221"/>
      <c r="VUG221"/>
      <c r="VUH221"/>
      <c r="VUI221"/>
      <c r="VUJ221"/>
      <c r="VUK221"/>
      <c r="VUL221"/>
      <c r="VUM221"/>
      <c r="VUN221"/>
      <c r="VUO221"/>
      <c r="VUP221"/>
      <c r="VUQ221"/>
      <c r="VUR221"/>
      <c r="VUS221"/>
      <c r="VUT221"/>
      <c r="VUU221"/>
      <c r="VUV221"/>
      <c r="VUW221"/>
      <c r="VUX221"/>
      <c r="VUY221"/>
      <c r="VUZ221"/>
      <c r="VVA221"/>
      <c r="VVB221"/>
      <c r="VVC221"/>
      <c r="VVD221"/>
      <c r="VVE221"/>
      <c r="VVF221"/>
      <c r="VVG221"/>
      <c r="VVH221"/>
      <c r="VVI221"/>
      <c r="VVJ221"/>
      <c r="VVK221"/>
      <c r="VVL221"/>
      <c r="VVM221"/>
      <c r="VVN221"/>
      <c r="VVO221"/>
      <c r="VVP221"/>
      <c r="VVQ221"/>
      <c r="VVR221"/>
      <c r="VVS221"/>
      <c r="VVT221"/>
      <c r="VVU221"/>
      <c r="VVV221"/>
      <c r="VVW221"/>
      <c r="VVX221"/>
      <c r="VVY221"/>
      <c r="VVZ221"/>
      <c r="VWA221"/>
      <c r="VWB221"/>
      <c r="VWC221"/>
      <c r="VWD221"/>
      <c r="VWE221"/>
      <c r="VWF221"/>
      <c r="VWG221"/>
      <c r="VWH221"/>
      <c r="VWI221"/>
      <c r="VWJ221"/>
      <c r="VWK221"/>
      <c r="VWL221"/>
      <c r="VWM221"/>
      <c r="VWN221"/>
      <c r="VWO221"/>
      <c r="VWP221"/>
      <c r="VWQ221"/>
      <c r="VWR221"/>
      <c r="VWS221"/>
      <c r="VWT221"/>
      <c r="VWU221"/>
      <c r="VWV221"/>
      <c r="VWW221"/>
      <c r="VWX221"/>
      <c r="VWY221"/>
      <c r="VWZ221"/>
      <c r="VXA221"/>
      <c r="VXB221"/>
      <c r="VXC221"/>
      <c r="VXD221"/>
      <c r="VXE221"/>
      <c r="VXF221"/>
      <c r="VXG221"/>
      <c r="VXH221"/>
      <c r="VXI221"/>
      <c r="VXJ221"/>
      <c r="VXK221"/>
      <c r="VXL221"/>
      <c r="VXM221"/>
      <c r="VXN221"/>
      <c r="VXO221"/>
      <c r="VXP221"/>
      <c r="VXQ221"/>
      <c r="VXR221"/>
      <c r="VXS221"/>
      <c r="VXT221"/>
      <c r="VXU221"/>
      <c r="VXV221"/>
      <c r="VXW221"/>
      <c r="VXX221"/>
      <c r="VXY221"/>
      <c r="VXZ221"/>
      <c r="VYA221"/>
      <c r="VYB221"/>
      <c r="VYC221"/>
      <c r="VYD221"/>
      <c r="VYE221"/>
      <c r="VYF221"/>
      <c r="VYG221"/>
      <c r="VYH221"/>
      <c r="VYI221"/>
      <c r="VYJ221"/>
      <c r="VYK221"/>
      <c r="VYL221"/>
      <c r="VYM221"/>
      <c r="VYN221"/>
      <c r="VYO221"/>
      <c r="VYP221"/>
      <c r="VYQ221"/>
      <c r="VYR221"/>
      <c r="VYS221"/>
      <c r="VYT221"/>
      <c r="VYU221"/>
      <c r="VYV221"/>
      <c r="VYW221"/>
      <c r="VYX221"/>
      <c r="VYY221"/>
      <c r="VYZ221"/>
      <c r="VZA221"/>
      <c r="VZB221"/>
      <c r="VZC221"/>
      <c r="VZD221"/>
      <c r="VZE221"/>
      <c r="VZF221"/>
      <c r="VZG221"/>
      <c r="VZH221"/>
      <c r="VZI221"/>
      <c r="VZJ221"/>
      <c r="VZK221"/>
      <c r="VZL221"/>
      <c r="VZM221"/>
      <c r="VZN221"/>
      <c r="VZO221"/>
      <c r="VZP221"/>
      <c r="VZQ221"/>
      <c r="VZR221"/>
      <c r="VZS221"/>
      <c r="VZT221"/>
      <c r="VZU221"/>
      <c r="VZV221"/>
      <c r="VZW221"/>
      <c r="VZX221"/>
      <c r="VZY221"/>
      <c r="VZZ221"/>
      <c r="WAA221"/>
      <c r="WAB221"/>
      <c r="WAC221"/>
      <c r="WAD221"/>
      <c r="WAE221"/>
      <c r="WAF221"/>
      <c r="WAG221"/>
      <c r="WAH221"/>
      <c r="WAI221"/>
      <c r="WAJ221"/>
      <c r="WAK221"/>
      <c r="WAL221"/>
      <c r="WAM221"/>
      <c r="WAN221"/>
      <c r="WAO221"/>
      <c r="WAP221"/>
      <c r="WAQ221"/>
      <c r="WAR221"/>
      <c r="WAS221"/>
      <c r="WAT221"/>
      <c r="WAU221"/>
      <c r="WAV221"/>
      <c r="WAW221"/>
      <c r="WAX221"/>
      <c r="WAY221"/>
      <c r="WAZ221"/>
      <c r="WBA221"/>
      <c r="WBB221"/>
      <c r="WBC221"/>
      <c r="WBD221"/>
      <c r="WBE221"/>
      <c r="WBF221"/>
      <c r="WBG221"/>
      <c r="WBH221"/>
      <c r="WBI221"/>
      <c r="WBJ221"/>
      <c r="WBK221"/>
      <c r="WBL221"/>
      <c r="WBM221"/>
      <c r="WBN221"/>
      <c r="WBO221"/>
      <c r="WBP221"/>
      <c r="WBQ221"/>
      <c r="WBR221"/>
      <c r="WBS221"/>
      <c r="WBT221"/>
      <c r="WBU221"/>
      <c r="WBV221"/>
      <c r="WBW221"/>
      <c r="WBX221"/>
      <c r="WBY221"/>
      <c r="WBZ221"/>
      <c r="WCA221"/>
      <c r="WCB221"/>
      <c r="WCC221"/>
      <c r="WCD221"/>
      <c r="WCE221"/>
      <c r="WCF221"/>
      <c r="WCG221"/>
      <c r="WCH221"/>
      <c r="WCI221"/>
      <c r="WCJ221"/>
      <c r="WCK221"/>
      <c r="WCL221"/>
      <c r="WCM221"/>
      <c r="WCN221"/>
      <c r="WCO221"/>
      <c r="WCP221"/>
      <c r="WCQ221"/>
      <c r="WCR221"/>
      <c r="WCS221"/>
      <c r="WCT221"/>
      <c r="WCU221"/>
      <c r="WCV221"/>
      <c r="WCW221"/>
      <c r="WCX221"/>
      <c r="WCY221"/>
      <c r="WCZ221"/>
      <c r="WDA221"/>
      <c r="WDB221"/>
      <c r="WDC221"/>
      <c r="WDD221"/>
      <c r="WDE221"/>
      <c r="WDF221"/>
      <c r="WDG221"/>
      <c r="WDH221"/>
      <c r="WDI221"/>
      <c r="WDJ221"/>
      <c r="WDK221"/>
      <c r="WDL221"/>
      <c r="WDM221"/>
      <c r="WDN221"/>
      <c r="WDO221"/>
      <c r="WDP221"/>
      <c r="WDQ221"/>
      <c r="WDR221"/>
      <c r="WDS221"/>
      <c r="WDT221"/>
      <c r="WDU221"/>
      <c r="WDV221"/>
      <c r="WDW221"/>
      <c r="WDX221"/>
      <c r="WDY221"/>
      <c r="WDZ221"/>
      <c r="WEA221"/>
      <c r="WEB221"/>
      <c r="WEC221"/>
      <c r="WED221"/>
      <c r="WEE221"/>
      <c r="WEF221"/>
      <c r="WEG221"/>
      <c r="WEH221"/>
      <c r="WEI221"/>
      <c r="WEJ221"/>
      <c r="WEK221"/>
      <c r="WEL221"/>
      <c r="WEM221"/>
      <c r="WEN221"/>
      <c r="WEO221"/>
      <c r="WEP221"/>
      <c r="WEQ221"/>
      <c r="WER221"/>
      <c r="WES221"/>
      <c r="WET221"/>
      <c r="WEU221"/>
      <c r="WEV221"/>
      <c r="WEW221"/>
      <c r="WEX221"/>
      <c r="WEY221"/>
      <c r="WEZ221"/>
      <c r="WFA221"/>
      <c r="WFB221"/>
      <c r="WFC221"/>
      <c r="WFD221"/>
      <c r="WFE221"/>
      <c r="WFF221"/>
      <c r="WFG221"/>
      <c r="WFH221"/>
      <c r="WFI221"/>
      <c r="WFJ221"/>
      <c r="WFK221"/>
      <c r="WFL221"/>
      <c r="WFM221"/>
      <c r="WFN221"/>
      <c r="WFO221"/>
      <c r="WFP221"/>
      <c r="WFQ221"/>
      <c r="WFR221"/>
      <c r="WFS221"/>
      <c r="WFT221"/>
      <c r="WFU221"/>
      <c r="WFV221"/>
      <c r="WFW221"/>
      <c r="WFX221"/>
      <c r="WFY221"/>
      <c r="WFZ221"/>
      <c r="WGA221"/>
      <c r="WGB221"/>
      <c r="WGC221"/>
      <c r="WGD221"/>
      <c r="WGE221"/>
      <c r="WGF221"/>
      <c r="WGG221"/>
      <c r="WGH221"/>
      <c r="WGI221"/>
      <c r="WGJ221"/>
      <c r="WGK221"/>
      <c r="WGL221"/>
      <c r="WGM221"/>
      <c r="WGN221"/>
      <c r="WGO221"/>
      <c r="WGP221"/>
      <c r="WGQ221"/>
      <c r="WGR221"/>
      <c r="WGS221"/>
      <c r="WGT221"/>
      <c r="WGU221"/>
      <c r="WGV221"/>
      <c r="WGW221"/>
      <c r="WGX221"/>
      <c r="WGY221"/>
      <c r="WGZ221"/>
      <c r="WHA221"/>
      <c r="WHB221"/>
      <c r="WHC221"/>
      <c r="WHD221"/>
      <c r="WHE221"/>
      <c r="WHF221"/>
      <c r="WHG221"/>
      <c r="WHH221"/>
      <c r="WHI221"/>
      <c r="WHJ221"/>
      <c r="WHK221"/>
      <c r="WHL221"/>
      <c r="WHM221"/>
      <c r="WHN221"/>
      <c r="WHO221"/>
      <c r="WHP221"/>
      <c r="WHQ221"/>
      <c r="WHR221"/>
      <c r="WHS221"/>
      <c r="WHT221"/>
      <c r="WHU221"/>
      <c r="WHV221"/>
      <c r="WHW221"/>
      <c r="WHX221"/>
      <c r="WHY221"/>
      <c r="WHZ221"/>
      <c r="WIA221"/>
      <c r="WIB221"/>
      <c r="WIC221"/>
      <c r="WID221"/>
      <c r="WIE221"/>
      <c r="WIF221"/>
      <c r="WIG221"/>
      <c r="WIH221"/>
      <c r="WII221"/>
      <c r="WIJ221"/>
      <c r="WIK221"/>
      <c r="WIL221"/>
      <c r="WIM221"/>
      <c r="WIN221"/>
      <c r="WIO221"/>
      <c r="WIP221"/>
      <c r="WIQ221"/>
      <c r="WIR221"/>
      <c r="WIS221"/>
      <c r="WIT221"/>
      <c r="WIU221"/>
      <c r="WIV221"/>
      <c r="WIW221"/>
      <c r="WIX221"/>
      <c r="WIY221"/>
      <c r="WIZ221"/>
      <c r="WJA221"/>
      <c r="WJB221"/>
      <c r="WJC221"/>
      <c r="WJD221"/>
      <c r="WJE221"/>
      <c r="WJF221"/>
      <c r="WJG221"/>
      <c r="WJH221"/>
      <c r="WJI221"/>
      <c r="WJJ221"/>
      <c r="WJK221"/>
      <c r="WJL221"/>
      <c r="WJM221"/>
      <c r="WJN221"/>
      <c r="WJO221"/>
      <c r="WJP221"/>
      <c r="WJQ221"/>
      <c r="WJR221"/>
      <c r="WJS221"/>
      <c r="WJT221"/>
      <c r="WJU221"/>
      <c r="WJV221"/>
      <c r="WJW221"/>
      <c r="WJX221"/>
      <c r="WJY221"/>
      <c r="WJZ221"/>
      <c r="WKA221"/>
      <c r="WKB221"/>
      <c r="WKC221"/>
      <c r="WKD221"/>
      <c r="WKE221"/>
      <c r="WKF221"/>
      <c r="WKG221"/>
      <c r="WKH221"/>
      <c r="WKI221"/>
      <c r="WKJ221"/>
      <c r="WKK221"/>
      <c r="WKL221"/>
      <c r="WKM221"/>
      <c r="WKN221"/>
      <c r="WKO221"/>
      <c r="WKP221"/>
      <c r="WKQ221"/>
      <c r="WKR221"/>
      <c r="WKS221"/>
      <c r="WKT221"/>
      <c r="WKU221"/>
      <c r="WKV221"/>
      <c r="WKW221"/>
      <c r="WKX221"/>
      <c r="WKY221"/>
      <c r="WKZ221"/>
      <c r="WLA221"/>
      <c r="WLB221"/>
      <c r="WLC221"/>
      <c r="WLD221"/>
      <c r="WLE221"/>
      <c r="WLF221"/>
      <c r="WLG221"/>
      <c r="WLH221"/>
      <c r="WLI221"/>
      <c r="WLJ221"/>
      <c r="WLK221"/>
      <c r="WLL221"/>
      <c r="WLM221"/>
      <c r="WLN221"/>
      <c r="WLO221"/>
      <c r="WLP221"/>
      <c r="WLQ221"/>
      <c r="WLR221"/>
      <c r="WLS221"/>
      <c r="WLT221"/>
      <c r="WLU221"/>
      <c r="WLV221"/>
      <c r="WLW221"/>
      <c r="WLX221"/>
      <c r="WLY221"/>
      <c r="WLZ221"/>
      <c r="WMA221"/>
      <c r="WMB221"/>
      <c r="WMC221"/>
      <c r="WMD221"/>
      <c r="WME221"/>
      <c r="WMF221"/>
      <c r="WMG221"/>
      <c r="WMH221"/>
      <c r="WMI221"/>
      <c r="WMJ221"/>
      <c r="WMK221"/>
      <c r="WML221"/>
      <c r="WMM221"/>
      <c r="WMN221"/>
      <c r="WMO221"/>
      <c r="WMP221"/>
      <c r="WMQ221"/>
      <c r="WMR221"/>
      <c r="WMS221"/>
      <c r="WMT221"/>
      <c r="WMU221"/>
      <c r="WMV221"/>
      <c r="WMW221"/>
      <c r="WMX221"/>
      <c r="WMY221"/>
      <c r="WMZ221"/>
      <c r="WNA221"/>
      <c r="WNB221"/>
      <c r="WNC221"/>
      <c r="WND221"/>
      <c r="WNE221"/>
      <c r="WNF221"/>
      <c r="WNG221"/>
      <c r="WNH221"/>
      <c r="WNI221"/>
      <c r="WNJ221"/>
      <c r="WNK221"/>
      <c r="WNL221"/>
      <c r="WNM221"/>
      <c r="WNN221"/>
      <c r="WNO221"/>
      <c r="WNP221"/>
      <c r="WNQ221"/>
      <c r="WNR221"/>
      <c r="WNS221"/>
      <c r="WNT221"/>
      <c r="WNU221"/>
      <c r="WNV221"/>
      <c r="WNW221"/>
      <c r="WNX221"/>
      <c r="WNY221"/>
      <c r="WNZ221"/>
      <c r="WOA221"/>
      <c r="WOB221"/>
      <c r="WOC221"/>
      <c r="WOD221"/>
      <c r="WOE221"/>
      <c r="WOF221"/>
      <c r="WOG221"/>
      <c r="WOH221"/>
      <c r="WOI221"/>
      <c r="WOJ221"/>
      <c r="WOK221"/>
      <c r="WOL221"/>
      <c r="WOM221"/>
      <c r="WON221"/>
      <c r="WOO221"/>
      <c r="WOP221"/>
      <c r="WOQ221"/>
      <c r="WOR221"/>
      <c r="WOS221"/>
      <c r="WOT221"/>
      <c r="WOU221"/>
      <c r="WOV221"/>
      <c r="WOW221"/>
      <c r="WOX221"/>
      <c r="WOY221"/>
      <c r="WOZ221"/>
      <c r="WPA221"/>
      <c r="WPB221"/>
      <c r="WPC221"/>
      <c r="WPD221"/>
      <c r="WPE221"/>
      <c r="WPF221"/>
      <c r="WPG221"/>
      <c r="WPH221"/>
      <c r="WPI221"/>
      <c r="WPJ221"/>
      <c r="WPK221"/>
      <c r="WPL221"/>
      <c r="WPM221"/>
      <c r="WPN221"/>
      <c r="WPO221"/>
      <c r="WPP221"/>
      <c r="WPQ221"/>
      <c r="WPR221"/>
      <c r="WPS221"/>
      <c r="WPT221"/>
      <c r="WPU221"/>
      <c r="WPV221"/>
      <c r="WPW221"/>
      <c r="WPX221"/>
      <c r="WPY221"/>
      <c r="WPZ221"/>
      <c r="WQA221"/>
      <c r="WQB221"/>
      <c r="WQC221"/>
      <c r="WQD221"/>
      <c r="WQE221"/>
      <c r="WQF221"/>
      <c r="WQG221"/>
      <c r="WQH221"/>
      <c r="WQI221"/>
      <c r="WQJ221"/>
      <c r="WQK221"/>
      <c r="WQL221"/>
      <c r="WQM221"/>
      <c r="WQN221"/>
      <c r="WQO221"/>
      <c r="WQP221"/>
      <c r="WQQ221"/>
      <c r="WQR221"/>
      <c r="WQS221"/>
      <c r="WQT221"/>
      <c r="WQU221"/>
      <c r="WQV221"/>
      <c r="WQW221"/>
      <c r="WQX221"/>
      <c r="WQY221"/>
      <c r="WQZ221"/>
      <c r="WRA221"/>
      <c r="WRB221"/>
      <c r="WRC221"/>
      <c r="WRD221"/>
      <c r="WRE221"/>
      <c r="WRF221"/>
      <c r="WRG221"/>
      <c r="WRH221"/>
      <c r="WRI221"/>
      <c r="WRJ221"/>
      <c r="WRK221"/>
      <c r="WRL221"/>
      <c r="WRM221"/>
      <c r="WRN221"/>
      <c r="WRO221"/>
      <c r="WRP221"/>
      <c r="WRQ221"/>
      <c r="WRR221"/>
      <c r="WRS221"/>
      <c r="WRT221"/>
      <c r="WRU221"/>
      <c r="WRV221"/>
      <c r="WRW221"/>
      <c r="WRX221"/>
      <c r="WRY221"/>
      <c r="WRZ221"/>
      <c r="WSA221"/>
      <c r="WSB221"/>
      <c r="WSC221"/>
      <c r="WSD221"/>
      <c r="WSE221"/>
      <c r="WSF221"/>
      <c r="WSG221"/>
      <c r="WSH221"/>
      <c r="WSI221"/>
      <c r="WSJ221"/>
      <c r="WSK221"/>
      <c r="WSL221"/>
      <c r="WSM221"/>
      <c r="WSN221"/>
      <c r="WSO221"/>
      <c r="WSP221"/>
      <c r="WSQ221"/>
      <c r="WSR221"/>
      <c r="WSS221"/>
      <c r="WST221"/>
      <c r="WSU221"/>
      <c r="WSV221"/>
      <c r="WSW221"/>
      <c r="WSX221"/>
      <c r="WSY221"/>
      <c r="WSZ221"/>
      <c r="WTA221"/>
      <c r="WTB221"/>
      <c r="WTC221"/>
      <c r="WTD221"/>
      <c r="WTE221"/>
      <c r="WTF221"/>
      <c r="WTG221"/>
      <c r="WTH221"/>
      <c r="WTI221"/>
      <c r="WTJ221"/>
      <c r="WTK221"/>
      <c r="WTL221"/>
      <c r="WTM221"/>
      <c r="WTN221"/>
      <c r="WTO221"/>
      <c r="WTP221"/>
      <c r="WTQ221"/>
      <c r="WTR221"/>
      <c r="WTS221"/>
      <c r="WTT221"/>
      <c r="WTU221"/>
      <c r="WTV221"/>
      <c r="WTW221"/>
      <c r="WTX221"/>
      <c r="WTY221"/>
      <c r="WTZ221"/>
      <c r="WUA221"/>
      <c r="WUB221"/>
      <c r="WUC221"/>
      <c r="WUD221"/>
      <c r="WUE221"/>
      <c r="WUF221"/>
      <c r="WUG221"/>
      <c r="WUH221"/>
      <c r="WUI221"/>
      <c r="WUJ221"/>
      <c r="WUK221"/>
      <c r="WUL221"/>
      <c r="WUM221"/>
      <c r="WUN221"/>
      <c r="WUO221"/>
      <c r="WUP221"/>
      <c r="WUQ221"/>
      <c r="WUR221"/>
      <c r="WUS221"/>
      <c r="WUT221"/>
      <c r="WUU221"/>
      <c r="WUV221"/>
      <c r="WUW221"/>
      <c r="WUX221"/>
      <c r="WUY221"/>
      <c r="WUZ221"/>
      <c r="WVA221"/>
      <c r="WVB221"/>
      <c r="WVC221"/>
      <c r="WVD221"/>
      <c r="WVE221"/>
      <c r="WVF221"/>
      <c r="WVG221"/>
      <c r="WVH221"/>
      <c r="WVI221"/>
      <c r="WVJ221"/>
      <c r="WVK221"/>
      <c r="WVL221"/>
      <c r="WVM221"/>
      <c r="WVN221"/>
      <c r="WVO221"/>
      <c r="WVP221"/>
      <c r="WVQ221"/>
      <c r="WVR221"/>
      <c r="WVS221"/>
      <c r="WVT221"/>
      <c r="WVU221"/>
      <c r="WVV221"/>
      <c r="WVW221"/>
      <c r="WVX221"/>
      <c r="WVY221"/>
      <c r="WVZ221"/>
      <c r="WWA221"/>
      <c r="WWB221"/>
      <c r="WWC221"/>
      <c r="WWD221"/>
      <c r="WWE221"/>
      <c r="WWF221"/>
      <c r="WWG221"/>
      <c r="WWH221"/>
      <c r="WWI221"/>
      <c r="WWJ221"/>
      <c r="WWK221"/>
      <c r="WWL221"/>
      <c r="WWM221"/>
      <c r="WWN221"/>
      <c r="WWO221"/>
      <c r="WWP221"/>
      <c r="WWQ221"/>
      <c r="WWR221"/>
      <c r="WWS221"/>
      <c r="WWT221"/>
      <c r="WWU221"/>
      <c r="WWV221"/>
      <c r="WWW221"/>
      <c r="WWX221"/>
      <c r="WWY221"/>
      <c r="WWZ221"/>
      <c r="WXA221"/>
      <c r="WXB221"/>
      <c r="WXC221"/>
      <c r="WXD221"/>
      <c r="WXE221"/>
      <c r="WXF221"/>
      <c r="WXG221"/>
      <c r="WXH221"/>
      <c r="WXI221"/>
      <c r="WXJ221"/>
      <c r="WXK221"/>
      <c r="WXL221"/>
      <c r="WXM221"/>
      <c r="WXN221"/>
      <c r="WXO221"/>
      <c r="WXP221"/>
      <c r="WXQ221"/>
      <c r="WXR221"/>
      <c r="WXS221"/>
      <c r="WXT221"/>
      <c r="WXU221"/>
      <c r="WXV221"/>
      <c r="WXW221"/>
      <c r="WXX221"/>
      <c r="WXY221"/>
      <c r="WXZ221"/>
      <c r="WYA221"/>
      <c r="WYB221"/>
      <c r="WYC221"/>
      <c r="WYD221"/>
      <c r="WYE221"/>
      <c r="WYF221"/>
      <c r="WYG221"/>
      <c r="WYH221"/>
      <c r="WYI221"/>
      <c r="WYJ221"/>
      <c r="WYK221"/>
      <c r="WYL221"/>
      <c r="WYM221"/>
      <c r="WYN221"/>
      <c r="WYO221"/>
      <c r="WYP221"/>
      <c r="WYQ221"/>
      <c r="WYR221"/>
      <c r="WYS221"/>
      <c r="WYT221"/>
      <c r="WYU221"/>
      <c r="WYV221"/>
      <c r="WYW221"/>
      <c r="WYX221"/>
      <c r="WYY221"/>
      <c r="WYZ221"/>
      <c r="WZA221"/>
      <c r="WZB221"/>
      <c r="WZC221"/>
      <c r="WZD221"/>
      <c r="WZE221"/>
      <c r="WZF221"/>
      <c r="WZG221"/>
      <c r="WZH221"/>
      <c r="WZI221"/>
      <c r="WZJ221"/>
      <c r="WZK221"/>
      <c r="WZL221"/>
      <c r="WZM221"/>
      <c r="WZN221"/>
      <c r="WZO221"/>
      <c r="WZP221"/>
      <c r="WZQ221"/>
      <c r="WZR221"/>
      <c r="WZS221"/>
      <c r="WZT221"/>
      <c r="WZU221"/>
      <c r="WZV221"/>
      <c r="WZW221"/>
      <c r="WZX221"/>
      <c r="WZY221"/>
      <c r="WZZ221"/>
      <c r="XAA221"/>
      <c r="XAB221"/>
      <c r="XAC221"/>
      <c r="XAD221"/>
      <c r="XAE221"/>
      <c r="XAF221"/>
      <c r="XAG221"/>
      <c r="XAH221"/>
      <c r="XAI221"/>
      <c r="XAJ221"/>
      <c r="XAK221"/>
      <c r="XAL221"/>
      <c r="XAM221"/>
      <c r="XAN221"/>
      <c r="XAO221"/>
      <c r="XAP221"/>
      <c r="XAQ221"/>
      <c r="XAR221"/>
      <c r="XAS221"/>
      <c r="XAT221"/>
      <c r="XAU221"/>
      <c r="XAV221"/>
      <c r="XAW221"/>
      <c r="XAX221"/>
      <c r="XAY221"/>
      <c r="XAZ221"/>
      <c r="XBA221"/>
      <c r="XBB221"/>
      <c r="XBC221"/>
      <c r="XBD221"/>
      <c r="XBE221"/>
      <c r="XBF221"/>
      <c r="XBG221"/>
      <c r="XBH221"/>
      <c r="XBI221"/>
      <c r="XBJ221"/>
      <c r="XBK221"/>
      <c r="XBL221"/>
      <c r="XBM221"/>
      <c r="XBN221"/>
      <c r="XBO221"/>
      <c r="XBP221"/>
      <c r="XBQ221"/>
      <c r="XBR221"/>
      <c r="XBS221"/>
      <c r="XBT221"/>
      <c r="XBU221"/>
      <c r="XBV221"/>
      <c r="XBW221"/>
      <c r="XBX221"/>
      <c r="XBY221"/>
      <c r="XBZ221"/>
      <c r="XCA221"/>
      <c r="XCB221"/>
      <c r="XCC221"/>
      <c r="XCD221"/>
      <c r="XCE221"/>
      <c r="XCF221"/>
      <c r="XCG221"/>
      <c r="XCH221"/>
      <c r="XCI221"/>
      <c r="XCJ221"/>
      <c r="XCK221"/>
      <c r="XCL221"/>
      <c r="XCM221"/>
      <c r="XCN221"/>
      <c r="XCO221"/>
      <c r="XCP221"/>
      <c r="XCQ221"/>
      <c r="XCR221"/>
      <c r="XCS221"/>
      <c r="XCT221"/>
      <c r="XCU221"/>
      <c r="XCV221"/>
      <c r="XCW221"/>
      <c r="XCX221"/>
      <c r="XCY221"/>
      <c r="XCZ221"/>
      <c r="XDA221"/>
      <c r="XDB221"/>
      <c r="XDC221"/>
      <c r="XDD221"/>
      <c r="XDE221"/>
      <c r="XDF221"/>
      <c r="XDG221"/>
      <c r="XDH221"/>
      <c r="XDI221"/>
      <c r="XDJ221"/>
      <c r="XDK221"/>
      <c r="XDL221"/>
      <c r="XDM221"/>
      <c r="XDN221"/>
      <c r="XDO221"/>
      <c r="XDP221"/>
      <c r="XDQ221"/>
      <c r="XDR221"/>
      <c r="XDS221"/>
      <c r="XDT221"/>
      <c r="XDU221"/>
      <c r="XDV221"/>
      <c r="XDW221"/>
      <c r="XDX221"/>
      <c r="XDY221"/>
      <c r="XDZ221"/>
      <c r="XEA221"/>
      <c r="XEB221"/>
      <c r="XEC221"/>
      <c r="XED221"/>
      <c r="XEE221"/>
      <c r="XEF221"/>
      <c r="XEG221"/>
      <c r="XEH221"/>
      <c r="XEI221"/>
      <c r="XEJ221"/>
      <c r="XEK221"/>
      <c r="XEL221"/>
      <c r="XEM221"/>
      <c r="XEN221"/>
      <c r="XEO221"/>
      <c r="XEP221"/>
      <c r="XEQ221"/>
      <c r="XER221"/>
      <c r="XES221"/>
      <c r="XET221"/>
      <c r="XEU221"/>
      <c r="XEV221"/>
      <c r="XEW221"/>
      <c r="XEX221"/>
      <c r="XEY221"/>
      <c r="XEZ221"/>
      <c r="XFA221"/>
      <c r="XFB221"/>
      <c r="XFC221"/>
      <c r="XFD221"/>
    </row>
    <row r="222" spans="1:7">
      <c r="A222" s="5">
        <v>221</v>
      </c>
      <c r="B222" s="5" t="s">
        <v>16388</v>
      </c>
      <c r="C222" s="5" t="s">
        <v>16389</v>
      </c>
      <c r="D222" s="5" t="s">
        <v>16668</v>
      </c>
      <c r="F222" s="5" t="s">
        <v>16669</v>
      </c>
      <c r="G222" s="5" t="s">
        <v>16670</v>
      </c>
    </row>
    <row r="223" spans="1:5">
      <c r="A223" s="5">
        <v>222</v>
      </c>
      <c r="B223" s="5" t="s">
        <v>16391</v>
      </c>
      <c r="D223" s="5"/>
      <c r="E223" s="5">
        <v>3</v>
      </c>
    </row>
    <row r="224" spans="1:7">
      <c r="A224" s="5">
        <v>223</v>
      </c>
      <c r="B224" s="5" t="s">
        <v>16388</v>
      </c>
      <c r="C224" s="5" t="s">
        <v>16400</v>
      </c>
      <c r="D224" s="5" t="s">
        <v>16702</v>
      </c>
      <c r="F224" s="5" t="s">
        <v>16703</v>
      </c>
      <c r="G224" s="5" t="s">
        <v>16704</v>
      </c>
    </row>
    <row r="225" spans="1:5">
      <c r="A225" s="5">
        <v>224</v>
      </c>
      <c r="B225" s="5" t="s">
        <v>16391</v>
      </c>
      <c r="D225" s="5"/>
      <c r="E225" s="5">
        <v>5</v>
      </c>
    </row>
    <row r="226" spans="1:7">
      <c r="A226" s="5">
        <v>225</v>
      </c>
      <c r="B226" s="5" t="s">
        <v>16388</v>
      </c>
      <c r="C226" s="5" t="s">
        <v>16389</v>
      </c>
      <c r="D226" s="5" t="s">
        <v>16705</v>
      </c>
      <c r="F226" s="5" t="s">
        <v>16706</v>
      </c>
      <c r="G226" s="5" t="s">
        <v>16707</v>
      </c>
    </row>
    <row r="227" spans="1:5">
      <c r="A227" s="5">
        <v>226</v>
      </c>
      <c r="B227" s="5" t="s">
        <v>16391</v>
      </c>
      <c r="D227" s="5"/>
      <c r="E227" s="5">
        <v>5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16708</v>
      </c>
      <c r="F228" s="5" t="s">
        <v>16447</v>
      </c>
      <c r="G228" s="5" t="s">
        <v>16448</v>
      </c>
    </row>
    <row r="229" spans="1:4">
      <c r="A229" s="5">
        <v>228</v>
      </c>
      <c r="B229" s="5" t="s">
        <v>16392</v>
      </c>
      <c r="C229" s="5" t="s">
        <v>16389</v>
      </c>
      <c r="D229" s="5" t="s">
        <v>16709</v>
      </c>
    </row>
    <row r="230" spans="1:4">
      <c r="A230" s="5">
        <v>229</v>
      </c>
      <c r="B230" s="5" t="s">
        <v>16392</v>
      </c>
      <c r="C230" s="5" t="s">
        <v>16389</v>
      </c>
      <c r="D230" s="5" t="s">
        <v>16710</v>
      </c>
    </row>
    <row r="231" spans="1:4">
      <c r="A231" s="5">
        <v>230</v>
      </c>
      <c r="B231" s="5" t="s">
        <v>16392</v>
      </c>
      <c r="C231" s="5" t="s">
        <v>16389</v>
      </c>
      <c r="D231" s="5" t="s">
        <v>16711</v>
      </c>
    </row>
    <row r="232" spans="1:4">
      <c r="A232" s="5">
        <v>231</v>
      </c>
      <c r="B232" s="5" t="s">
        <v>16388</v>
      </c>
      <c r="C232" s="5" t="s">
        <v>16389</v>
      </c>
      <c r="D232" s="5" t="s">
        <v>16712</v>
      </c>
    </row>
    <row r="233" spans="1:7">
      <c r="A233" s="5">
        <v>232</v>
      </c>
      <c r="B233" s="5" t="s">
        <v>16388</v>
      </c>
      <c r="C233" s="5" t="s">
        <v>16389</v>
      </c>
      <c r="D233" s="5" t="s">
        <v>16713</v>
      </c>
      <c r="F233" s="5" t="s">
        <v>16579</v>
      </c>
      <c r="G233" s="5" t="s">
        <v>16580</v>
      </c>
    </row>
    <row r="234" spans="1:4">
      <c r="A234" s="5">
        <v>233</v>
      </c>
      <c r="B234" s="5" t="s">
        <v>16388</v>
      </c>
      <c r="C234" s="5" t="s">
        <v>16389</v>
      </c>
      <c r="D234" s="5" t="s">
        <v>16714</v>
      </c>
    </row>
    <row r="235" spans="1:7">
      <c r="A235" s="5">
        <v>234</v>
      </c>
      <c r="B235" s="5" t="s">
        <v>16388</v>
      </c>
      <c r="C235" s="5" t="s">
        <v>16389</v>
      </c>
      <c r="D235" s="5" t="s">
        <v>16715</v>
      </c>
      <c r="F235" s="5" t="s">
        <v>16579</v>
      </c>
      <c r="G235" s="5" t="s">
        <v>16580</v>
      </c>
    </row>
    <row r="236" spans="1:5">
      <c r="A236" s="5">
        <v>235</v>
      </c>
      <c r="B236" s="5" t="s">
        <v>16431</v>
      </c>
      <c r="C236" s="5" t="s">
        <v>16389</v>
      </c>
      <c r="D236" s="5" t="s">
        <v>16716</v>
      </c>
      <c r="E236" s="5">
        <v>200</v>
      </c>
    </row>
    <row r="237" spans="1:7">
      <c r="A237" s="5">
        <v>236</v>
      </c>
      <c r="B237" s="5" t="s">
        <v>16388</v>
      </c>
      <c r="C237" s="5" t="s">
        <v>16389</v>
      </c>
      <c r="D237" s="5" t="s">
        <v>16708</v>
      </c>
      <c r="F237" s="5" t="s">
        <v>16447</v>
      </c>
      <c r="G237" s="5" t="s">
        <v>16448</v>
      </c>
    </row>
    <row r="238" spans="1:5">
      <c r="A238" s="5">
        <v>237</v>
      </c>
      <c r="B238" s="5" t="s">
        <v>16391</v>
      </c>
      <c r="D238" s="5"/>
      <c r="E238" s="5">
        <v>3</v>
      </c>
    </row>
    <row r="239" spans="1:7">
      <c r="A239" s="5">
        <v>238</v>
      </c>
      <c r="B239" s="5" t="s">
        <v>16388</v>
      </c>
      <c r="C239" s="5" t="s">
        <v>16389</v>
      </c>
      <c r="D239" s="5" t="s">
        <v>16708</v>
      </c>
      <c r="F239" s="5" t="s">
        <v>16447</v>
      </c>
      <c r="G239" s="5" t="s">
        <v>16448</v>
      </c>
    </row>
    <row r="240" spans="1:4">
      <c r="A240" s="5">
        <v>239</v>
      </c>
      <c r="B240" s="5" t="s">
        <v>16392</v>
      </c>
      <c r="C240" s="5" t="s">
        <v>16389</v>
      </c>
      <c r="D240" s="5" t="s">
        <v>16679</v>
      </c>
    </row>
    <row r="241" spans="1:5">
      <c r="A241" s="5">
        <v>240</v>
      </c>
      <c r="B241" s="5" t="s">
        <v>16391</v>
      </c>
      <c r="D241" s="5"/>
      <c r="E241" s="5">
        <v>3</v>
      </c>
    </row>
    <row r="242" spans="1:4">
      <c r="A242" s="5">
        <v>241</v>
      </c>
      <c r="B242" s="5" t="s">
        <v>16392</v>
      </c>
      <c r="C242" s="5" t="s">
        <v>16389</v>
      </c>
      <c r="D242" s="5" t="s">
        <v>16680</v>
      </c>
    </row>
    <row r="243" spans="1:4">
      <c r="A243" s="5">
        <v>242</v>
      </c>
      <c r="B243" s="5" t="s">
        <v>16392</v>
      </c>
      <c r="C243" s="5" t="s">
        <v>16389</v>
      </c>
      <c r="D243" s="5" t="s">
        <v>16682</v>
      </c>
    </row>
    <row r="244" spans="1:5">
      <c r="A244" s="5">
        <v>243</v>
      </c>
      <c r="B244" s="5" t="s">
        <v>16391</v>
      </c>
      <c r="D244" s="5"/>
      <c r="E244" s="5">
        <v>3</v>
      </c>
    </row>
    <row r="245" spans="1:5">
      <c r="A245" s="5">
        <v>244</v>
      </c>
      <c r="B245" s="5" t="s">
        <v>16408</v>
      </c>
      <c r="C245" s="5" t="s">
        <v>16400</v>
      </c>
      <c r="D245" s="5" t="s">
        <v>16683</v>
      </c>
      <c r="E245" s="5" t="s">
        <v>16684</v>
      </c>
    </row>
    <row r="246" spans="1:7">
      <c r="A246" s="5">
        <v>245</v>
      </c>
      <c r="B246" s="5" t="s">
        <v>16691</v>
      </c>
      <c r="C246" s="5" t="s">
        <v>16389</v>
      </c>
      <c r="D246" s="5" t="s">
        <v>16692</v>
      </c>
      <c r="E246" s="5" t="s">
        <v>16693</v>
      </c>
      <c r="F246" s="5" t="s">
        <v>16694</v>
      </c>
      <c r="G246" s="5" t="s">
        <v>16695</v>
      </c>
    </row>
    <row r="247" spans="1:7">
      <c r="A247" s="5">
        <v>246</v>
      </c>
      <c r="B247" s="5" t="s">
        <v>16388</v>
      </c>
      <c r="C247" s="5" t="s">
        <v>16389</v>
      </c>
      <c r="D247" s="5" t="s">
        <v>16708</v>
      </c>
      <c r="F247" s="5" t="s">
        <v>16447</v>
      </c>
      <c r="G247" s="5" t="s">
        <v>16448</v>
      </c>
    </row>
    <row r="248" spans="1:5">
      <c r="A248" s="5">
        <v>247</v>
      </c>
      <c r="B248" s="5" t="s">
        <v>16391</v>
      </c>
      <c r="D248" s="5"/>
      <c r="E248" s="5">
        <v>2</v>
      </c>
    </row>
    <row r="249" spans="1:4">
      <c r="A249" s="5">
        <v>248</v>
      </c>
      <c r="B249" s="5" t="s">
        <v>16388</v>
      </c>
      <c r="C249" s="5" t="s">
        <v>16389</v>
      </c>
      <c r="D249" s="5" t="s">
        <v>16717</v>
      </c>
    </row>
    <row r="250" spans="1:4">
      <c r="A250" s="5">
        <v>249</v>
      </c>
      <c r="B250" s="5" t="s">
        <v>16392</v>
      </c>
      <c r="C250" s="5" t="s">
        <v>16389</v>
      </c>
      <c r="D250" s="5" t="s">
        <v>16718</v>
      </c>
    </row>
    <row r="251" spans="1:4">
      <c r="A251" s="5">
        <v>250</v>
      </c>
      <c r="B251" s="5" t="s">
        <v>16408</v>
      </c>
      <c r="C251" s="5" t="s">
        <v>16389</v>
      </c>
      <c r="D251" s="5" t="s">
        <v>16719</v>
      </c>
    </row>
    <row r="252" spans="1:4">
      <c r="A252" s="5">
        <v>251</v>
      </c>
      <c r="B252" s="5" t="s">
        <v>16388</v>
      </c>
      <c r="C252" s="5" t="s">
        <v>16389</v>
      </c>
      <c r="D252" s="5" t="s">
        <v>16717</v>
      </c>
    </row>
    <row r="253" spans="1:5">
      <c r="A253" s="5">
        <v>252</v>
      </c>
      <c r="B253" s="5" t="s">
        <v>16391</v>
      </c>
      <c r="D253" s="5"/>
      <c r="E253" s="5">
        <v>10</v>
      </c>
    </row>
    <row r="254" spans="1:7">
      <c r="A254" s="5">
        <v>253</v>
      </c>
      <c r="B254" s="8" t="s">
        <v>16388</v>
      </c>
      <c r="C254" s="8" t="s">
        <v>16389</v>
      </c>
      <c r="D254" s="28" t="s">
        <v>16696</v>
      </c>
      <c r="E254" s="8"/>
      <c r="F254" s="8" t="s">
        <v>16697</v>
      </c>
      <c r="G254" s="8" t="s">
        <v>16698</v>
      </c>
    </row>
    <row r="255" spans="1:5">
      <c r="A255" s="5">
        <v>254</v>
      </c>
      <c r="B255" s="5" t="s">
        <v>16391</v>
      </c>
      <c r="D255" s="5"/>
      <c r="E255" s="5">
        <v>10</v>
      </c>
    </row>
    <row r="256" spans="1:7">
      <c r="A256" s="5">
        <v>255</v>
      </c>
      <c r="B256" s="5" t="s">
        <v>16720</v>
      </c>
      <c r="C256" s="5" t="s">
        <v>16389</v>
      </c>
      <c r="D256" s="5" t="s">
        <v>16721</v>
      </c>
      <c r="F256" s="5" t="s">
        <v>16722</v>
      </c>
      <c r="G256" s="5" t="s">
        <v>16723</v>
      </c>
    </row>
    <row r="257" spans="1:7">
      <c r="A257" s="5">
        <v>256</v>
      </c>
      <c r="B257" s="5" t="s">
        <v>16392</v>
      </c>
      <c r="C257" s="5" t="s">
        <v>16389</v>
      </c>
      <c r="D257" s="5" t="s">
        <v>16724</v>
      </c>
      <c r="F257" s="5" t="s">
        <v>16725</v>
      </c>
      <c r="G257" s="5" t="s">
        <v>16726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">
      <formula1>[12]DataList!#REF!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7:C7 C197 B221 C221 B197:B203 B208:B212 B214:B216 D204:D207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13 C213 B254 C254 B193:B196 B217:B220 C193:C196 C217:C220">
      <formula1>[11]DataList!#REF!</formula1>
    </dataValidation>
    <dataValidation type="list" allowBlank="1" showInputMessage="1" showErrorMessage="1" sqref="C13 B44 C44 B127 B240 B250 B28:B29 B40:B43 B45:B49 B55:B60 B61:B78 B80:B125 B129:B152 B153:B158 B176:B178 B204:B207 B229:B231 B242:B243 C20:C21 C28:C30 C40:C43 C45:C54 C55:C60 C61:C152 C153:C158 C175:C179 B31:C33 B25:C27 B180:C190 B164:C174 B159:C163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222 B223 B241 B224:B228 B232:B239 B244:B249 B251:B253 B255:B257">
      <formula1>[8]DataList!#REF!</formula1>
    </dataValidation>
    <dataValidation type="list" allowBlank="1" showInputMessage="1" showErrorMessage="1" sqref="B191:B192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16727</v>
      </c>
    </row>
    <row r="2" spans="1:3">
      <c r="A2" t="s">
        <v>16400</v>
      </c>
      <c r="C2" t="s">
        <v>16728</v>
      </c>
    </row>
    <row r="3" spans="1:3">
      <c r="A3" t="s">
        <v>16729</v>
      </c>
      <c r="C3" t="s">
        <v>16730</v>
      </c>
    </row>
    <row r="4" spans="1:3">
      <c r="A4" t="s">
        <v>16731</v>
      </c>
      <c r="C4" t="s">
        <v>16391</v>
      </c>
    </row>
    <row r="5" spans="1:3">
      <c r="A5" t="s">
        <v>16389</v>
      </c>
      <c r="C5" s="1" t="s">
        <v>16732</v>
      </c>
    </row>
    <row r="6" spans="1:3">
      <c r="A6" t="s">
        <v>16733</v>
      </c>
      <c r="C6" t="s">
        <v>16734</v>
      </c>
    </row>
    <row r="7" spans="1:3">
      <c r="A7" t="s">
        <v>16735</v>
      </c>
      <c r="C7" t="s">
        <v>16388</v>
      </c>
    </row>
    <row r="8" spans="1:3">
      <c r="A8" t="s">
        <v>16736</v>
      </c>
      <c r="C8" t="s">
        <v>16737</v>
      </c>
    </row>
    <row r="9" spans="1:4">
      <c r="A9" t="s">
        <v>16738</v>
      </c>
      <c r="C9" s="2" t="s">
        <v>16739</v>
      </c>
      <c r="D9" s="2" t="s">
        <v>16740</v>
      </c>
    </row>
    <row r="10" spans="1:3">
      <c r="A10" t="s">
        <v>16741</v>
      </c>
      <c r="C10" t="s">
        <v>16742</v>
      </c>
    </row>
    <row r="11" spans="1:3">
      <c r="A11" t="s">
        <v>16743</v>
      </c>
      <c r="C11" t="s">
        <v>16744</v>
      </c>
    </row>
    <row r="12" spans="3:3">
      <c r="C12" t="s">
        <v>16745</v>
      </c>
    </row>
    <row r="13" spans="3:3">
      <c r="C13" t="s">
        <v>16746</v>
      </c>
    </row>
    <row r="14" spans="3:3">
      <c r="C14" t="s">
        <v>16431</v>
      </c>
    </row>
    <row r="15" spans="3:3">
      <c r="C15" t="s">
        <v>16747</v>
      </c>
    </row>
    <row r="16" spans="3:3">
      <c r="C16" t="s">
        <v>16748</v>
      </c>
    </row>
    <row r="17" spans="3:3">
      <c r="C17" t="s">
        <v>16408</v>
      </c>
    </row>
    <row r="18" spans="3:3">
      <c r="C18" t="s">
        <v>16749</v>
      </c>
    </row>
    <row r="19" spans="3:3">
      <c r="C19" t="s">
        <v>16750</v>
      </c>
    </row>
    <row r="20" spans="3:3">
      <c r="C20" t="s">
        <v>16751</v>
      </c>
    </row>
    <row r="21" spans="3:3">
      <c r="C21" t="s">
        <v>16720</v>
      </c>
    </row>
    <row r="22" spans="3:3">
      <c r="C22" t="s">
        <v>16752</v>
      </c>
    </row>
    <row r="23" spans="3:4">
      <c r="C23" s="2" t="s">
        <v>16753</v>
      </c>
      <c r="D23" s="2" t="s">
        <v>16740</v>
      </c>
    </row>
    <row r="24" spans="3:3">
      <c r="C24" t="s">
        <v>16754</v>
      </c>
    </row>
    <row r="25" spans="3:3">
      <c r="C25" t="s">
        <v>16755</v>
      </c>
    </row>
    <row r="26" spans="3:3">
      <c r="C26" t="s">
        <v>16503</v>
      </c>
    </row>
    <row r="27" spans="3:3">
      <c r="C27" t="s">
        <v>16756</v>
      </c>
    </row>
    <row r="28" spans="3:3">
      <c r="C28" t="s">
        <v>16420</v>
      </c>
    </row>
    <row r="29" spans="3:3">
      <c r="C29" t="s">
        <v>16757</v>
      </c>
    </row>
    <row r="30" spans="3:3">
      <c r="C30" t="s">
        <v>16758</v>
      </c>
    </row>
    <row r="31" spans="3:3">
      <c r="C31" t="s">
        <v>16759</v>
      </c>
    </row>
    <row r="32" spans="3:3">
      <c r="C32" t="s">
        <v>16760</v>
      </c>
    </row>
    <row r="33" spans="3:3">
      <c r="C33" t="s">
        <v>16761</v>
      </c>
    </row>
    <row r="34" spans="3:3">
      <c r="C34" t="s">
        <v>16762</v>
      </c>
    </row>
    <row r="35" spans="3:3">
      <c r="C35" t="s">
        <v>16763</v>
      </c>
    </row>
    <row r="36" spans="3:3">
      <c r="C36" t="s">
        <v>16764</v>
      </c>
    </row>
    <row r="37" spans="3:3">
      <c r="C37" t="s">
        <v>16765</v>
      </c>
    </row>
    <row r="38" spans="3:3">
      <c r="C38" t="s">
        <v>16766</v>
      </c>
    </row>
    <row r="39" spans="3:3">
      <c r="C39" t="s">
        <v>16767</v>
      </c>
    </row>
    <row r="40" spans="3:3">
      <c r="C40" t="s">
        <v>16768</v>
      </c>
    </row>
    <row r="41" spans="3:3">
      <c r="C41" t="s">
        <v>16769</v>
      </c>
    </row>
    <row r="42" spans="3:3">
      <c r="C42" t="s">
        <v>16770</v>
      </c>
    </row>
    <row r="43" spans="3:3">
      <c r="C43" t="s">
        <v>16771</v>
      </c>
    </row>
    <row r="44" spans="3:3">
      <c r="C44" t="s">
        <v>16772</v>
      </c>
    </row>
    <row r="45" spans="3:3">
      <c r="C45" t="s">
        <v>16773</v>
      </c>
    </row>
    <row r="46" spans="3:3">
      <c r="C46" t="s">
        <v>16774</v>
      </c>
    </row>
    <row r="47" spans="3:3">
      <c r="C47" t="s">
        <v>16775</v>
      </c>
    </row>
    <row r="48" spans="3:3">
      <c r="C48" t="s">
        <v>16776</v>
      </c>
    </row>
    <row r="49" spans="3:3">
      <c r="C49" t="s">
        <v>16777</v>
      </c>
    </row>
    <row r="50" spans="3:3">
      <c r="C50" t="s">
        <v>16778</v>
      </c>
    </row>
    <row r="51" spans="3:3">
      <c r="C51" t="s">
        <v>16779</v>
      </c>
    </row>
    <row r="52" spans="3:3">
      <c r="C52" t="s">
        <v>16780</v>
      </c>
    </row>
    <row r="53" spans="3:3">
      <c r="C53" t="s">
        <v>16781</v>
      </c>
    </row>
    <row r="54" spans="3:3">
      <c r="C54" t="s">
        <v>16782</v>
      </c>
    </row>
    <row r="55" spans="3:3">
      <c r="C55" t="s">
        <v>16783</v>
      </c>
    </row>
    <row r="56" spans="3:3">
      <c r="C56" t="s">
        <v>16784</v>
      </c>
    </row>
    <row r="57" spans="3:3">
      <c r="C57" t="s">
        <v>16785</v>
      </c>
    </row>
    <row r="58" spans="3:3">
      <c r="C58" t="s">
        <v>16786</v>
      </c>
    </row>
    <row r="59" spans="3:3">
      <c r="C59" t="s">
        <v>16560</v>
      </c>
    </row>
    <row r="60" spans="3:3">
      <c r="C60" t="s">
        <v>16787</v>
      </c>
    </row>
    <row r="61" spans="3:3">
      <c r="C61" t="s">
        <v>16788</v>
      </c>
    </row>
    <row r="62" spans="3:3">
      <c r="C62" t="s">
        <v>16789</v>
      </c>
    </row>
    <row r="63" spans="3:3">
      <c r="C63" t="s">
        <v>16790</v>
      </c>
    </row>
    <row r="64" spans="3:3">
      <c r="C64" t="s">
        <v>16791</v>
      </c>
    </row>
    <row r="65" spans="3:3">
      <c r="C65" t="s">
        <v>16792</v>
      </c>
    </row>
    <row r="66" spans="3:3">
      <c r="C66" t="s">
        <v>16793</v>
      </c>
    </row>
    <row r="67" spans="3:3">
      <c r="C67" t="s">
        <v>16392</v>
      </c>
    </row>
    <row r="68" spans="3:3">
      <c r="C68" t="s">
        <v>16794</v>
      </c>
    </row>
    <row r="69" spans="3:3">
      <c r="C69" t="s">
        <v>16795</v>
      </c>
    </row>
    <row r="70" spans="3:3">
      <c r="C70" t="s">
        <v>16796</v>
      </c>
    </row>
    <row r="71" spans="3:4">
      <c r="C71" s="2" t="s">
        <v>16797</v>
      </c>
      <c r="D71" s="2" t="s">
        <v>16740</v>
      </c>
    </row>
    <row r="72" spans="3:3">
      <c r="C72" t="s">
        <v>16798</v>
      </c>
    </row>
    <row r="73" spans="3:4">
      <c r="C73" s="2" t="s">
        <v>16799</v>
      </c>
      <c r="D73" s="2" t="s">
        <v>16740</v>
      </c>
    </row>
    <row r="74" spans="3:3">
      <c r="C74" t="s">
        <v>16800</v>
      </c>
    </row>
    <row r="75" spans="3:3">
      <c r="C75" t="s">
        <v>16801</v>
      </c>
    </row>
    <row r="76" spans="3:3">
      <c r="C76" t="s">
        <v>16802</v>
      </c>
    </row>
    <row r="77" spans="3:3">
      <c r="C77" t="s">
        <v>16803</v>
      </c>
    </row>
    <row r="78" spans="3:4">
      <c r="C78" s="2" t="s">
        <v>16804</v>
      </c>
      <c r="D78" s="2" t="s">
        <v>16740</v>
      </c>
    </row>
    <row r="79" spans="3:4">
      <c r="C79" s="2" t="s">
        <v>16805</v>
      </c>
      <c r="D79" s="2" t="s">
        <v>16740</v>
      </c>
    </row>
    <row r="80" spans="3:3">
      <c r="C80" t="s">
        <v>16806</v>
      </c>
    </row>
    <row r="81" spans="3:3">
      <c r="C81" t="s">
        <v>16807</v>
      </c>
    </row>
    <row r="82" spans="3:3">
      <c r="C82" t="s">
        <v>16808</v>
      </c>
    </row>
    <row r="83" spans="3:3">
      <c r="C83" t="s">
        <v>16809</v>
      </c>
    </row>
    <row r="84" spans="3:3">
      <c r="C84" t="s">
        <v>16810</v>
      </c>
    </row>
    <row r="85" spans="3:3">
      <c r="C85" t="s">
        <v>16811</v>
      </c>
    </row>
    <row r="86" spans="3:3">
      <c r="C86" t="s">
        <v>16812</v>
      </c>
    </row>
    <row r="87" spans="3:3">
      <c r="C87" t="s">
        <v>16813</v>
      </c>
    </row>
    <row r="88" spans="3:3">
      <c r="C88" t="s">
        <v>16814</v>
      </c>
    </row>
    <row r="89" spans="3:3">
      <c r="C89" t="s">
        <v>16815</v>
      </c>
    </row>
    <row r="90" spans="3:3">
      <c r="C90" t="s">
        <v>16816</v>
      </c>
    </row>
    <row r="91" spans="3:3">
      <c r="C91" t="s">
        <v>16817</v>
      </c>
    </row>
    <row r="92" spans="3:3">
      <c r="C92" t="s">
        <v>16818</v>
      </c>
    </row>
    <row r="93" spans="3:3">
      <c r="C93" t="s">
        <v>16819</v>
      </c>
    </row>
    <row r="94" spans="3:3">
      <c r="C94" t="s">
        <v>16820</v>
      </c>
    </row>
    <row r="95" spans="3:3">
      <c r="C95" t="s">
        <v>16821</v>
      </c>
    </row>
    <row r="96" spans="3:3">
      <c r="C96" s="3" t="s">
        <v>16822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2018-09-11T10:05:20Z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