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<sst xmlns="http://schemas.openxmlformats.org/spreadsheetml/2006/main" count="16756">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</sst>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10" borderId="9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20" borderId="10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24" borderId="12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2" fillId="24" borderId="10" applyNumberFormat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7"/>
  <sheetViews>
    <sheetView tabSelected="1" topLeftCell="A79" workbookViewId="0">
      <selection activeCell="E90" sqref="E9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 s="5"/>
    </row>
    <row r="5" spans="1:8">
      <c r="A5" s="5">
        <v>4</v>
      </c>
      <c r="B5" s="7" t="s">
        <v>16391</v>
      </c>
      <c r="C5" s="7"/>
      <c r="D5" s="7"/>
      <c r="E5" s="7">
        <v>1</v>
      </c>
      <c r="F5" s="7"/>
      <c r="G5" s="7"/>
      <c r="H5" s="5"/>
    </row>
    <row r="6" spans="1:7">
      <c r="A6" s="5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</row>
    <row r="7" spans="1:7">
      <c r="A7" s="5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7">
      <c r="A8" s="5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</row>
    <row r="9" spans="1:7">
      <c r="A9" s="5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7">
      <c r="A10" s="5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</row>
    <row r="11" spans="1:7">
      <c r="A11" s="5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7">
      <c r="A12" s="5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</row>
    <row r="13" spans="1:7">
      <c r="A13" s="5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</row>
    <row r="14" spans="1:7">
      <c r="A14" s="5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</row>
    <row r="15" spans="1:7">
      <c r="A15" s="5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</row>
    <row r="16" spans="1:7">
      <c r="A16" s="5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</row>
    <row r="17" spans="1:7">
      <c r="A17" s="5">
        <v>16</v>
      </c>
      <c r="B17" s="7" t="s">
        <v>16391</v>
      </c>
      <c r="C17" s="7"/>
      <c r="D17" s="7"/>
      <c r="E17" s="7">
        <v>1</v>
      </c>
      <c r="F17" s="7"/>
      <c r="G17" s="7"/>
    </row>
    <row r="18" spans="1:7">
      <c r="A18" s="5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7">
      <c r="A19" s="5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</row>
    <row r="20" spans="1:7">
      <c r="A20" s="5">
        <v>19</v>
      </c>
      <c r="B20" s="6" t="s">
        <v>16391</v>
      </c>
      <c r="C20" s="6"/>
      <c r="D20" s="6"/>
      <c r="E20" s="6">
        <v>10</v>
      </c>
      <c r="F20" s="6"/>
      <c r="G20" s="6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</row>
    <row r="25" spans="1:7">
      <c r="A25" s="5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</row>
    <row r="26" spans="1:7">
      <c r="A26" s="5">
        <v>25</v>
      </c>
      <c r="B26" s="7" t="s">
        <v>16391</v>
      </c>
      <c r="C26" s="7"/>
      <c r="D26" s="7"/>
      <c r="E26" s="7">
        <v>10</v>
      </c>
      <c r="F26" s="7"/>
      <c r="G26" s="7"/>
    </row>
    <row r="27" spans="1:16384">
      <c r="A27" s="5">
        <v>36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37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38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39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40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41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42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43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44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45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46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47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48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49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50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51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52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53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54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55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56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57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58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59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60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61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62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63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64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65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66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67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68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70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71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72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73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74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75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76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77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78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79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80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81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82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83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84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85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86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87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88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89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90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91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92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93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94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95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96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97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98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99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100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101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102</v>
      </c>
      <c r="B93" s="4" t="s">
        <v>16397</v>
      </c>
      <c r="C93" s="16" t="s">
        <v>16398</v>
      </c>
      <c r="D93" s="18" t="s">
        <v>16515</v>
      </c>
    </row>
    <row r="94" spans="1:4">
      <c r="A94" s="5">
        <v>103</v>
      </c>
      <c r="B94" s="4" t="s">
        <v>16397</v>
      </c>
      <c r="C94" s="16" t="s">
        <v>16398</v>
      </c>
      <c r="D94" s="18" t="s">
        <v>16483</v>
      </c>
    </row>
    <row r="95" spans="1:8">
      <c r="A95" s="5">
        <v>104</v>
      </c>
      <c r="B95" s="14" t="s">
        <v>16408</v>
      </c>
      <c r="C95" s="14" t="s">
        <v>16393</v>
      </c>
      <c r="D95" s="14" t="s">
        <v>16516</v>
      </c>
      <c r="E95" s="14" t="s">
        <v>16517</v>
      </c>
      <c r="F95" s="14" t="s">
        <v>16518</v>
      </c>
      <c r="G95" s="14" t="s">
        <v>16519</v>
      </c>
      <c r="H95" s="25"/>
    </row>
    <row r="96" spans="1:8">
      <c r="A96" s="5">
        <v>105</v>
      </c>
      <c r="B96" s="16" t="s">
        <v>16408</v>
      </c>
      <c r="C96" s="16" t="s">
        <v>16393</v>
      </c>
      <c r="D96" s="16" t="s">
        <v>16520</v>
      </c>
      <c r="E96" s="16" t="s">
        <v>16521</v>
      </c>
      <c r="F96" s="16" t="s">
        <v>16522</v>
      </c>
      <c r="G96" s="16" t="s">
        <v>16523</v>
      </c>
      <c r="H96" s="21"/>
    </row>
    <row r="97" spans="1:8">
      <c r="A97" s="5">
        <v>106</v>
      </c>
      <c r="B97" s="14" t="s">
        <v>16422</v>
      </c>
      <c r="C97" s="14" t="s">
        <v>16398</v>
      </c>
      <c r="D97" s="14" t="s">
        <v>16524</v>
      </c>
      <c r="E97" s="14" t="s">
        <v>16525</v>
      </c>
      <c r="F97" s="14" t="s">
        <v>16526</v>
      </c>
      <c r="G97" s="14" t="s">
        <v>16527</v>
      </c>
      <c r="H97" s="25"/>
    </row>
    <row r="98" spans="1:8">
      <c r="A98" s="5">
        <v>107</v>
      </c>
      <c r="B98" s="16" t="s">
        <v>16395</v>
      </c>
      <c r="C98" s="16" t="s">
        <v>16393</v>
      </c>
      <c r="D98" s="16" t="s">
        <v>16528</v>
      </c>
      <c r="E98" s="16">
        <v>9789123456</v>
      </c>
      <c r="F98" s="16" t="s">
        <v>16529</v>
      </c>
      <c r="G98" s="16" t="s">
        <v>16530</v>
      </c>
      <c r="H98" s="21"/>
    </row>
    <row r="99" spans="1:16384">
      <c r="A99" s="5">
        <v>108</v>
      </c>
      <c r="B99" s="4" t="s">
        <v>16422</v>
      </c>
      <c r="C99" s="4" t="s">
        <v>16398</v>
      </c>
      <c r="D99" s="27" t="s">
        <v>16531</v>
      </c>
      <c r="E99" s="28" t="s">
        <v>16532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109</v>
      </c>
      <c r="B100" s="16" t="s">
        <v>16392</v>
      </c>
      <c r="C100" s="16" t="s">
        <v>16393</v>
      </c>
      <c r="D100" s="16" t="s">
        <v>16445</v>
      </c>
      <c r="E100" s="16"/>
      <c r="F100" s="16" t="s">
        <v>16446</v>
      </c>
      <c r="G100" s="16" t="s">
        <v>16447</v>
      </c>
      <c r="H100" s="21"/>
    </row>
    <row r="101" spans="1:8">
      <c r="A101" s="5">
        <v>110</v>
      </c>
      <c r="B101" s="14" t="s">
        <v>16391</v>
      </c>
      <c r="C101" s="14"/>
      <c r="D101" s="14"/>
      <c r="E101" s="14">
        <v>10</v>
      </c>
      <c r="F101" s="14" t="s">
        <v>16533</v>
      </c>
      <c r="G101" s="14" t="s">
        <v>16534</v>
      </c>
      <c r="H101" s="25"/>
    </row>
    <row r="102" spans="1:8">
      <c r="A102" s="5">
        <v>111</v>
      </c>
      <c r="B102" s="16" t="s">
        <v>16392</v>
      </c>
      <c r="C102" s="16" t="s">
        <v>16393</v>
      </c>
      <c r="D102" s="20" t="s">
        <v>16445</v>
      </c>
      <c r="E102" s="16"/>
      <c r="F102" s="16" t="s">
        <v>16446</v>
      </c>
      <c r="G102" s="16" t="s">
        <v>16447</v>
      </c>
      <c r="H102" s="21"/>
    </row>
    <row r="103" spans="1:4">
      <c r="A103" s="5">
        <v>112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113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114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115</v>
      </c>
      <c r="B106" s="4" t="s">
        <v>16397</v>
      </c>
      <c r="C106" s="14" t="s">
        <v>16398</v>
      </c>
      <c r="D106" s="18" t="s">
        <v>16538</v>
      </c>
    </row>
    <row r="107" spans="1:4">
      <c r="A107" s="5">
        <v>116</v>
      </c>
      <c r="B107" s="4" t="s">
        <v>16397</v>
      </c>
      <c r="C107" s="14" t="s">
        <v>16398</v>
      </c>
      <c r="D107" s="18" t="s">
        <v>16539</v>
      </c>
    </row>
    <row r="108" spans="1:4">
      <c r="A108" s="5">
        <v>117</v>
      </c>
      <c r="B108" s="4" t="s">
        <v>16397</v>
      </c>
      <c r="C108" s="14" t="s">
        <v>16398</v>
      </c>
      <c r="D108" s="18" t="s">
        <v>16540</v>
      </c>
    </row>
    <row r="109" spans="1:8">
      <c r="A109" s="5">
        <v>118</v>
      </c>
      <c r="B109" s="4" t="s">
        <v>16397</v>
      </c>
      <c r="C109" s="14" t="s">
        <v>16398</v>
      </c>
      <c r="D109" s="18" t="s">
        <v>16541</v>
      </c>
      <c r="E109" s="14"/>
      <c r="F109" s="14"/>
      <c r="G109" s="14"/>
      <c r="H109" s="14"/>
    </row>
    <row r="110" spans="1:4">
      <c r="A110" s="5">
        <v>119</v>
      </c>
      <c r="B110" s="4" t="s">
        <v>16397</v>
      </c>
      <c r="C110" s="14" t="s">
        <v>16398</v>
      </c>
      <c r="D110" s="18" t="s">
        <v>16542</v>
      </c>
    </row>
    <row r="111" spans="1:4">
      <c r="A111" s="5">
        <v>120</v>
      </c>
      <c r="B111" s="4" t="s">
        <v>16397</v>
      </c>
      <c r="C111" s="14" t="s">
        <v>16398</v>
      </c>
      <c r="D111" s="18" t="s">
        <v>16543</v>
      </c>
    </row>
    <row r="112" spans="1:8">
      <c r="A112" s="5">
        <v>121</v>
      </c>
      <c r="B112" s="4" t="s">
        <v>16397</v>
      </c>
      <c r="C112" s="14" t="s">
        <v>16398</v>
      </c>
      <c r="D112" s="18" t="s">
        <v>16544</v>
      </c>
      <c r="E112" s="14"/>
      <c r="F112" s="14" t="s">
        <v>16533</v>
      </c>
      <c r="G112" s="14" t="s">
        <v>16534</v>
      </c>
      <c r="H112" s="25"/>
    </row>
    <row r="113" spans="1:8">
      <c r="A113" s="5">
        <v>122</v>
      </c>
      <c r="B113" s="16" t="s">
        <v>16395</v>
      </c>
      <c r="C113" s="16" t="s">
        <v>16398</v>
      </c>
      <c r="D113" s="20" t="s">
        <v>16545</v>
      </c>
      <c r="E113" s="16" t="s">
        <v>16546</v>
      </c>
      <c r="F113" s="16" t="s">
        <v>16547</v>
      </c>
      <c r="G113" s="16" t="s">
        <v>16548</v>
      </c>
      <c r="H113" s="21"/>
    </row>
    <row r="114" spans="1:8">
      <c r="A114" s="5">
        <v>123</v>
      </c>
      <c r="B114" s="14" t="s">
        <v>16391</v>
      </c>
      <c r="C114" s="14"/>
      <c r="D114" s="15"/>
      <c r="E114" s="14">
        <v>5</v>
      </c>
      <c r="F114" s="14"/>
      <c r="G114" s="14"/>
      <c r="H114" s="25"/>
    </row>
    <row r="115" spans="1:8">
      <c r="A115" s="5">
        <v>124</v>
      </c>
      <c r="B115" s="16" t="s">
        <v>16549</v>
      </c>
      <c r="C115" s="16"/>
      <c r="D115" s="20"/>
      <c r="E115" s="16"/>
      <c r="F115" s="16" t="s">
        <v>16550</v>
      </c>
      <c r="G115" s="16" t="s">
        <v>16551</v>
      </c>
      <c r="H115" s="21"/>
    </row>
    <row r="116" spans="1:8">
      <c r="A116" s="5">
        <v>125</v>
      </c>
      <c r="B116" t="s">
        <v>16552</v>
      </c>
      <c r="C116" s="14" t="s">
        <v>16398</v>
      </c>
      <c r="D116" s="15" t="s">
        <v>16553</v>
      </c>
      <c r="E116" s="29">
        <v>3</v>
      </c>
      <c r="F116" s="14" t="s">
        <v>16554</v>
      </c>
      <c r="G116" s="14" t="s">
        <v>16555</v>
      </c>
      <c r="H116" s="25"/>
    </row>
    <row r="117" spans="1:8">
      <c r="A117" s="5">
        <v>126</v>
      </c>
      <c r="B117" s="16" t="s">
        <v>16408</v>
      </c>
      <c r="C117" s="16" t="s">
        <v>16393</v>
      </c>
      <c r="D117" s="20" t="s">
        <v>16556</v>
      </c>
      <c r="E117" s="16"/>
      <c r="F117" s="16" t="s">
        <v>16557</v>
      </c>
      <c r="G117" s="16" t="s">
        <v>16558</v>
      </c>
      <c r="H117" s="21"/>
    </row>
    <row r="118" spans="1:8">
      <c r="A118" s="5">
        <v>127</v>
      </c>
      <c r="B118" t="s">
        <v>16552</v>
      </c>
      <c r="C118" s="14" t="s">
        <v>16398</v>
      </c>
      <c r="D118" s="15" t="s">
        <v>16559</v>
      </c>
      <c r="E118" s="14">
        <v>3</v>
      </c>
      <c r="F118" s="14" t="s">
        <v>16550</v>
      </c>
      <c r="G118" s="14" t="s">
        <v>16560</v>
      </c>
      <c r="H118" s="25"/>
    </row>
    <row r="119" spans="1:8">
      <c r="A119" s="5">
        <v>128</v>
      </c>
      <c r="B119" s="14" t="s">
        <v>16391</v>
      </c>
      <c r="C119" s="14"/>
      <c r="D119" s="14"/>
      <c r="E119" s="14">
        <v>1</v>
      </c>
      <c r="F119" s="14"/>
      <c r="G119" s="14"/>
      <c r="H119" s="14"/>
    </row>
    <row r="120" spans="1:8">
      <c r="A120" s="5">
        <v>129</v>
      </c>
      <c r="B120" s="16" t="s">
        <v>16408</v>
      </c>
      <c r="C120" s="16" t="s">
        <v>16393</v>
      </c>
      <c r="D120" s="20" t="s">
        <v>16561</v>
      </c>
      <c r="E120" s="16"/>
      <c r="F120" s="16" t="s">
        <v>16562</v>
      </c>
      <c r="G120" s="16" t="s">
        <v>16563</v>
      </c>
      <c r="H120" s="21"/>
    </row>
    <row r="121" spans="1:16384">
      <c r="A121" s="5">
        <v>130</v>
      </c>
      <c r="B121" t="s">
        <v>16552</v>
      </c>
      <c r="C121" s="4" t="s">
        <v>16398</v>
      </c>
      <c r="D121" s="27" t="s">
        <v>16564</v>
      </c>
      <c r="E121" s="4">
        <v>1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16384">
      <c r="A122" s="5">
        <v>131</v>
      </c>
      <c r="B122" s="4" t="s">
        <v>16392</v>
      </c>
      <c r="C122" s="4" t="s">
        <v>16398</v>
      </c>
      <c r="D122" s="18" t="s">
        <v>16565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132</v>
      </c>
      <c r="B123" s="4" t="s">
        <v>16392</v>
      </c>
      <c r="C123" s="4" t="s">
        <v>16398</v>
      </c>
      <c r="D123" s="18" t="s">
        <v>16566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8">
      <c r="A124" s="5">
        <v>133</v>
      </c>
      <c r="B124" s="16" t="s">
        <v>16392</v>
      </c>
      <c r="C124" s="16" t="s">
        <v>16398</v>
      </c>
      <c r="D124" s="20" t="s">
        <v>16567</v>
      </c>
      <c r="E124" s="16"/>
      <c r="F124" s="16" t="s">
        <v>16568</v>
      </c>
      <c r="G124" s="16" t="s">
        <v>16569</v>
      </c>
      <c r="H124" s="21"/>
    </row>
    <row r="125" spans="1:16384">
      <c r="A125" s="5">
        <v>134</v>
      </c>
      <c r="B125" s="4" t="s">
        <v>16392</v>
      </c>
      <c r="C125" s="4" t="s">
        <v>16398</v>
      </c>
      <c r="D125" s="18" t="s">
        <v>16570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 s="5">
        <v>135</v>
      </c>
      <c r="B126" s="4" t="s">
        <v>16392</v>
      </c>
      <c r="C126" s="4" t="s">
        <v>16398</v>
      </c>
      <c r="D126" s="18" t="s">
        <v>16571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 s="5">
        <v>136</v>
      </c>
      <c r="B127" s="4" t="s">
        <v>16392</v>
      </c>
      <c r="C127" s="4" t="s">
        <v>16398</v>
      </c>
      <c r="D127" s="18" t="s">
        <v>16572</v>
      </c>
      <c r="F127" s="4" t="s">
        <v>16573</v>
      </c>
      <c r="G127" s="4" t="s">
        <v>16574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8">
      <c r="A128" s="5">
        <v>137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138</v>
      </c>
      <c r="B129" s="14" t="s">
        <v>16391</v>
      </c>
      <c r="C129" s="14"/>
      <c r="D129" s="14"/>
      <c r="E129" s="14">
        <v>10</v>
      </c>
      <c r="F129" s="14" t="s">
        <v>16575</v>
      </c>
      <c r="G129" s="14" t="s">
        <v>16534</v>
      </c>
      <c r="H129" s="25"/>
    </row>
    <row r="130" spans="1:8">
      <c r="A130" s="5">
        <v>139</v>
      </c>
      <c r="B130" s="16" t="s">
        <v>16392</v>
      </c>
      <c r="C130" s="16" t="s">
        <v>16393</v>
      </c>
      <c r="D130" s="20" t="s">
        <v>16445</v>
      </c>
      <c r="E130" s="16"/>
      <c r="F130" s="16" t="s">
        <v>16446</v>
      </c>
      <c r="G130" s="16" t="s">
        <v>16447</v>
      </c>
      <c r="H130" s="21"/>
    </row>
    <row r="131" spans="1:8">
      <c r="A131" s="5">
        <v>140</v>
      </c>
      <c r="B131" s="14" t="s">
        <v>16391</v>
      </c>
      <c r="C131" s="14"/>
      <c r="D131" s="14"/>
      <c r="E131" s="14">
        <v>3</v>
      </c>
      <c r="F131" s="14" t="s">
        <v>16575</v>
      </c>
      <c r="G131" s="14" t="s">
        <v>16534</v>
      </c>
      <c r="H131" s="25"/>
    </row>
    <row r="132" spans="1:4">
      <c r="A132" s="5">
        <v>141</v>
      </c>
      <c r="B132" s="4" t="s">
        <v>16397</v>
      </c>
      <c r="C132" s="14" t="s">
        <v>16398</v>
      </c>
      <c r="D132" s="18" t="s">
        <v>16576</v>
      </c>
    </row>
    <row r="133" spans="1:8">
      <c r="A133" s="5">
        <v>142</v>
      </c>
      <c r="B133" s="16" t="s">
        <v>16392</v>
      </c>
      <c r="C133" s="16" t="s">
        <v>16398</v>
      </c>
      <c r="D133" s="16" t="s">
        <v>16577</v>
      </c>
      <c r="E133" s="16"/>
      <c r="F133" s="16"/>
      <c r="G133" s="16"/>
      <c r="H133" s="21"/>
    </row>
    <row r="134" spans="1:8">
      <c r="A134" s="5">
        <v>143</v>
      </c>
      <c r="B134" s="14" t="s">
        <v>16392</v>
      </c>
      <c r="C134" s="14" t="s">
        <v>16393</v>
      </c>
      <c r="D134" s="14" t="s">
        <v>16445</v>
      </c>
      <c r="E134" s="14"/>
      <c r="F134" s="14" t="s">
        <v>16446</v>
      </c>
      <c r="G134" s="14" t="s">
        <v>16447</v>
      </c>
      <c r="H134" s="25"/>
    </row>
    <row r="135" spans="1:8">
      <c r="A135" s="5">
        <v>144</v>
      </c>
      <c r="B135" s="16" t="s">
        <v>16391</v>
      </c>
      <c r="C135" s="16"/>
      <c r="D135" s="16"/>
      <c r="E135" s="16">
        <v>10</v>
      </c>
      <c r="F135" s="16" t="s">
        <v>16533</v>
      </c>
      <c r="G135" s="16" t="s">
        <v>16534</v>
      </c>
      <c r="H135" s="21"/>
    </row>
    <row r="136" spans="1:8">
      <c r="A136" s="5">
        <v>145</v>
      </c>
      <c r="B136" s="16" t="s">
        <v>16392</v>
      </c>
      <c r="C136" s="16" t="s">
        <v>16393</v>
      </c>
      <c r="D136" s="16" t="s">
        <v>16445</v>
      </c>
      <c r="E136" s="16"/>
      <c r="F136" s="16" t="s">
        <v>16446</v>
      </c>
      <c r="G136" s="16" t="s">
        <v>16447</v>
      </c>
      <c r="H136" s="21"/>
    </row>
    <row r="137" spans="1:4">
      <c r="A137" s="5">
        <v>146</v>
      </c>
      <c r="B137" s="4" t="s">
        <v>16397</v>
      </c>
      <c r="C137" s="16" t="s">
        <v>16398</v>
      </c>
      <c r="D137" s="18" t="s">
        <v>16578</v>
      </c>
    </row>
    <row r="138" spans="1:4">
      <c r="A138" s="5">
        <v>147</v>
      </c>
      <c r="B138" s="4" t="s">
        <v>16397</v>
      </c>
      <c r="C138" s="16" t="s">
        <v>16398</v>
      </c>
      <c r="D138" s="18" t="s">
        <v>16579</v>
      </c>
    </row>
    <row r="139" spans="1:4">
      <c r="A139" s="5">
        <v>148</v>
      </c>
      <c r="B139" s="4" t="s">
        <v>16397</v>
      </c>
      <c r="C139" s="16" t="s">
        <v>16398</v>
      </c>
      <c r="D139" s="18" t="s">
        <v>16580</v>
      </c>
    </row>
    <row r="140" spans="1:4">
      <c r="A140" s="5">
        <v>149</v>
      </c>
      <c r="B140" s="4" t="s">
        <v>16397</v>
      </c>
      <c r="C140" s="16" t="s">
        <v>16398</v>
      </c>
      <c r="D140" s="18" t="s">
        <v>16581</v>
      </c>
    </row>
    <row r="141" spans="1:8">
      <c r="A141" s="5">
        <v>150</v>
      </c>
      <c r="B141" s="14" t="s">
        <v>16395</v>
      </c>
      <c r="C141" s="14" t="s">
        <v>16398</v>
      </c>
      <c r="D141" s="14" t="s">
        <v>16582</v>
      </c>
      <c r="E141" s="14" t="s">
        <v>16583</v>
      </c>
      <c r="F141" s="14" t="s">
        <v>16584</v>
      </c>
      <c r="G141" s="14" t="s">
        <v>16585</v>
      </c>
      <c r="H141" s="25"/>
    </row>
    <row r="142" spans="1:8">
      <c r="A142" s="5">
        <v>151</v>
      </c>
      <c r="B142" s="16" t="s">
        <v>16391</v>
      </c>
      <c r="C142" s="16"/>
      <c r="D142" s="16"/>
      <c r="E142" s="16">
        <v>2</v>
      </c>
      <c r="F142" s="16"/>
      <c r="G142" s="16"/>
      <c r="H142" s="21"/>
    </row>
    <row r="143" spans="1:8">
      <c r="A143" s="5">
        <v>152</v>
      </c>
      <c r="B143" s="14" t="s">
        <v>16549</v>
      </c>
      <c r="C143" s="14"/>
      <c r="D143" s="14"/>
      <c r="E143" s="14"/>
      <c r="F143" s="14" t="s">
        <v>16586</v>
      </c>
      <c r="G143" s="14" t="s">
        <v>16587</v>
      </c>
      <c r="H143" s="25"/>
    </row>
    <row r="144" spans="1:8">
      <c r="A144" s="5">
        <v>153</v>
      </c>
      <c r="B144" s="16" t="s">
        <v>16392</v>
      </c>
      <c r="C144" s="16" t="s">
        <v>16398</v>
      </c>
      <c r="D144" s="16" t="s">
        <v>16588</v>
      </c>
      <c r="E144" s="16"/>
      <c r="F144" s="16" t="s">
        <v>16589</v>
      </c>
      <c r="G144" s="16" t="s">
        <v>16590</v>
      </c>
      <c r="H144" s="21"/>
    </row>
    <row r="145" spans="1:8">
      <c r="A145" s="5">
        <v>154</v>
      </c>
      <c r="B145" s="14" t="s">
        <v>16392</v>
      </c>
      <c r="C145" s="14" t="s">
        <v>16398</v>
      </c>
      <c r="D145" s="14" t="s">
        <v>16591</v>
      </c>
      <c r="E145" s="14"/>
      <c r="F145" s="14" t="s">
        <v>16589</v>
      </c>
      <c r="G145" s="14" t="s">
        <v>16590</v>
      </c>
      <c r="H145" s="25"/>
    </row>
    <row r="146" spans="1:16384">
      <c r="A146" s="5">
        <v>155</v>
      </c>
      <c r="B146" s="4" t="s">
        <v>16392</v>
      </c>
      <c r="C146" s="4" t="s">
        <v>16398</v>
      </c>
      <c r="D146" s="5" t="s">
        <v>16592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5">
        <v>156</v>
      </c>
      <c r="B147" s="4" t="s">
        <v>16392</v>
      </c>
      <c r="C147" s="4" t="s">
        <v>16398</v>
      </c>
      <c r="D147" s="27" t="s">
        <v>16593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8">
      <c r="A148" s="5">
        <v>157</v>
      </c>
      <c r="B148" s="16" t="s">
        <v>16395</v>
      </c>
      <c r="C148" s="16" t="s">
        <v>16398</v>
      </c>
      <c r="D148" s="16" t="s">
        <v>16594</v>
      </c>
      <c r="E148" s="16" t="s">
        <v>16595</v>
      </c>
      <c r="F148" s="16" t="s">
        <v>16596</v>
      </c>
      <c r="G148" s="16" t="s">
        <v>16597</v>
      </c>
      <c r="H148" s="21"/>
    </row>
    <row r="149" spans="1:8">
      <c r="A149" s="5">
        <v>158</v>
      </c>
      <c r="B149" s="14" t="s">
        <v>16391</v>
      </c>
      <c r="C149" s="14"/>
      <c r="D149" s="14"/>
      <c r="E149" s="14">
        <v>5</v>
      </c>
      <c r="F149" s="16"/>
      <c r="G149" s="16"/>
      <c r="H149" s="21"/>
    </row>
    <row r="150" spans="1:8">
      <c r="A150" s="5">
        <v>159</v>
      </c>
      <c r="B150" s="14" t="s">
        <v>16549</v>
      </c>
      <c r="C150" s="14"/>
      <c r="D150" s="14"/>
      <c r="E150" s="14"/>
      <c r="F150" s="14" t="s">
        <v>16598</v>
      </c>
      <c r="G150" s="14" t="s">
        <v>16599</v>
      </c>
      <c r="H150" s="25"/>
    </row>
    <row r="151" spans="1:8">
      <c r="A151" s="5">
        <v>160</v>
      </c>
      <c r="B151" s="16" t="s">
        <v>16395</v>
      </c>
      <c r="C151" s="16" t="s">
        <v>16393</v>
      </c>
      <c r="D151" s="16" t="s">
        <v>16600</v>
      </c>
      <c r="E151" s="16" t="s">
        <v>16601</v>
      </c>
      <c r="F151" s="16" t="s">
        <v>16602</v>
      </c>
      <c r="G151" s="16" t="s">
        <v>16603</v>
      </c>
      <c r="H151" s="21"/>
    </row>
    <row r="152" spans="1:8">
      <c r="A152" s="5">
        <v>161</v>
      </c>
      <c r="B152" s="14" t="s">
        <v>16395</v>
      </c>
      <c r="C152" s="14" t="s">
        <v>16393</v>
      </c>
      <c r="D152" s="14" t="s">
        <v>16604</v>
      </c>
      <c r="E152" s="14" t="s">
        <v>16605</v>
      </c>
      <c r="F152" s="14" t="s">
        <v>16606</v>
      </c>
      <c r="G152" s="14" t="s">
        <v>16607</v>
      </c>
      <c r="H152" s="25"/>
    </row>
    <row r="153" spans="1:8">
      <c r="A153" s="5">
        <v>162</v>
      </c>
      <c r="B153" s="16" t="s">
        <v>16392</v>
      </c>
      <c r="C153" s="16" t="s">
        <v>16393</v>
      </c>
      <c r="D153" s="16" t="s">
        <v>16445</v>
      </c>
      <c r="E153" s="16"/>
      <c r="F153" s="16" t="s">
        <v>16446</v>
      </c>
      <c r="G153" s="16" t="s">
        <v>16447</v>
      </c>
      <c r="H153" s="21"/>
    </row>
    <row r="154" spans="1:8">
      <c r="A154" s="5">
        <v>163</v>
      </c>
      <c r="B154" s="14" t="s">
        <v>16391</v>
      </c>
      <c r="C154" s="14"/>
      <c r="D154" s="14"/>
      <c r="E154" s="14">
        <v>10</v>
      </c>
      <c r="F154" s="14" t="s">
        <v>16533</v>
      </c>
      <c r="G154" s="14" t="s">
        <v>16534</v>
      </c>
      <c r="H154" s="25"/>
    </row>
    <row r="155" spans="1:16384">
      <c r="A155" s="5">
        <v>164</v>
      </c>
      <c r="B155" s="4" t="s">
        <v>16392</v>
      </c>
      <c r="C155" s="4" t="s">
        <v>16398</v>
      </c>
      <c r="D155" s="5" t="s">
        <v>16608</v>
      </c>
      <c r="F155" s="4" t="s">
        <v>16609</v>
      </c>
      <c r="G155" s="4" t="s">
        <v>16610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pans="1:8">
      <c r="A156" s="5">
        <v>165</v>
      </c>
      <c r="B156" s="14" t="s">
        <v>16391</v>
      </c>
      <c r="C156" s="14"/>
      <c r="D156" s="14"/>
      <c r="E156" s="14">
        <v>4</v>
      </c>
      <c r="F156" s="14" t="s">
        <v>16533</v>
      </c>
      <c r="G156" s="14" t="s">
        <v>16534</v>
      </c>
      <c r="H156" s="25"/>
    </row>
    <row r="157" spans="1:8">
      <c r="A157" s="5">
        <v>166</v>
      </c>
      <c r="B157" s="25" t="s">
        <v>16392</v>
      </c>
      <c r="C157" s="14" t="s">
        <v>16398</v>
      </c>
      <c r="D157" s="14" t="s">
        <v>16611</v>
      </c>
      <c r="E157" s="14"/>
      <c r="F157" s="14" t="s">
        <v>16612</v>
      </c>
      <c r="G157" s="14" t="s">
        <v>16613</v>
      </c>
      <c r="H157" s="25"/>
    </row>
    <row r="158" spans="1:8">
      <c r="A158" s="5">
        <v>167</v>
      </c>
      <c r="B158" s="16" t="s">
        <v>16391</v>
      </c>
      <c r="C158" s="16"/>
      <c r="D158" s="16"/>
      <c r="E158" s="16">
        <v>3</v>
      </c>
      <c r="F158" s="16"/>
      <c r="G158" s="16"/>
      <c r="H158" s="21"/>
    </row>
    <row r="159" spans="1:16384">
      <c r="A159" s="5">
        <v>168</v>
      </c>
      <c r="B159" s="4" t="s">
        <v>16392</v>
      </c>
      <c r="C159" s="4" t="s">
        <v>16393</v>
      </c>
      <c r="D159" s="18" t="s">
        <v>16614</v>
      </c>
      <c r="F159" s="4" t="s">
        <v>16615</v>
      </c>
      <c r="G159" s="4" t="s">
        <v>16616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169</v>
      </c>
      <c r="B160" s="4" t="s">
        <v>16391</v>
      </c>
      <c r="D160" s="18"/>
      <c r="E160" s="4">
        <v>10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170</v>
      </c>
      <c r="B161" s="4" t="s">
        <v>16392</v>
      </c>
      <c r="C161" s="4" t="s">
        <v>16398</v>
      </c>
      <c r="D161" s="5" t="s">
        <v>16617</v>
      </c>
      <c r="F161" s="4" t="s">
        <v>16618</v>
      </c>
      <c r="G161" s="4" t="s">
        <v>16619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171</v>
      </c>
      <c r="B162" s="4" t="s">
        <v>16391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172</v>
      </c>
      <c r="B163" s="30" t="s">
        <v>16392</v>
      </c>
      <c r="C163" s="30" t="s">
        <v>16393</v>
      </c>
      <c r="D163" s="30" t="s">
        <v>16620</v>
      </c>
      <c r="E163" s="30"/>
      <c r="F163" s="30" t="s">
        <v>16621</v>
      </c>
      <c r="G163" s="30" t="s">
        <v>16622</v>
      </c>
      <c r="H163" s="31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173</v>
      </c>
      <c r="B164" s="10" t="s">
        <v>16391</v>
      </c>
      <c r="C164" s="10"/>
      <c r="D164" s="10"/>
      <c r="E164" s="10">
        <v>1</v>
      </c>
      <c r="F164" s="10"/>
      <c r="G164" s="10"/>
      <c r="H164" s="32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174</v>
      </c>
      <c r="B165" s="30" t="s">
        <v>16395</v>
      </c>
      <c r="C165" s="30" t="s">
        <v>16393</v>
      </c>
      <c r="D165" s="30" t="s">
        <v>16396</v>
      </c>
      <c r="E165" s="30"/>
      <c r="F165" s="30"/>
      <c r="G165" s="30"/>
      <c r="H165" s="31">
        <v>19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16384">
      <c r="A166" s="5">
        <v>175</v>
      </c>
      <c r="B166" s="10" t="s">
        <v>16392</v>
      </c>
      <c r="C166" s="10" t="s">
        <v>16393</v>
      </c>
      <c r="D166" s="10" t="s">
        <v>16407</v>
      </c>
      <c r="E166" s="10"/>
      <c r="F166" s="10" t="s">
        <v>16623</v>
      </c>
      <c r="G166" s="10" t="s">
        <v>16624</v>
      </c>
      <c r="H166" s="32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pans="1:16384">
      <c r="A167" s="5">
        <v>176</v>
      </c>
      <c r="B167" s="9" t="s">
        <v>16391</v>
      </c>
      <c r="C167" s="9"/>
      <c r="D167" s="9"/>
      <c r="E167" s="9">
        <v>8</v>
      </c>
      <c r="F167" s="9"/>
      <c r="G167" s="9"/>
      <c r="H167" s="31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  <c r="BMD167"/>
      <c r="BME167"/>
      <c r="BMF167"/>
      <c r="BMG167"/>
      <c r="BMH167"/>
      <c r="BMI167"/>
      <c r="BMJ167"/>
      <c r="BMK167"/>
      <c r="BML167"/>
      <c r="BMM167"/>
      <c r="BMN167"/>
      <c r="BMO167"/>
      <c r="BMP167"/>
      <c r="BMQ167"/>
      <c r="BMR167"/>
      <c r="BMS167"/>
      <c r="BMT167"/>
      <c r="BMU167"/>
      <c r="BMV167"/>
      <c r="BMW167"/>
      <c r="BMX167"/>
      <c r="BMY167"/>
      <c r="BMZ167"/>
      <c r="BNA167"/>
      <c r="BNB167"/>
      <c r="BNC167"/>
      <c r="BND167"/>
      <c r="BNE167"/>
      <c r="BNF167"/>
      <c r="BNG167"/>
      <c r="BNH167"/>
      <c r="BNI167"/>
      <c r="BNJ167"/>
      <c r="BNK167"/>
      <c r="BNL167"/>
      <c r="BNM167"/>
      <c r="BNN167"/>
      <c r="BNO167"/>
      <c r="BNP167"/>
      <c r="BNQ167"/>
      <c r="BNR167"/>
      <c r="BNS167"/>
      <c r="BNT167"/>
      <c r="BNU167"/>
      <c r="BNV167"/>
      <c r="BNW167"/>
      <c r="BNX167"/>
      <c r="BNY167"/>
      <c r="BNZ167"/>
      <c r="BOA167"/>
      <c r="BOB167"/>
      <c r="BOC167"/>
      <c r="BOD167"/>
      <c r="BOE167"/>
      <c r="BOF167"/>
      <c r="BOG167"/>
      <c r="BOH167"/>
      <c r="BOI167"/>
      <c r="BOJ167"/>
      <c r="BOK167"/>
      <c r="BOL167"/>
      <c r="BOM167"/>
      <c r="BON167"/>
      <c r="BOO167"/>
      <c r="BOP167"/>
      <c r="BOQ167"/>
      <c r="BOR167"/>
      <c r="BOS167"/>
      <c r="BOT167"/>
      <c r="BOU167"/>
      <c r="BOV167"/>
      <c r="BOW167"/>
      <c r="BOX167"/>
      <c r="BOY167"/>
      <c r="BOZ167"/>
      <c r="BPA167"/>
      <c r="BPB167"/>
      <c r="BPC167"/>
      <c r="BPD167"/>
      <c r="BPE167"/>
      <c r="BPF167"/>
      <c r="BPG167"/>
      <c r="BPH167"/>
      <c r="BPI167"/>
      <c r="BPJ167"/>
      <c r="BPK167"/>
      <c r="BPL167"/>
      <c r="BPM167"/>
      <c r="BPN167"/>
      <c r="BPO167"/>
      <c r="BPP167"/>
      <c r="BPQ167"/>
      <c r="BPR167"/>
      <c r="BPS167"/>
      <c r="BPT167"/>
      <c r="BPU167"/>
      <c r="BPV167"/>
      <c r="BPW167"/>
      <c r="BPX167"/>
      <c r="BPY167"/>
      <c r="BPZ167"/>
      <c r="BQA167"/>
      <c r="BQB167"/>
      <c r="BQC167"/>
      <c r="BQD167"/>
      <c r="BQE167"/>
      <c r="BQF167"/>
      <c r="BQG167"/>
      <c r="BQH167"/>
      <c r="BQI167"/>
      <c r="BQJ167"/>
      <c r="BQK167"/>
      <c r="BQL167"/>
      <c r="BQM167"/>
      <c r="BQN167"/>
      <c r="BQO167"/>
      <c r="BQP167"/>
      <c r="BQQ167"/>
      <c r="BQR167"/>
      <c r="BQS167"/>
      <c r="BQT167"/>
      <c r="BQU167"/>
      <c r="BQV167"/>
      <c r="BQW167"/>
      <c r="BQX167"/>
      <c r="BQY167"/>
      <c r="BQZ167"/>
      <c r="BRA167"/>
      <c r="BRB167"/>
      <c r="BRC167"/>
      <c r="BRD167"/>
      <c r="BRE167"/>
      <c r="BRF167"/>
      <c r="BRG167"/>
      <c r="BRH167"/>
      <c r="BRI167"/>
      <c r="BRJ167"/>
      <c r="BRK167"/>
      <c r="BRL167"/>
      <c r="BRM167"/>
      <c r="BRN167"/>
      <c r="BRO167"/>
      <c r="BRP167"/>
      <c r="BRQ167"/>
      <c r="BRR167"/>
      <c r="BRS167"/>
      <c r="BRT167"/>
      <c r="BRU167"/>
      <c r="BRV167"/>
      <c r="BRW167"/>
      <c r="BRX167"/>
      <c r="BRY167"/>
      <c r="BRZ167"/>
      <c r="BSA167"/>
      <c r="BSB167"/>
      <c r="BSC167"/>
      <c r="BSD167"/>
      <c r="BSE167"/>
      <c r="BSF167"/>
      <c r="BSG167"/>
      <c r="BSH167"/>
      <c r="BSI167"/>
      <c r="BSJ167"/>
      <c r="BSK167"/>
      <c r="BSL167"/>
      <c r="BSM167"/>
      <c r="BSN167"/>
      <c r="BSO167"/>
      <c r="BSP167"/>
      <c r="BSQ167"/>
      <c r="BSR167"/>
      <c r="BSS167"/>
      <c r="BST167"/>
      <c r="BSU167"/>
      <c r="BSV167"/>
      <c r="BSW167"/>
      <c r="BSX167"/>
      <c r="BSY167"/>
      <c r="BSZ167"/>
      <c r="BTA167"/>
      <c r="BTB167"/>
      <c r="BTC167"/>
      <c r="BTD167"/>
      <c r="BTE167"/>
      <c r="BTF167"/>
      <c r="BTG167"/>
      <c r="BTH167"/>
      <c r="BTI167"/>
      <c r="BTJ167"/>
      <c r="BTK167"/>
      <c r="BTL167"/>
      <c r="BTM167"/>
      <c r="BTN167"/>
      <c r="BTO167"/>
      <c r="BTP167"/>
      <c r="BTQ167"/>
      <c r="BTR167"/>
      <c r="BTS167"/>
      <c r="BTT167"/>
      <c r="BTU167"/>
      <c r="BTV167"/>
      <c r="BTW167"/>
      <c r="BTX167"/>
      <c r="BTY167"/>
      <c r="BTZ167"/>
      <c r="BUA167"/>
      <c r="BUB167"/>
      <c r="BUC167"/>
      <c r="BUD167"/>
      <c r="BUE167"/>
      <c r="BUF167"/>
      <c r="BUG167"/>
      <c r="BUH167"/>
      <c r="BUI167"/>
      <c r="BUJ167"/>
      <c r="BUK167"/>
      <c r="BUL167"/>
      <c r="BUM167"/>
      <c r="BUN167"/>
      <c r="BUO167"/>
      <c r="BUP167"/>
      <c r="BUQ167"/>
      <c r="BUR167"/>
      <c r="BUS167"/>
      <c r="BUT167"/>
      <c r="BUU167"/>
      <c r="BUV167"/>
      <c r="BUW167"/>
      <c r="BUX167"/>
      <c r="BUY167"/>
      <c r="BUZ167"/>
      <c r="BVA167"/>
      <c r="BVB167"/>
      <c r="BVC167"/>
      <c r="BVD167"/>
      <c r="BVE167"/>
      <c r="BVF167"/>
      <c r="BVG167"/>
      <c r="BVH167"/>
      <c r="BVI167"/>
      <c r="BVJ167"/>
      <c r="BVK167"/>
      <c r="BVL167"/>
      <c r="BVM167"/>
      <c r="BVN167"/>
      <c r="BVO167"/>
      <c r="BVP167"/>
      <c r="BVQ167"/>
      <c r="BVR167"/>
      <c r="BVS167"/>
      <c r="BVT167"/>
      <c r="BVU167"/>
      <c r="BVV167"/>
      <c r="BVW167"/>
      <c r="BVX167"/>
      <c r="BVY167"/>
      <c r="BVZ167"/>
      <c r="BWA167"/>
      <c r="BWB167"/>
      <c r="BWC167"/>
      <c r="BWD167"/>
      <c r="BWE167"/>
      <c r="BWF167"/>
      <c r="BWG167"/>
      <c r="BWH167"/>
      <c r="BWI167"/>
      <c r="BWJ167"/>
      <c r="BWK167"/>
      <c r="BWL167"/>
      <c r="BWM167"/>
      <c r="BWN167"/>
      <c r="BWO167"/>
      <c r="BWP167"/>
      <c r="BWQ167"/>
      <c r="BWR167"/>
      <c r="BWS167"/>
      <c r="BWT167"/>
      <c r="BWU167"/>
      <c r="BWV167"/>
      <c r="BWW167"/>
      <c r="BWX167"/>
      <c r="BWY167"/>
      <c r="BWZ167"/>
      <c r="BXA167"/>
      <c r="BXB167"/>
      <c r="BXC167"/>
      <c r="BXD167"/>
      <c r="BXE167"/>
      <c r="BXF167"/>
      <c r="BXG167"/>
      <c r="BXH167"/>
      <c r="BXI167"/>
      <c r="BXJ167"/>
      <c r="BXK167"/>
      <c r="BXL167"/>
      <c r="BXM167"/>
      <c r="BXN167"/>
      <c r="BXO167"/>
      <c r="BXP167"/>
      <c r="BXQ167"/>
      <c r="BXR167"/>
      <c r="BXS167"/>
      <c r="BXT167"/>
      <c r="BXU167"/>
      <c r="BXV167"/>
      <c r="BXW167"/>
      <c r="BXX167"/>
      <c r="BXY167"/>
      <c r="BXZ167"/>
      <c r="BYA167"/>
      <c r="BYB167"/>
      <c r="BYC167"/>
      <c r="BYD167"/>
      <c r="BYE167"/>
      <c r="BYF167"/>
      <c r="BYG167"/>
      <c r="BYH167"/>
      <c r="BYI167"/>
      <c r="BYJ167"/>
      <c r="BYK167"/>
      <c r="BYL167"/>
      <c r="BYM167"/>
      <c r="BYN167"/>
      <c r="BYO167"/>
      <c r="BYP167"/>
      <c r="BYQ167"/>
      <c r="BYR167"/>
      <c r="BYS167"/>
      <c r="BYT167"/>
      <c r="BYU167"/>
      <c r="BYV167"/>
      <c r="BYW167"/>
      <c r="BYX167"/>
      <c r="BYY167"/>
      <c r="BYZ167"/>
      <c r="BZA167"/>
      <c r="BZB167"/>
      <c r="BZC167"/>
      <c r="BZD167"/>
      <c r="BZE167"/>
      <c r="BZF167"/>
      <c r="BZG167"/>
      <c r="BZH167"/>
      <c r="BZI167"/>
      <c r="BZJ167"/>
      <c r="BZK167"/>
      <c r="BZL167"/>
      <c r="BZM167"/>
      <c r="BZN167"/>
      <c r="BZO167"/>
      <c r="BZP167"/>
      <c r="BZQ167"/>
      <c r="BZR167"/>
      <c r="BZS167"/>
      <c r="BZT167"/>
      <c r="BZU167"/>
      <c r="BZV167"/>
      <c r="BZW167"/>
      <c r="BZX167"/>
      <c r="BZY167"/>
      <c r="BZZ167"/>
      <c r="CAA167"/>
      <c r="CAB167"/>
      <c r="CAC167"/>
      <c r="CAD167"/>
      <c r="CAE167"/>
      <c r="CAF167"/>
      <c r="CAG167"/>
      <c r="CAH167"/>
      <c r="CAI167"/>
      <c r="CAJ167"/>
      <c r="CAK167"/>
      <c r="CAL167"/>
      <c r="CAM167"/>
      <c r="CAN167"/>
      <c r="CAO167"/>
      <c r="CAP167"/>
      <c r="CAQ167"/>
      <c r="CAR167"/>
      <c r="CAS167"/>
      <c r="CAT167"/>
      <c r="CAU167"/>
      <c r="CAV167"/>
      <c r="CAW167"/>
      <c r="CAX167"/>
      <c r="CAY167"/>
      <c r="CAZ167"/>
      <c r="CBA167"/>
      <c r="CBB167"/>
      <c r="CBC167"/>
      <c r="CBD167"/>
      <c r="CBE167"/>
      <c r="CBF167"/>
      <c r="CBG167"/>
      <c r="CBH167"/>
      <c r="CBI167"/>
      <c r="CBJ167"/>
      <c r="CBK167"/>
      <c r="CBL167"/>
      <c r="CBM167"/>
      <c r="CBN167"/>
      <c r="CBO167"/>
      <c r="CBP167"/>
      <c r="CBQ167"/>
      <c r="CBR167"/>
      <c r="CBS167"/>
      <c r="CBT167"/>
      <c r="CBU167"/>
      <c r="CBV167"/>
      <c r="CBW167"/>
      <c r="CBX167"/>
      <c r="CBY167"/>
      <c r="CBZ167"/>
      <c r="CCA167"/>
      <c r="CCB167"/>
      <c r="CCC167"/>
      <c r="CCD167"/>
      <c r="CCE167"/>
      <c r="CCF167"/>
      <c r="CCG167"/>
      <c r="CCH167"/>
      <c r="CCI167"/>
      <c r="CCJ167"/>
      <c r="CCK167"/>
      <c r="CCL167"/>
      <c r="CCM167"/>
      <c r="CCN167"/>
      <c r="CCO167"/>
      <c r="CCP167"/>
      <c r="CCQ167"/>
      <c r="CCR167"/>
      <c r="CCS167"/>
      <c r="CCT167"/>
      <c r="CCU167"/>
      <c r="CCV167"/>
      <c r="CCW167"/>
      <c r="CCX167"/>
      <c r="CCY167"/>
      <c r="CCZ167"/>
      <c r="CDA167"/>
      <c r="CDB167"/>
      <c r="CDC167"/>
      <c r="CDD167"/>
      <c r="CDE167"/>
      <c r="CDF167"/>
      <c r="CDG167"/>
      <c r="CDH167"/>
      <c r="CDI167"/>
      <c r="CDJ167"/>
      <c r="CDK167"/>
      <c r="CDL167"/>
      <c r="CDM167"/>
      <c r="CDN167"/>
      <c r="CDO167"/>
      <c r="CDP167"/>
      <c r="CDQ167"/>
      <c r="CDR167"/>
      <c r="CDS167"/>
      <c r="CDT167"/>
      <c r="CDU167"/>
      <c r="CDV167"/>
      <c r="CDW167"/>
      <c r="CDX167"/>
      <c r="CDY167"/>
      <c r="CDZ167"/>
      <c r="CEA167"/>
      <c r="CEB167"/>
      <c r="CEC167"/>
      <c r="CED167"/>
      <c r="CEE167"/>
      <c r="CEF167"/>
      <c r="CEG167"/>
      <c r="CEH167"/>
      <c r="CEI167"/>
      <c r="CEJ167"/>
      <c r="CEK167"/>
      <c r="CEL167"/>
      <c r="CEM167"/>
      <c r="CEN167"/>
      <c r="CEO167"/>
      <c r="CEP167"/>
      <c r="CEQ167"/>
      <c r="CER167"/>
      <c r="CES167"/>
      <c r="CET167"/>
      <c r="CEU167"/>
      <c r="CEV167"/>
      <c r="CEW167"/>
      <c r="CEX167"/>
      <c r="CEY167"/>
      <c r="CEZ167"/>
      <c r="CFA167"/>
      <c r="CFB167"/>
      <c r="CFC167"/>
      <c r="CFD167"/>
      <c r="CFE167"/>
      <c r="CFF167"/>
      <c r="CFG167"/>
      <c r="CFH167"/>
      <c r="CFI167"/>
      <c r="CFJ167"/>
      <c r="CFK167"/>
      <c r="CFL167"/>
      <c r="CFM167"/>
      <c r="CFN167"/>
      <c r="CFO167"/>
      <c r="CFP167"/>
      <c r="CFQ167"/>
      <c r="CFR167"/>
      <c r="CFS167"/>
      <c r="CFT167"/>
      <c r="CFU167"/>
      <c r="CFV167"/>
      <c r="CFW167"/>
      <c r="CFX167"/>
      <c r="CFY167"/>
      <c r="CFZ167"/>
      <c r="CGA167"/>
      <c r="CGB167"/>
      <c r="CGC167"/>
      <c r="CGD167"/>
      <c r="CGE167"/>
      <c r="CGF167"/>
      <c r="CGG167"/>
      <c r="CGH167"/>
      <c r="CGI167"/>
      <c r="CGJ167"/>
      <c r="CGK167"/>
      <c r="CGL167"/>
      <c r="CGM167"/>
      <c r="CGN167"/>
      <c r="CGO167"/>
      <c r="CGP167"/>
      <c r="CGQ167"/>
      <c r="CGR167"/>
      <c r="CGS167"/>
      <c r="CGT167"/>
      <c r="CGU167"/>
      <c r="CGV167"/>
      <c r="CGW167"/>
      <c r="CGX167"/>
      <c r="CGY167"/>
      <c r="CGZ167"/>
      <c r="CHA167"/>
      <c r="CHB167"/>
      <c r="CHC167"/>
      <c r="CHD167"/>
      <c r="CHE167"/>
      <c r="CHF167"/>
      <c r="CHG167"/>
      <c r="CHH167"/>
      <c r="CHI167"/>
      <c r="CHJ167"/>
      <c r="CHK167"/>
      <c r="CHL167"/>
      <c r="CHM167"/>
      <c r="CHN167"/>
      <c r="CHO167"/>
      <c r="CHP167"/>
      <c r="CHQ167"/>
      <c r="CHR167"/>
      <c r="CHS167"/>
      <c r="CHT167"/>
      <c r="CHU167"/>
      <c r="CHV167"/>
      <c r="CHW167"/>
      <c r="CHX167"/>
      <c r="CHY167"/>
      <c r="CHZ167"/>
      <c r="CIA167"/>
      <c r="CIB167"/>
      <c r="CIC167"/>
      <c r="CID167"/>
      <c r="CIE167"/>
      <c r="CIF167"/>
      <c r="CIG167"/>
      <c r="CIH167"/>
      <c r="CII167"/>
      <c r="CIJ167"/>
      <c r="CIK167"/>
      <c r="CIL167"/>
      <c r="CIM167"/>
      <c r="CIN167"/>
      <c r="CIO167"/>
      <c r="CIP167"/>
      <c r="CIQ167"/>
      <c r="CIR167"/>
      <c r="CIS167"/>
      <c r="CIT167"/>
      <c r="CIU167"/>
      <c r="CIV167"/>
      <c r="CIW167"/>
      <c r="CIX167"/>
      <c r="CIY167"/>
      <c r="CIZ167"/>
      <c r="CJA167"/>
      <c r="CJB167"/>
      <c r="CJC167"/>
      <c r="CJD167"/>
      <c r="CJE167"/>
      <c r="CJF167"/>
      <c r="CJG167"/>
      <c r="CJH167"/>
      <c r="CJI167"/>
      <c r="CJJ167"/>
      <c r="CJK167"/>
      <c r="CJL167"/>
      <c r="CJM167"/>
      <c r="CJN167"/>
      <c r="CJO167"/>
      <c r="CJP167"/>
      <c r="CJQ167"/>
      <c r="CJR167"/>
      <c r="CJS167"/>
      <c r="CJT167"/>
      <c r="CJU167"/>
      <c r="CJV167"/>
      <c r="CJW167"/>
      <c r="CJX167"/>
      <c r="CJY167"/>
      <c r="CJZ167"/>
      <c r="CKA167"/>
      <c r="CKB167"/>
      <c r="CKC167"/>
      <c r="CKD167"/>
      <c r="CKE167"/>
      <c r="CKF167"/>
      <c r="CKG167"/>
      <c r="CKH167"/>
      <c r="CKI167"/>
      <c r="CKJ167"/>
      <c r="CKK167"/>
      <c r="CKL167"/>
      <c r="CKM167"/>
      <c r="CKN167"/>
      <c r="CKO167"/>
      <c r="CKP167"/>
      <c r="CKQ167"/>
      <c r="CKR167"/>
      <c r="CKS167"/>
      <c r="CKT167"/>
      <c r="CKU167"/>
      <c r="CKV167"/>
      <c r="CKW167"/>
      <c r="CKX167"/>
      <c r="CKY167"/>
      <c r="CKZ167"/>
      <c r="CLA167"/>
      <c r="CLB167"/>
      <c r="CLC167"/>
      <c r="CLD167"/>
      <c r="CLE167"/>
      <c r="CLF167"/>
      <c r="CLG167"/>
      <c r="CLH167"/>
      <c r="CLI167"/>
      <c r="CLJ167"/>
      <c r="CLK167"/>
      <c r="CLL167"/>
      <c r="CLM167"/>
      <c r="CLN167"/>
      <c r="CLO167"/>
      <c r="CLP167"/>
      <c r="CLQ167"/>
      <c r="CLR167"/>
      <c r="CLS167"/>
      <c r="CLT167"/>
      <c r="CLU167"/>
      <c r="CLV167"/>
      <c r="CLW167"/>
      <c r="CLX167"/>
      <c r="CLY167"/>
      <c r="CLZ167"/>
      <c r="CMA167"/>
      <c r="CMB167"/>
      <c r="CMC167"/>
      <c r="CMD167"/>
      <c r="CME167"/>
      <c r="CMF167"/>
      <c r="CMG167"/>
      <c r="CMH167"/>
      <c r="CMI167"/>
      <c r="CMJ167"/>
      <c r="CMK167"/>
      <c r="CML167"/>
      <c r="CMM167"/>
      <c r="CMN167"/>
      <c r="CMO167"/>
      <c r="CMP167"/>
      <c r="CMQ167"/>
      <c r="CMR167"/>
      <c r="CMS167"/>
      <c r="CMT167"/>
      <c r="CMU167"/>
      <c r="CMV167"/>
      <c r="CMW167"/>
      <c r="CMX167"/>
      <c r="CMY167"/>
      <c r="CMZ167"/>
      <c r="CNA167"/>
      <c r="CNB167"/>
      <c r="CNC167"/>
      <c r="CND167"/>
      <c r="CNE167"/>
      <c r="CNF167"/>
      <c r="CNG167"/>
      <c r="CNH167"/>
      <c r="CNI167"/>
      <c r="CNJ167"/>
      <c r="CNK167"/>
      <c r="CNL167"/>
      <c r="CNM167"/>
      <c r="CNN167"/>
      <c r="CNO167"/>
      <c r="CNP167"/>
      <c r="CNQ167"/>
      <c r="CNR167"/>
      <c r="CNS167"/>
      <c r="CNT167"/>
      <c r="CNU167"/>
      <c r="CNV167"/>
      <c r="CNW167"/>
      <c r="CNX167"/>
      <c r="CNY167"/>
      <c r="CNZ167"/>
      <c r="COA167"/>
      <c r="COB167"/>
      <c r="COC167"/>
      <c r="COD167"/>
      <c r="COE167"/>
      <c r="COF167"/>
      <c r="COG167"/>
      <c r="COH167"/>
      <c r="COI167"/>
      <c r="COJ167"/>
      <c r="COK167"/>
      <c r="COL167"/>
      <c r="COM167"/>
      <c r="CON167"/>
      <c r="COO167"/>
      <c r="COP167"/>
      <c r="COQ167"/>
      <c r="COR167"/>
      <c r="COS167"/>
      <c r="COT167"/>
      <c r="COU167"/>
      <c r="COV167"/>
      <c r="COW167"/>
      <c r="COX167"/>
      <c r="COY167"/>
      <c r="COZ167"/>
      <c r="CPA167"/>
      <c r="CPB167"/>
      <c r="CPC167"/>
      <c r="CPD167"/>
      <c r="CPE167"/>
      <c r="CPF167"/>
      <c r="CPG167"/>
      <c r="CPH167"/>
      <c r="CPI167"/>
      <c r="CPJ167"/>
      <c r="CPK167"/>
      <c r="CPL167"/>
      <c r="CPM167"/>
      <c r="CPN167"/>
      <c r="CPO167"/>
      <c r="CPP167"/>
      <c r="CPQ167"/>
      <c r="CPR167"/>
      <c r="CPS167"/>
      <c r="CPT167"/>
      <c r="CPU167"/>
      <c r="CPV167"/>
      <c r="CPW167"/>
      <c r="CPX167"/>
      <c r="CPY167"/>
      <c r="CPZ167"/>
      <c r="CQA167"/>
      <c r="CQB167"/>
      <c r="CQC167"/>
      <c r="CQD167"/>
      <c r="CQE167"/>
      <c r="CQF167"/>
      <c r="CQG167"/>
      <c r="CQH167"/>
      <c r="CQI167"/>
      <c r="CQJ167"/>
      <c r="CQK167"/>
      <c r="CQL167"/>
      <c r="CQM167"/>
      <c r="CQN167"/>
      <c r="CQO167"/>
      <c r="CQP167"/>
      <c r="CQQ167"/>
      <c r="CQR167"/>
      <c r="CQS167"/>
      <c r="CQT167"/>
      <c r="CQU167"/>
      <c r="CQV167"/>
      <c r="CQW167"/>
      <c r="CQX167"/>
      <c r="CQY167"/>
      <c r="CQZ167"/>
      <c r="CRA167"/>
      <c r="CRB167"/>
      <c r="CRC167"/>
      <c r="CRD167"/>
      <c r="CRE167"/>
      <c r="CRF167"/>
      <c r="CRG167"/>
      <c r="CRH167"/>
      <c r="CRI167"/>
      <c r="CRJ167"/>
      <c r="CRK167"/>
      <c r="CRL167"/>
      <c r="CRM167"/>
      <c r="CRN167"/>
      <c r="CRO167"/>
      <c r="CRP167"/>
      <c r="CRQ167"/>
      <c r="CRR167"/>
      <c r="CRS167"/>
      <c r="CRT167"/>
      <c r="CRU167"/>
      <c r="CRV167"/>
      <c r="CRW167"/>
      <c r="CRX167"/>
      <c r="CRY167"/>
      <c r="CRZ167"/>
      <c r="CSA167"/>
      <c r="CSB167"/>
      <c r="CSC167"/>
      <c r="CSD167"/>
      <c r="CSE167"/>
      <c r="CSF167"/>
      <c r="CSG167"/>
      <c r="CSH167"/>
      <c r="CSI167"/>
      <c r="CSJ167"/>
      <c r="CSK167"/>
      <c r="CSL167"/>
      <c r="CSM167"/>
      <c r="CSN167"/>
      <c r="CSO167"/>
      <c r="CSP167"/>
      <c r="CSQ167"/>
      <c r="CSR167"/>
      <c r="CSS167"/>
      <c r="CST167"/>
      <c r="CSU167"/>
      <c r="CSV167"/>
      <c r="CSW167"/>
      <c r="CSX167"/>
      <c r="CSY167"/>
      <c r="CSZ167"/>
      <c r="CTA167"/>
      <c r="CTB167"/>
      <c r="CTC167"/>
      <c r="CTD167"/>
      <c r="CTE167"/>
      <c r="CTF167"/>
      <c r="CTG167"/>
      <c r="CTH167"/>
      <c r="CTI167"/>
      <c r="CTJ167"/>
      <c r="CTK167"/>
      <c r="CTL167"/>
      <c r="CTM167"/>
      <c r="CTN167"/>
      <c r="CTO167"/>
      <c r="CTP167"/>
      <c r="CTQ167"/>
      <c r="CTR167"/>
      <c r="CTS167"/>
      <c r="CTT167"/>
      <c r="CTU167"/>
      <c r="CTV167"/>
      <c r="CTW167"/>
      <c r="CTX167"/>
      <c r="CTY167"/>
      <c r="CTZ167"/>
      <c r="CUA167"/>
      <c r="CUB167"/>
      <c r="CUC167"/>
      <c r="CUD167"/>
      <c r="CUE167"/>
      <c r="CUF167"/>
      <c r="CUG167"/>
      <c r="CUH167"/>
      <c r="CUI167"/>
      <c r="CUJ167"/>
      <c r="CUK167"/>
      <c r="CUL167"/>
      <c r="CUM167"/>
      <c r="CUN167"/>
      <c r="CUO167"/>
      <c r="CUP167"/>
      <c r="CUQ167"/>
      <c r="CUR167"/>
      <c r="CUS167"/>
      <c r="CUT167"/>
      <c r="CUU167"/>
      <c r="CUV167"/>
      <c r="CUW167"/>
      <c r="CUX167"/>
      <c r="CUY167"/>
      <c r="CUZ167"/>
      <c r="CVA167"/>
      <c r="CVB167"/>
      <c r="CVC167"/>
      <c r="CVD167"/>
      <c r="CVE167"/>
      <c r="CVF167"/>
      <c r="CVG167"/>
      <c r="CVH167"/>
      <c r="CVI167"/>
      <c r="CVJ167"/>
      <c r="CVK167"/>
      <c r="CVL167"/>
      <c r="CVM167"/>
      <c r="CVN167"/>
      <c r="CVO167"/>
      <c r="CVP167"/>
      <c r="CVQ167"/>
      <c r="CVR167"/>
      <c r="CVS167"/>
      <c r="CVT167"/>
      <c r="CVU167"/>
      <c r="CVV167"/>
      <c r="CVW167"/>
      <c r="CVX167"/>
      <c r="CVY167"/>
      <c r="CVZ167"/>
      <c r="CWA167"/>
      <c r="CWB167"/>
      <c r="CWC167"/>
      <c r="CWD167"/>
      <c r="CWE167"/>
      <c r="CWF167"/>
      <c r="CWG167"/>
      <c r="CWH167"/>
      <c r="CWI167"/>
      <c r="CWJ167"/>
      <c r="CWK167"/>
      <c r="CWL167"/>
      <c r="CWM167"/>
      <c r="CWN167"/>
      <c r="CWO167"/>
      <c r="CWP167"/>
      <c r="CWQ167"/>
      <c r="CWR167"/>
      <c r="CWS167"/>
      <c r="CWT167"/>
      <c r="CWU167"/>
      <c r="CWV167"/>
      <c r="CWW167"/>
      <c r="CWX167"/>
      <c r="CWY167"/>
      <c r="CWZ167"/>
      <c r="CXA167"/>
      <c r="CXB167"/>
      <c r="CXC167"/>
      <c r="CXD167"/>
      <c r="CXE167"/>
      <c r="CXF167"/>
      <c r="CXG167"/>
      <c r="CXH167"/>
      <c r="CXI167"/>
      <c r="CXJ167"/>
      <c r="CXK167"/>
      <c r="CXL167"/>
      <c r="CXM167"/>
      <c r="CXN167"/>
      <c r="CXO167"/>
      <c r="CXP167"/>
      <c r="CXQ167"/>
      <c r="CXR167"/>
      <c r="CXS167"/>
      <c r="CXT167"/>
      <c r="CXU167"/>
      <c r="CXV167"/>
      <c r="CXW167"/>
      <c r="CXX167"/>
      <c r="CXY167"/>
      <c r="CXZ167"/>
      <c r="CYA167"/>
      <c r="CYB167"/>
      <c r="CYC167"/>
      <c r="CYD167"/>
      <c r="CYE167"/>
      <c r="CYF167"/>
      <c r="CYG167"/>
      <c r="CYH167"/>
      <c r="CYI167"/>
      <c r="CYJ167"/>
      <c r="CYK167"/>
      <c r="CYL167"/>
      <c r="CYM167"/>
      <c r="CYN167"/>
      <c r="CYO167"/>
      <c r="CYP167"/>
      <c r="CYQ167"/>
      <c r="CYR167"/>
      <c r="CYS167"/>
      <c r="CYT167"/>
      <c r="CYU167"/>
      <c r="CYV167"/>
      <c r="CYW167"/>
      <c r="CYX167"/>
      <c r="CYY167"/>
      <c r="CYZ167"/>
      <c r="CZA167"/>
      <c r="CZB167"/>
      <c r="CZC167"/>
      <c r="CZD167"/>
      <c r="CZE167"/>
      <c r="CZF167"/>
      <c r="CZG167"/>
      <c r="CZH167"/>
      <c r="CZI167"/>
      <c r="CZJ167"/>
      <c r="CZK167"/>
      <c r="CZL167"/>
      <c r="CZM167"/>
      <c r="CZN167"/>
      <c r="CZO167"/>
      <c r="CZP167"/>
      <c r="CZQ167"/>
      <c r="CZR167"/>
      <c r="CZS167"/>
      <c r="CZT167"/>
      <c r="CZU167"/>
      <c r="CZV167"/>
      <c r="CZW167"/>
      <c r="CZX167"/>
      <c r="CZY167"/>
      <c r="CZZ167"/>
      <c r="DAA167"/>
      <c r="DAB167"/>
      <c r="DAC167"/>
      <c r="DAD167"/>
      <c r="DAE167"/>
      <c r="DAF167"/>
      <c r="DAG167"/>
      <c r="DAH167"/>
      <c r="DAI167"/>
      <c r="DAJ167"/>
      <c r="DAK167"/>
      <c r="DAL167"/>
      <c r="DAM167"/>
      <c r="DAN167"/>
      <c r="DAO167"/>
      <c r="DAP167"/>
      <c r="DAQ167"/>
      <c r="DAR167"/>
      <c r="DAS167"/>
      <c r="DAT167"/>
      <c r="DAU167"/>
      <c r="DAV167"/>
      <c r="DAW167"/>
      <c r="DAX167"/>
      <c r="DAY167"/>
      <c r="DAZ167"/>
      <c r="DBA167"/>
      <c r="DBB167"/>
      <c r="DBC167"/>
      <c r="DBD167"/>
      <c r="DBE167"/>
      <c r="DBF167"/>
      <c r="DBG167"/>
      <c r="DBH167"/>
      <c r="DBI167"/>
      <c r="DBJ167"/>
      <c r="DBK167"/>
      <c r="DBL167"/>
      <c r="DBM167"/>
      <c r="DBN167"/>
      <c r="DBO167"/>
      <c r="DBP167"/>
      <c r="DBQ167"/>
      <c r="DBR167"/>
      <c r="DBS167"/>
      <c r="DBT167"/>
      <c r="DBU167"/>
      <c r="DBV167"/>
      <c r="DBW167"/>
      <c r="DBX167"/>
      <c r="DBY167"/>
      <c r="DBZ167"/>
      <c r="DCA167"/>
      <c r="DCB167"/>
      <c r="DCC167"/>
      <c r="DCD167"/>
      <c r="DCE167"/>
      <c r="DCF167"/>
      <c r="DCG167"/>
      <c r="DCH167"/>
      <c r="DCI167"/>
      <c r="DCJ167"/>
      <c r="DCK167"/>
      <c r="DCL167"/>
      <c r="DCM167"/>
      <c r="DCN167"/>
      <c r="DCO167"/>
      <c r="DCP167"/>
      <c r="DCQ167"/>
      <c r="DCR167"/>
      <c r="DCS167"/>
      <c r="DCT167"/>
      <c r="DCU167"/>
      <c r="DCV167"/>
      <c r="DCW167"/>
      <c r="DCX167"/>
      <c r="DCY167"/>
      <c r="DCZ167"/>
      <c r="DDA167"/>
      <c r="DDB167"/>
      <c r="DDC167"/>
      <c r="DDD167"/>
      <c r="DDE167"/>
      <c r="DDF167"/>
      <c r="DDG167"/>
      <c r="DDH167"/>
      <c r="DDI167"/>
      <c r="DDJ167"/>
      <c r="DDK167"/>
      <c r="DDL167"/>
      <c r="DDM167"/>
      <c r="DDN167"/>
      <c r="DDO167"/>
      <c r="DDP167"/>
      <c r="DDQ167"/>
      <c r="DDR167"/>
      <c r="DDS167"/>
      <c r="DDT167"/>
      <c r="DDU167"/>
      <c r="DDV167"/>
      <c r="DDW167"/>
      <c r="DDX167"/>
      <c r="DDY167"/>
      <c r="DDZ167"/>
      <c r="DEA167"/>
      <c r="DEB167"/>
      <c r="DEC167"/>
      <c r="DED167"/>
      <c r="DEE167"/>
      <c r="DEF167"/>
      <c r="DEG167"/>
      <c r="DEH167"/>
      <c r="DEI167"/>
      <c r="DEJ167"/>
      <c r="DEK167"/>
      <c r="DEL167"/>
      <c r="DEM167"/>
      <c r="DEN167"/>
      <c r="DEO167"/>
      <c r="DEP167"/>
      <c r="DEQ167"/>
      <c r="DER167"/>
      <c r="DES167"/>
      <c r="DET167"/>
      <c r="DEU167"/>
      <c r="DEV167"/>
      <c r="DEW167"/>
      <c r="DEX167"/>
      <c r="DEY167"/>
      <c r="DEZ167"/>
      <c r="DFA167"/>
      <c r="DFB167"/>
      <c r="DFC167"/>
      <c r="DFD167"/>
      <c r="DFE167"/>
      <c r="DFF167"/>
      <c r="DFG167"/>
      <c r="DFH167"/>
      <c r="DFI167"/>
      <c r="DFJ167"/>
      <c r="DFK167"/>
      <c r="DFL167"/>
      <c r="DFM167"/>
      <c r="DFN167"/>
      <c r="DFO167"/>
      <c r="DFP167"/>
      <c r="DFQ167"/>
      <c r="DFR167"/>
      <c r="DFS167"/>
      <c r="DFT167"/>
      <c r="DFU167"/>
      <c r="DFV167"/>
      <c r="DFW167"/>
      <c r="DFX167"/>
      <c r="DFY167"/>
      <c r="DFZ167"/>
      <c r="DGA167"/>
      <c r="DGB167"/>
      <c r="DGC167"/>
      <c r="DGD167"/>
      <c r="DGE167"/>
      <c r="DGF167"/>
      <c r="DGG167"/>
      <c r="DGH167"/>
      <c r="DGI167"/>
      <c r="DGJ167"/>
      <c r="DGK167"/>
      <c r="DGL167"/>
      <c r="DGM167"/>
      <c r="DGN167"/>
      <c r="DGO167"/>
      <c r="DGP167"/>
      <c r="DGQ167"/>
      <c r="DGR167"/>
      <c r="DGS167"/>
      <c r="DGT167"/>
      <c r="DGU167"/>
      <c r="DGV167"/>
      <c r="DGW167"/>
      <c r="DGX167"/>
      <c r="DGY167"/>
      <c r="DGZ167"/>
      <c r="DHA167"/>
      <c r="DHB167"/>
      <c r="DHC167"/>
      <c r="DHD167"/>
      <c r="DHE167"/>
      <c r="DHF167"/>
      <c r="DHG167"/>
      <c r="DHH167"/>
      <c r="DHI167"/>
      <c r="DHJ167"/>
      <c r="DHK167"/>
      <c r="DHL167"/>
      <c r="DHM167"/>
      <c r="DHN167"/>
      <c r="DHO167"/>
      <c r="DHP167"/>
      <c r="DHQ167"/>
      <c r="DHR167"/>
      <c r="DHS167"/>
      <c r="DHT167"/>
      <c r="DHU167"/>
      <c r="DHV167"/>
      <c r="DHW167"/>
      <c r="DHX167"/>
      <c r="DHY167"/>
      <c r="DHZ167"/>
      <c r="DIA167"/>
      <c r="DIB167"/>
      <c r="DIC167"/>
      <c r="DID167"/>
      <c r="DIE167"/>
      <c r="DIF167"/>
      <c r="DIG167"/>
      <c r="DIH167"/>
      <c r="DII167"/>
      <c r="DIJ167"/>
      <c r="DIK167"/>
      <c r="DIL167"/>
      <c r="DIM167"/>
      <c r="DIN167"/>
      <c r="DIO167"/>
      <c r="DIP167"/>
      <c r="DIQ167"/>
      <c r="DIR167"/>
      <c r="DIS167"/>
      <c r="DIT167"/>
      <c r="DIU167"/>
      <c r="DIV167"/>
      <c r="DIW167"/>
      <c r="DIX167"/>
      <c r="DIY167"/>
      <c r="DIZ167"/>
      <c r="DJA167"/>
      <c r="DJB167"/>
      <c r="DJC167"/>
      <c r="DJD167"/>
      <c r="DJE167"/>
      <c r="DJF167"/>
      <c r="DJG167"/>
      <c r="DJH167"/>
      <c r="DJI167"/>
      <c r="DJJ167"/>
      <c r="DJK167"/>
      <c r="DJL167"/>
      <c r="DJM167"/>
      <c r="DJN167"/>
      <c r="DJO167"/>
      <c r="DJP167"/>
      <c r="DJQ167"/>
      <c r="DJR167"/>
      <c r="DJS167"/>
      <c r="DJT167"/>
      <c r="DJU167"/>
      <c r="DJV167"/>
      <c r="DJW167"/>
      <c r="DJX167"/>
      <c r="DJY167"/>
      <c r="DJZ167"/>
      <c r="DKA167"/>
      <c r="DKB167"/>
      <c r="DKC167"/>
      <c r="DKD167"/>
      <c r="DKE167"/>
      <c r="DKF167"/>
      <c r="DKG167"/>
      <c r="DKH167"/>
      <c r="DKI167"/>
      <c r="DKJ167"/>
      <c r="DKK167"/>
      <c r="DKL167"/>
      <c r="DKM167"/>
      <c r="DKN167"/>
      <c r="DKO167"/>
      <c r="DKP167"/>
      <c r="DKQ167"/>
      <c r="DKR167"/>
      <c r="DKS167"/>
      <c r="DKT167"/>
      <c r="DKU167"/>
      <c r="DKV167"/>
      <c r="DKW167"/>
      <c r="DKX167"/>
      <c r="DKY167"/>
      <c r="DKZ167"/>
      <c r="DLA167"/>
      <c r="DLB167"/>
      <c r="DLC167"/>
      <c r="DLD167"/>
      <c r="DLE167"/>
      <c r="DLF167"/>
      <c r="DLG167"/>
      <c r="DLH167"/>
      <c r="DLI167"/>
      <c r="DLJ167"/>
      <c r="DLK167"/>
      <c r="DLL167"/>
      <c r="DLM167"/>
      <c r="DLN167"/>
      <c r="DLO167"/>
      <c r="DLP167"/>
      <c r="DLQ167"/>
      <c r="DLR167"/>
      <c r="DLS167"/>
      <c r="DLT167"/>
      <c r="DLU167"/>
      <c r="DLV167"/>
      <c r="DLW167"/>
      <c r="DLX167"/>
      <c r="DLY167"/>
      <c r="DLZ167"/>
      <c r="DMA167"/>
      <c r="DMB167"/>
      <c r="DMC167"/>
      <c r="DMD167"/>
      <c r="DME167"/>
      <c r="DMF167"/>
      <c r="DMG167"/>
      <c r="DMH167"/>
      <c r="DMI167"/>
      <c r="DMJ167"/>
      <c r="DMK167"/>
      <c r="DML167"/>
      <c r="DMM167"/>
      <c r="DMN167"/>
      <c r="DMO167"/>
      <c r="DMP167"/>
      <c r="DMQ167"/>
      <c r="DMR167"/>
      <c r="DMS167"/>
      <c r="DMT167"/>
      <c r="DMU167"/>
      <c r="DMV167"/>
      <c r="DMW167"/>
      <c r="DMX167"/>
      <c r="DMY167"/>
      <c r="DMZ167"/>
      <c r="DNA167"/>
      <c r="DNB167"/>
      <c r="DNC167"/>
      <c r="DND167"/>
      <c r="DNE167"/>
      <c r="DNF167"/>
      <c r="DNG167"/>
      <c r="DNH167"/>
      <c r="DNI167"/>
      <c r="DNJ167"/>
      <c r="DNK167"/>
      <c r="DNL167"/>
      <c r="DNM167"/>
      <c r="DNN167"/>
      <c r="DNO167"/>
      <c r="DNP167"/>
      <c r="DNQ167"/>
      <c r="DNR167"/>
      <c r="DNS167"/>
      <c r="DNT167"/>
      <c r="DNU167"/>
      <c r="DNV167"/>
      <c r="DNW167"/>
      <c r="DNX167"/>
      <c r="DNY167"/>
      <c r="DNZ167"/>
      <c r="DOA167"/>
      <c r="DOB167"/>
      <c r="DOC167"/>
      <c r="DOD167"/>
      <c r="DOE167"/>
      <c r="DOF167"/>
      <c r="DOG167"/>
      <c r="DOH167"/>
      <c r="DOI167"/>
      <c r="DOJ167"/>
      <c r="DOK167"/>
      <c r="DOL167"/>
      <c r="DOM167"/>
      <c r="DON167"/>
      <c r="DOO167"/>
      <c r="DOP167"/>
      <c r="DOQ167"/>
      <c r="DOR167"/>
      <c r="DOS167"/>
      <c r="DOT167"/>
      <c r="DOU167"/>
      <c r="DOV167"/>
      <c r="DOW167"/>
      <c r="DOX167"/>
      <c r="DOY167"/>
      <c r="DOZ167"/>
      <c r="DPA167"/>
      <c r="DPB167"/>
      <c r="DPC167"/>
      <c r="DPD167"/>
      <c r="DPE167"/>
      <c r="DPF167"/>
      <c r="DPG167"/>
      <c r="DPH167"/>
      <c r="DPI167"/>
      <c r="DPJ167"/>
      <c r="DPK167"/>
      <c r="DPL167"/>
      <c r="DPM167"/>
      <c r="DPN167"/>
      <c r="DPO167"/>
      <c r="DPP167"/>
      <c r="DPQ167"/>
      <c r="DPR167"/>
      <c r="DPS167"/>
      <c r="DPT167"/>
      <c r="DPU167"/>
      <c r="DPV167"/>
      <c r="DPW167"/>
      <c r="DPX167"/>
      <c r="DPY167"/>
      <c r="DPZ167"/>
      <c r="DQA167"/>
      <c r="DQB167"/>
      <c r="DQC167"/>
      <c r="DQD167"/>
      <c r="DQE167"/>
      <c r="DQF167"/>
      <c r="DQG167"/>
      <c r="DQH167"/>
      <c r="DQI167"/>
      <c r="DQJ167"/>
      <c r="DQK167"/>
      <c r="DQL167"/>
      <c r="DQM167"/>
      <c r="DQN167"/>
      <c r="DQO167"/>
      <c r="DQP167"/>
      <c r="DQQ167"/>
      <c r="DQR167"/>
      <c r="DQS167"/>
      <c r="DQT167"/>
      <c r="DQU167"/>
      <c r="DQV167"/>
      <c r="DQW167"/>
      <c r="DQX167"/>
      <c r="DQY167"/>
      <c r="DQZ167"/>
      <c r="DRA167"/>
      <c r="DRB167"/>
      <c r="DRC167"/>
      <c r="DRD167"/>
      <c r="DRE167"/>
      <c r="DRF167"/>
      <c r="DRG167"/>
      <c r="DRH167"/>
      <c r="DRI167"/>
      <c r="DRJ167"/>
      <c r="DRK167"/>
      <c r="DRL167"/>
      <c r="DRM167"/>
      <c r="DRN167"/>
      <c r="DRO167"/>
      <c r="DRP167"/>
      <c r="DRQ167"/>
      <c r="DRR167"/>
      <c r="DRS167"/>
      <c r="DRT167"/>
      <c r="DRU167"/>
      <c r="DRV167"/>
      <c r="DRW167"/>
      <c r="DRX167"/>
      <c r="DRY167"/>
      <c r="DRZ167"/>
      <c r="DSA167"/>
      <c r="DSB167"/>
      <c r="DSC167"/>
      <c r="DSD167"/>
      <c r="DSE167"/>
      <c r="DSF167"/>
      <c r="DSG167"/>
      <c r="DSH167"/>
      <c r="DSI167"/>
      <c r="DSJ167"/>
      <c r="DSK167"/>
      <c r="DSL167"/>
      <c r="DSM167"/>
      <c r="DSN167"/>
      <c r="DSO167"/>
      <c r="DSP167"/>
      <c r="DSQ167"/>
      <c r="DSR167"/>
      <c r="DSS167"/>
      <c r="DST167"/>
      <c r="DSU167"/>
      <c r="DSV167"/>
      <c r="DSW167"/>
      <c r="DSX167"/>
      <c r="DSY167"/>
      <c r="DSZ167"/>
      <c r="DTA167"/>
      <c r="DTB167"/>
      <c r="DTC167"/>
      <c r="DTD167"/>
      <c r="DTE167"/>
      <c r="DTF167"/>
      <c r="DTG167"/>
      <c r="DTH167"/>
      <c r="DTI167"/>
      <c r="DTJ167"/>
      <c r="DTK167"/>
      <c r="DTL167"/>
      <c r="DTM167"/>
      <c r="DTN167"/>
      <c r="DTO167"/>
      <c r="DTP167"/>
      <c r="DTQ167"/>
      <c r="DTR167"/>
      <c r="DTS167"/>
      <c r="DTT167"/>
      <c r="DTU167"/>
      <c r="DTV167"/>
      <c r="DTW167"/>
      <c r="DTX167"/>
      <c r="DTY167"/>
      <c r="DTZ167"/>
      <c r="DUA167"/>
      <c r="DUB167"/>
      <c r="DUC167"/>
      <c r="DUD167"/>
      <c r="DUE167"/>
      <c r="DUF167"/>
      <c r="DUG167"/>
      <c r="DUH167"/>
      <c r="DUI167"/>
      <c r="DUJ167"/>
      <c r="DUK167"/>
      <c r="DUL167"/>
      <c r="DUM167"/>
      <c r="DUN167"/>
      <c r="DUO167"/>
      <c r="DUP167"/>
      <c r="DUQ167"/>
      <c r="DUR167"/>
      <c r="DUS167"/>
      <c r="DUT167"/>
      <c r="DUU167"/>
      <c r="DUV167"/>
      <c r="DUW167"/>
      <c r="DUX167"/>
      <c r="DUY167"/>
      <c r="DUZ167"/>
      <c r="DVA167"/>
      <c r="DVB167"/>
      <c r="DVC167"/>
      <c r="DVD167"/>
      <c r="DVE167"/>
      <c r="DVF167"/>
      <c r="DVG167"/>
      <c r="DVH167"/>
      <c r="DVI167"/>
      <c r="DVJ167"/>
      <c r="DVK167"/>
      <c r="DVL167"/>
      <c r="DVM167"/>
      <c r="DVN167"/>
      <c r="DVO167"/>
      <c r="DVP167"/>
      <c r="DVQ167"/>
      <c r="DVR167"/>
      <c r="DVS167"/>
      <c r="DVT167"/>
      <c r="DVU167"/>
      <c r="DVV167"/>
      <c r="DVW167"/>
      <c r="DVX167"/>
      <c r="DVY167"/>
      <c r="DVZ167"/>
      <c r="DWA167"/>
      <c r="DWB167"/>
      <c r="DWC167"/>
      <c r="DWD167"/>
      <c r="DWE167"/>
      <c r="DWF167"/>
      <c r="DWG167"/>
      <c r="DWH167"/>
      <c r="DWI167"/>
      <c r="DWJ167"/>
      <c r="DWK167"/>
      <c r="DWL167"/>
      <c r="DWM167"/>
      <c r="DWN167"/>
      <c r="DWO167"/>
      <c r="DWP167"/>
      <c r="DWQ167"/>
      <c r="DWR167"/>
      <c r="DWS167"/>
      <c r="DWT167"/>
      <c r="DWU167"/>
      <c r="DWV167"/>
      <c r="DWW167"/>
      <c r="DWX167"/>
      <c r="DWY167"/>
      <c r="DWZ167"/>
      <c r="DXA167"/>
      <c r="DXB167"/>
      <c r="DXC167"/>
      <c r="DXD167"/>
      <c r="DXE167"/>
      <c r="DXF167"/>
      <c r="DXG167"/>
      <c r="DXH167"/>
      <c r="DXI167"/>
      <c r="DXJ167"/>
      <c r="DXK167"/>
      <c r="DXL167"/>
      <c r="DXM167"/>
      <c r="DXN167"/>
      <c r="DXO167"/>
      <c r="DXP167"/>
      <c r="DXQ167"/>
      <c r="DXR167"/>
      <c r="DXS167"/>
      <c r="DXT167"/>
      <c r="DXU167"/>
      <c r="DXV167"/>
      <c r="DXW167"/>
      <c r="DXX167"/>
      <c r="DXY167"/>
      <c r="DXZ167"/>
      <c r="DYA167"/>
      <c r="DYB167"/>
      <c r="DYC167"/>
      <c r="DYD167"/>
      <c r="DYE167"/>
      <c r="DYF167"/>
      <c r="DYG167"/>
      <c r="DYH167"/>
      <c r="DYI167"/>
      <c r="DYJ167"/>
      <c r="DYK167"/>
      <c r="DYL167"/>
      <c r="DYM167"/>
      <c r="DYN167"/>
      <c r="DYO167"/>
      <c r="DYP167"/>
      <c r="DYQ167"/>
      <c r="DYR167"/>
      <c r="DYS167"/>
      <c r="DYT167"/>
      <c r="DYU167"/>
      <c r="DYV167"/>
      <c r="DYW167"/>
      <c r="DYX167"/>
      <c r="DYY167"/>
      <c r="DYZ167"/>
      <c r="DZA167"/>
      <c r="DZB167"/>
      <c r="DZC167"/>
      <c r="DZD167"/>
      <c r="DZE167"/>
      <c r="DZF167"/>
      <c r="DZG167"/>
      <c r="DZH167"/>
      <c r="DZI167"/>
      <c r="DZJ167"/>
      <c r="DZK167"/>
      <c r="DZL167"/>
      <c r="DZM167"/>
      <c r="DZN167"/>
      <c r="DZO167"/>
      <c r="DZP167"/>
      <c r="DZQ167"/>
      <c r="DZR167"/>
      <c r="DZS167"/>
      <c r="DZT167"/>
      <c r="DZU167"/>
      <c r="DZV167"/>
      <c r="DZW167"/>
      <c r="DZX167"/>
      <c r="DZY167"/>
      <c r="DZZ167"/>
      <c r="EAA167"/>
      <c r="EAB167"/>
      <c r="EAC167"/>
      <c r="EAD167"/>
      <c r="EAE167"/>
      <c r="EAF167"/>
      <c r="EAG167"/>
      <c r="EAH167"/>
      <c r="EAI167"/>
      <c r="EAJ167"/>
      <c r="EAK167"/>
      <c r="EAL167"/>
      <c r="EAM167"/>
      <c r="EAN167"/>
      <c r="EAO167"/>
      <c r="EAP167"/>
      <c r="EAQ167"/>
      <c r="EAR167"/>
      <c r="EAS167"/>
      <c r="EAT167"/>
      <c r="EAU167"/>
      <c r="EAV167"/>
      <c r="EAW167"/>
      <c r="EAX167"/>
      <c r="EAY167"/>
      <c r="EAZ167"/>
      <c r="EBA167"/>
      <c r="EBB167"/>
      <c r="EBC167"/>
      <c r="EBD167"/>
      <c r="EBE167"/>
      <c r="EBF167"/>
      <c r="EBG167"/>
      <c r="EBH167"/>
      <c r="EBI167"/>
      <c r="EBJ167"/>
      <c r="EBK167"/>
      <c r="EBL167"/>
      <c r="EBM167"/>
      <c r="EBN167"/>
      <c r="EBO167"/>
      <c r="EBP167"/>
      <c r="EBQ167"/>
      <c r="EBR167"/>
      <c r="EBS167"/>
      <c r="EBT167"/>
      <c r="EBU167"/>
      <c r="EBV167"/>
      <c r="EBW167"/>
      <c r="EBX167"/>
      <c r="EBY167"/>
      <c r="EBZ167"/>
      <c r="ECA167"/>
      <c r="ECB167"/>
      <c r="ECC167"/>
      <c r="ECD167"/>
      <c r="ECE167"/>
      <c r="ECF167"/>
      <c r="ECG167"/>
      <c r="ECH167"/>
      <c r="ECI167"/>
      <c r="ECJ167"/>
      <c r="ECK167"/>
      <c r="ECL167"/>
      <c r="ECM167"/>
      <c r="ECN167"/>
      <c r="ECO167"/>
      <c r="ECP167"/>
      <c r="ECQ167"/>
      <c r="ECR167"/>
      <c r="ECS167"/>
      <c r="ECT167"/>
      <c r="ECU167"/>
      <c r="ECV167"/>
      <c r="ECW167"/>
      <c r="ECX167"/>
      <c r="ECY167"/>
      <c r="ECZ167"/>
      <c r="EDA167"/>
      <c r="EDB167"/>
      <c r="EDC167"/>
      <c r="EDD167"/>
      <c r="EDE167"/>
      <c r="EDF167"/>
      <c r="EDG167"/>
      <c r="EDH167"/>
      <c r="EDI167"/>
      <c r="EDJ167"/>
      <c r="EDK167"/>
      <c r="EDL167"/>
      <c r="EDM167"/>
      <c r="EDN167"/>
      <c r="EDO167"/>
      <c r="EDP167"/>
      <c r="EDQ167"/>
      <c r="EDR167"/>
      <c r="EDS167"/>
      <c r="EDT167"/>
      <c r="EDU167"/>
      <c r="EDV167"/>
      <c r="EDW167"/>
      <c r="EDX167"/>
      <c r="EDY167"/>
      <c r="EDZ167"/>
      <c r="EEA167"/>
      <c r="EEB167"/>
      <c r="EEC167"/>
      <c r="EED167"/>
      <c r="EEE167"/>
      <c r="EEF167"/>
      <c r="EEG167"/>
      <c r="EEH167"/>
      <c r="EEI167"/>
      <c r="EEJ167"/>
      <c r="EEK167"/>
      <c r="EEL167"/>
      <c r="EEM167"/>
      <c r="EEN167"/>
      <c r="EEO167"/>
      <c r="EEP167"/>
      <c r="EEQ167"/>
      <c r="EER167"/>
      <c r="EES167"/>
      <c r="EET167"/>
      <c r="EEU167"/>
      <c r="EEV167"/>
      <c r="EEW167"/>
      <c r="EEX167"/>
      <c r="EEY167"/>
      <c r="EEZ167"/>
      <c r="EFA167"/>
      <c r="EFB167"/>
      <c r="EFC167"/>
      <c r="EFD167"/>
      <c r="EFE167"/>
      <c r="EFF167"/>
      <c r="EFG167"/>
      <c r="EFH167"/>
      <c r="EFI167"/>
      <c r="EFJ167"/>
      <c r="EFK167"/>
      <c r="EFL167"/>
      <c r="EFM167"/>
      <c r="EFN167"/>
      <c r="EFO167"/>
      <c r="EFP167"/>
      <c r="EFQ167"/>
      <c r="EFR167"/>
      <c r="EFS167"/>
      <c r="EFT167"/>
      <c r="EFU167"/>
      <c r="EFV167"/>
      <c r="EFW167"/>
      <c r="EFX167"/>
      <c r="EFY167"/>
      <c r="EFZ167"/>
      <c r="EGA167"/>
      <c r="EGB167"/>
      <c r="EGC167"/>
      <c r="EGD167"/>
      <c r="EGE167"/>
      <c r="EGF167"/>
      <c r="EGG167"/>
      <c r="EGH167"/>
      <c r="EGI167"/>
      <c r="EGJ167"/>
      <c r="EGK167"/>
      <c r="EGL167"/>
      <c r="EGM167"/>
      <c r="EGN167"/>
      <c r="EGO167"/>
      <c r="EGP167"/>
      <c r="EGQ167"/>
      <c r="EGR167"/>
      <c r="EGS167"/>
      <c r="EGT167"/>
      <c r="EGU167"/>
      <c r="EGV167"/>
      <c r="EGW167"/>
      <c r="EGX167"/>
      <c r="EGY167"/>
      <c r="EGZ167"/>
      <c r="EHA167"/>
      <c r="EHB167"/>
      <c r="EHC167"/>
      <c r="EHD167"/>
      <c r="EHE167"/>
      <c r="EHF167"/>
      <c r="EHG167"/>
      <c r="EHH167"/>
      <c r="EHI167"/>
      <c r="EHJ167"/>
      <c r="EHK167"/>
      <c r="EHL167"/>
      <c r="EHM167"/>
      <c r="EHN167"/>
      <c r="EHO167"/>
      <c r="EHP167"/>
      <c r="EHQ167"/>
      <c r="EHR167"/>
      <c r="EHS167"/>
      <c r="EHT167"/>
      <c r="EHU167"/>
      <c r="EHV167"/>
      <c r="EHW167"/>
      <c r="EHX167"/>
      <c r="EHY167"/>
      <c r="EHZ167"/>
      <c r="EIA167"/>
      <c r="EIB167"/>
      <c r="EIC167"/>
      <c r="EID167"/>
      <c r="EIE167"/>
      <c r="EIF167"/>
      <c r="EIG167"/>
      <c r="EIH167"/>
      <c r="EII167"/>
      <c r="EIJ167"/>
      <c r="EIK167"/>
      <c r="EIL167"/>
      <c r="EIM167"/>
      <c r="EIN167"/>
      <c r="EIO167"/>
      <c r="EIP167"/>
      <c r="EIQ167"/>
      <c r="EIR167"/>
      <c r="EIS167"/>
      <c r="EIT167"/>
      <c r="EIU167"/>
      <c r="EIV167"/>
      <c r="EIW167"/>
      <c r="EIX167"/>
      <c r="EIY167"/>
      <c r="EIZ167"/>
      <c r="EJA167"/>
      <c r="EJB167"/>
      <c r="EJC167"/>
      <c r="EJD167"/>
      <c r="EJE167"/>
      <c r="EJF167"/>
      <c r="EJG167"/>
      <c r="EJH167"/>
      <c r="EJI167"/>
      <c r="EJJ167"/>
      <c r="EJK167"/>
      <c r="EJL167"/>
      <c r="EJM167"/>
      <c r="EJN167"/>
      <c r="EJO167"/>
      <c r="EJP167"/>
      <c r="EJQ167"/>
      <c r="EJR167"/>
      <c r="EJS167"/>
      <c r="EJT167"/>
      <c r="EJU167"/>
      <c r="EJV167"/>
      <c r="EJW167"/>
      <c r="EJX167"/>
      <c r="EJY167"/>
      <c r="EJZ167"/>
      <c r="EKA167"/>
      <c r="EKB167"/>
      <c r="EKC167"/>
      <c r="EKD167"/>
      <c r="EKE167"/>
      <c r="EKF167"/>
      <c r="EKG167"/>
      <c r="EKH167"/>
      <c r="EKI167"/>
      <c r="EKJ167"/>
      <c r="EKK167"/>
      <c r="EKL167"/>
      <c r="EKM167"/>
      <c r="EKN167"/>
      <c r="EKO167"/>
      <c r="EKP167"/>
      <c r="EKQ167"/>
      <c r="EKR167"/>
      <c r="EKS167"/>
      <c r="EKT167"/>
      <c r="EKU167"/>
      <c r="EKV167"/>
      <c r="EKW167"/>
      <c r="EKX167"/>
      <c r="EKY167"/>
      <c r="EKZ167"/>
      <c r="ELA167"/>
      <c r="ELB167"/>
      <c r="ELC167"/>
      <c r="ELD167"/>
      <c r="ELE167"/>
      <c r="ELF167"/>
      <c r="ELG167"/>
      <c r="ELH167"/>
      <c r="ELI167"/>
      <c r="ELJ167"/>
      <c r="ELK167"/>
      <c r="ELL167"/>
      <c r="ELM167"/>
      <c r="ELN167"/>
      <c r="ELO167"/>
      <c r="ELP167"/>
      <c r="ELQ167"/>
      <c r="ELR167"/>
      <c r="ELS167"/>
      <c r="ELT167"/>
      <c r="ELU167"/>
      <c r="ELV167"/>
      <c r="ELW167"/>
      <c r="ELX167"/>
      <c r="ELY167"/>
      <c r="ELZ167"/>
      <c r="EMA167"/>
      <c r="EMB167"/>
      <c r="EMC167"/>
      <c r="EMD167"/>
      <c r="EME167"/>
      <c r="EMF167"/>
      <c r="EMG167"/>
      <c r="EMH167"/>
      <c r="EMI167"/>
      <c r="EMJ167"/>
      <c r="EMK167"/>
      <c r="EML167"/>
      <c r="EMM167"/>
      <c r="EMN167"/>
      <c r="EMO167"/>
      <c r="EMP167"/>
      <c r="EMQ167"/>
      <c r="EMR167"/>
      <c r="EMS167"/>
      <c r="EMT167"/>
      <c r="EMU167"/>
      <c r="EMV167"/>
      <c r="EMW167"/>
      <c r="EMX167"/>
      <c r="EMY167"/>
      <c r="EMZ167"/>
      <c r="ENA167"/>
      <c r="ENB167"/>
      <c r="ENC167"/>
      <c r="END167"/>
      <c r="ENE167"/>
      <c r="ENF167"/>
      <c r="ENG167"/>
      <c r="ENH167"/>
      <c r="ENI167"/>
      <c r="ENJ167"/>
      <c r="ENK167"/>
      <c r="ENL167"/>
      <c r="ENM167"/>
      <c r="ENN167"/>
      <c r="ENO167"/>
      <c r="ENP167"/>
      <c r="ENQ167"/>
      <c r="ENR167"/>
      <c r="ENS167"/>
      <c r="ENT167"/>
      <c r="ENU167"/>
      <c r="ENV167"/>
      <c r="ENW167"/>
      <c r="ENX167"/>
      <c r="ENY167"/>
      <c r="ENZ167"/>
      <c r="EOA167"/>
      <c r="EOB167"/>
      <c r="EOC167"/>
      <c r="EOD167"/>
      <c r="EOE167"/>
      <c r="EOF167"/>
      <c r="EOG167"/>
      <c r="EOH167"/>
      <c r="EOI167"/>
      <c r="EOJ167"/>
      <c r="EOK167"/>
      <c r="EOL167"/>
      <c r="EOM167"/>
      <c r="EON167"/>
      <c r="EOO167"/>
      <c r="EOP167"/>
      <c r="EOQ167"/>
      <c r="EOR167"/>
      <c r="EOS167"/>
      <c r="EOT167"/>
      <c r="EOU167"/>
      <c r="EOV167"/>
      <c r="EOW167"/>
      <c r="EOX167"/>
      <c r="EOY167"/>
      <c r="EOZ167"/>
      <c r="EPA167"/>
      <c r="EPB167"/>
      <c r="EPC167"/>
      <c r="EPD167"/>
      <c r="EPE167"/>
      <c r="EPF167"/>
      <c r="EPG167"/>
      <c r="EPH167"/>
      <c r="EPI167"/>
      <c r="EPJ167"/>
      <c r="EPK167"/>
      <c r="EPL167"/>
      <c r="EPM167"/>
      <c r="EPN167"/>
      <c r="EPO167"/>
      <c r="EPP167"/>
      <c r="EPQ167"/>
      <c r="EPR167"/>
      <c r="EPS167"/>
      <c r="EPT167"/>
      <c r="EPU167"/>
      <c r="EPV167"/>
      <c r="EPW167"/>
      <c r="EPX167"/>
      <c r="EPY167"/>
      <c r="EPZ167"/>
      <c r="EQA167"/>
      <c r="EQB167"/>
      <c r="EQC167"/>
      <c r="EQD167"/>
      <c r="EQE167"/>
      <c r="EQF167"/>
      <c r="EQG167"/>
      <c r="EQH167"/>
      <c r="EQI167"/>
      <c r="EQJ167"/>
      <c r="EQK167"/>
      <c r="EQL167"/>
      <c r="EQM167"/>
      <c r="EQN167"/>
      <c r="EQO167"/>
      <c r="EQP167"/>
      <c r="EQQ167"/>
      <c r="EQR167"/>
      <c r="EQS167"/>
      <c r="EQT167"/>
      <c r="EQU167"/>
      <c r="EQV167"/>
      <c r="EQW167"/>
      <c r="EQX167"/>
      <c r="EQY167"/>
      <c r="EQZ167"/>
      <c r="ERA167"/>
      <c r="ERB167"/>
      <c r="ERC167"/>
      <c r="ERD167"/>
      <c r="ERE167"/>
      <c r="ERF167"/>
      <c r="ERG167"/>
      <c r="ERH167"/>
      <c r="ERI167"/>
      <c r="ERJ167"/>
      <c r="ERK167"/>
      <c r="ERL167"/>
      <c r="ERM167"/>
      <c r="ERN167"/>
      <c r="ERO167"/>
      <c r="ERP167"/>
      <c r="ERQ167"/>
      <c r="ERR167"/>
      <c r="ERS167"/>
      <c r="ERT167"/>
      <c r="ERU167"/>
      <c r="ERV167"/>
      <c r="ERW167"/>
      <c r="ERX167"/>
      <c r="ERY167"/>
      <c r="ERZ167"/>
      <c r="ESA167"/>
      <c r="ESB167"/>
      <c r="ESC167"/>
      <c r="ESD167"/>
      <c r="ESE167"/>
      <c r="ESF167"/>
      <c r="ESG167"/>
      <c r="ESH167"/>
      <c r="ESI167"/>
      <c r="ESJ167"/>
      <c r="ESK167"/>
      <c r="ESL167"/>
      <c r="ESM167"/>
      <c r="ESN167"/>
      <c r="ESO167"/>
      <c r="ESP167"/>
      <c r="ESQ167"/>
      <c r="ESR167"/>
      <c r="ESS167"/>
      <c r="EST167"/>
      <c r="ESU167"/>
      <c r="ESV167"/>
      <c r="ESW167"/>
      <c r="ESX167"/>
      <c r="ESY167"/>
      <c r="ESZ167"/>
      <c r="ETA167"/>
      <c r="ETB167"/>
      <c r="ETC167"/>
      <c r="ETD167"/>
      <c r="ETE167"/>
      <c r="ETF167"/>
      <c r="ETG167"/>
      <c r="ETH167"/>
      <c r="ETI167"/>
      <c r="ETJ167"/>
      <c r="ETK167"/>
      <c r="ETL167"/>
      <c r="ETM167"/>
      <c r="ETN167"/>
      <c r="ETO167"/>
      <c r="ETP167"/>
      <c r="ETQ167"/>
      <c r="ETR167"/>
      <c r="ETS167"/>
      <c r="ETT167"/>
      <c r="ETU167"/>
      <c r="ETV167"/>
      <c r="ETW167"/>
      <c r="ETX167"/>
      <c r="ETY167"/>
      <c r="ETZ167"/>
      <c r="EUA167"/>
      <c r="EUB167"/>
      <c r="EUC167"/>
      <c r="EUD167"/>
      <c r="EUE167"/>
      <c r="EUF167"/>
      <c r="EUG167"/>
      <c r="EUH167"/>
      <c r="EUI167"/>
      <c r="EUJ167"/>
      <c r="EUK167"/>
      <c r="EUL167"/>
      <c r="EUM167"/>
      <c r="EUN167"/>
      <c r="EUO167"/>
      <c r="EUP167"/>
      <c r="EUQ167"/>
      <c r="EUR167"/>
      <c r="EUS167"/>
      <c r="EUT167"/>
      <c r="EUU167"/>
      <c r="EUV167"/>
      <c r="EUW167"/>
      <c r="EUX167"/>
      <c r="EUY167"/>
      <c r="EUZ167"/>
      <c r="EVA167"/>
      <c r="EVB167"/>
      <c r="EVC167"/>
      <c r="EVD167"/>
      <c r="EVE167"/>
      <c r="EVF167"/>
      <c r="EVG167"/>
      <c r="EVH167"/>
      <c r="EVI167"/>
      <c r="EVJ167"/>
      <c r="EVK167"/>
      <c r="EVL167"/>
      <c r="EVM167"/>
      <c r="EVN167"/>
      <c r="EVO167"/>
      <c r="EVP167"/>
      <c r="EVQ167"/>
      <c r="EVR167"/>
      <c r="EVS167"/>
      <c r="EVT167"/>
      <c r="EVU167"/>
      <c r="EVV167"/>
      <c r="EVW167"/>
      <c r="EVX167"/>
      <c r="EVY167"/>
      <c r="EVZ167"/>
      <c r="EWA167"/>
      <c r="EWB167"/>
      <c r="EWC167"/>
      <c r="EWD167"/>
      <c r="EWE167"/>
      <c r="EWF167"/>
      <c r="EWG167"/>
      <c r="EWH167"/>
      <c r="EWI167"/>
      <c r="EWJ167"/>
      <c r="EWK167"/>
      <c r="EWL167"/>
      <c r="EWM167"/>
      <c r="EWN167"/>
      <c r="EWO167"/>
      <c r="EWP167"/>
      <c r="EWQ167"/>
      <c r="EWR167"/>
      <c r="EWS167"/>
      <c r="EWT167"/>
      <c r="EWU167"/>
      <c r="EWV167"/>
      <c r="EWW167"/>
      <c r="EWX167"/>
      <c r="EWY167"/>
      <c r="EWZ167"/>
      <c r="EXA167"/>
      <c r="EXB167"/>
      <c r="EXC167"/>
      <c r="EXD167"/>
      <c r="EXE167"/>
      <c r="EXF167"/>
      <c r="EXG167"/>
      <c r="EXH167"/>
      <c r="EXI167"/>
      <c r="EXJ167"/>
      <c r="EXK167"/>
      <c r="EXL167"/>
      <c r="EXM167"/>
      <c r="EXN167"/>
      <c r="EXO167"/>
      <c r="EXP167"/>
      <c r="EXQ167"/>
      <c r="EXR167"/>
      <c r="EXS167"/>
      <c r="EXT167"/>
      <c r="EXU167"/>
      <c r="EXV167"/>
      <c r="EXW167"/>
      <c r="EXX167"/>
      <c r="EXY167"/>
      <c r="EXZ167"/>
      <c r="EYA167"/>
      <c r="EYB167"/>
      <c r="EYC167"/>
      <c r="EYD167"/>
      <c r="EYE167"/>
      <c r="EYF167"/>
      <c r="EYG167"/>
      <c r="EYH167"/>
      <c r="EYI167"/>
      <c r="EYJ167"/>
      <c r="EYK167"/>
      <c r="EYL167"/>
      <c r="EYM167"/>
      <c r="EYN167"/>
      <c r="EYO167"/>
      <c r="EYP167"/>
      <c r="EYQ167"/>
      <c r="EYR167"/>
      <c r="EYS167"/>
      <c r="EYT167"/>
      <c r="EYU167"/>
      <c r="EYV167"/>
      <c r="EYW167"/>
      <c r="EYX167"/>
      <c r="EYY167"/>
      <c r="EYZ167"/>
      <c r="EZA167"/>
      <c r="EZB167"/>
      <c r="EZC167"/>
      <c r="EZD167"/>
      <c r="EZE167"/>
      <c r="EZF167"/>
      <c r="EZG167"/>
      <c r="EZH167"/>
      <c r="EZI167"/>
      <c r="EZJ167"/>
      <c r="EZK167"/>
      <c r="EZL167"/>
      <c r="EZM167"/>
      <c r="EZN167"/>
      <c r="EZO167"/>
      <c r="EZP167"/>
      <c r="EZQ167"/>
      <c r="EZR167"/>
      <c r="EZS167"/>
      <c r="EZT167"/>
      <c r="EZU167"/>
      <c r="EZV167"/>
      <c r="EZW167"/>
      <c r="EZX167"/>
      <c r="EZY167"/>
      <c r="EZZ167"/>
      <c r="FAA167"/>
      <c r="FAB167"/>
      <c r="FAC167"/>
      <c r="FAD167"/>
      <c r="FAE167"/>
      <c r="FAF167"/>
      <c r="FAG167"/>
      <c r="FAH167"/>
      <c r="FAI167"/>
      <c r="FAJ167"/>
      <c r="FAK167"/>
      <c r="FAL167"/>
      <c r="FAM167"/>
      <c r="FAN167"/>
      <c r="FAO167"/>
      <c r="FAP167"/>
      <c r="FAQ167"/>
      <c r="FAR167"/>
      <c r="FAS167"/>
      <c r="FAT167"/>
      <c r="FAU167"/>
      <c r="FAV167"/>
      <c r="FAW167"/>
      <c r="FAX167"/>
      <c r="FAY167"/>
      <c r="FAZ167"/>
      <c r="FBA167"/>
      <c r="FBB167"/>
      <c r="FBC167"/>
      <c r="FBD167"/>
      <c r="FBE167"/>
      <c r="FBF167"/>
      <c r="FBG167"/>
      <c r="FBH167"/>
      <c r="FBI167"/>
      <c r="FBJ167"/>
      <c r="FBK167"/>
      <c r="FBL167"/>
      <c r="FBM167"/>
      <c r="FBN167"/>
      <c r="FBO167"/>
      <c r="FBP167"/>
      <c r="FBQ167"/>
      <c r="FBR167"/>
      <c r="FBS167"/>
      <c r="FBT167"/>
      <c r="FBU167"/>
      <c r="FBV167"/>
      <c r="FBW167"/>
      <c r="FBX167"/>
      <c r="FBY167"/>
      <c r="FBZ167"/>
      <c r="FCA167"/>
      <c r="FCB167"/>
      <c r="FCC167"/>
      <c r="FCD167"/>
      <c r="FCE167"/>
      <c r="FCF167"/>
      <c r="FCG167"/>
      <c r="FCH167"/>
      <c r="FCI167"/>
      <c r="FCJ167"/>
      <c r="FCK167"/>
      <c r="FCL167"/>
      <c r="FCM167"/>
      <c r="FCN167"/>
      <c r="FCO167"/>
      <c r="FCP167"/>
      <c r="FCQ167"/>
      <c r="FCR167"/>
      <c r="FCS167"/>
      <c r="FCT167"/>
      <c r="FCU167"/>
      <c r="FCV167"/>
      <c r="FCW167"/>
      <c r="FCX167"/>
      <c r="FCY167"/>
      <c r="FCZ167"/>
      <c r="FDA167"/>
      <c r="FDB167"/>
      <c r="FDC167"/>
      <c r="FDD167"/>
      <c r="FDE167"/>
      <c r="FDF167"/>
      <c r="FDG167"/>
      <c r="FDH167"/>
      <c r="FDI167"/>
      <c r="FDJ167"/>
      <c r="FDK167"/>
      <c r="FDL167"/>
      <c r="FDM167"/>
      <c r="FDN167"/>
      <c r="FDO167"/>
      <c r="FDP167"/>
      <c r="FDQ167"/>
      <c r="FDR167"/>
      <c r="FDS167"/>
      <c r="FDT167"/>
      <c r="FDU167"/>
      <c r="FDV167"/>
      <c r="FDW167"/>
      <c r="FDX167"/>
      <c r="FDY167"/>
      <c r="FDZ167"/>
      <c r="FEA167"/>
      <c r="FEB167"/>
      <c r="FEC167"/>
      <c r="FED167"/>
      <c r="FEE167"/>
      <c r="FEF167"/>
      <c r="FEG167"/>
      <c r="FEH167"/>
      <c r="FEI167"/>
      <c r="FEJ167"/>
      <c r="FEK167"/>
      <c r="FEL167"/>
      <c r="FEM167"/>
      <c r="FEN167"/>
      <c r="FEO167"/>
      <c r="FEP167"/>
      <c r="FEQ167"/>
      <c r="FER167"/>
      <c r="FES167"/>
      <c r="FET167"/>
      <c r="FEU167"/>
      <c r="FEV167"/>
      <c r="FEW167"/>
      <c r="FEX167"/>
      <c r="FEY167"/>
      <c r="FEZ167"/>
      <c r="FFA167"/>
      <c r="FFB167"/>
      <c r="FFC167"/>
      <c r="FFD167"/>
      <c r="FFE167"/>
      <c r="FFF167"/>
      <c r="FFG167"/>
      <c r="FFH167"/>
      <c r="FFI167"/>
      <c r="FFJ167"/>
      <c r="FFK167"/>
      <c r="FFL167"/>
      <c r="FFM167"/>
      <c r="FFN167"/>
      <c r="FFO167"/>
      <c r="FFP167"/>
      <c r="FFQ167"/>
      <c r="FFR167"/>
      <c r="FFS167"/>
      <c r="FFT167"/>
      <c r="FFU167"/>
      <c r="FFV167"/>
      <c r="FFW167"/>
      <c r="FFX167"/>
      <c r="FFY167"/>
      <c r="FFZ167"/>
      <c r="FGA167"/>
      <c r="FGB167"/>
      <c r="FGC167"/>
      <c r="FGD167"/>
      <c r="FGE167"/>
      <c r="FGF167"/>
      <c r="FGG167"/>
      <c r="FGH167"/>
      <c r="FGI167"/>
      <c r="FGJ167"/>
      <c r="FGK167"/>
      <c r="FGL167"/>
      <c r="FGM167"/>
      <c r="FGN167"/>
      <c r="FGO167"/>
      <c r="FGP167"/>
      <c r="FGQ167"/>
      <c r="FGR167"/>
      <c r="FGS167"/>
      <c r="FGT167"/>
      <c r="FGU167"/>
      <c r="FGV167"/>
      <c r="FGW167"/>
      <c r="FGX167"/>
      <c r="FGY167"/>
      <c r="FGZ167"/>
      <c r="FHA167"/>
      <c r="FHB167"/>
      <c r="FHC167"/>
      <c r="FHD167"/>
      <c r="FHE167"/>
      <c r="FHF167"/>
      <c r="FHG167"/>
      <c r="FHH167"/>
      <c r="FHI167"/>
      <c r="FHJ167"/>
      <c r="FHK167"/>
      <c r="FHL167"/>
      <c r="FHM167"/>
      <c r="FHN167"/>
      <c r="FHO167"/>
      <c r="FHP167"/>
      <c r="FHQ167"/>
      <c r="FHR167"/>
      <c r="FHS167"/>
      <c r="FHT167"/>
      <c r="FHU167"/>
      <c r="FHV167"/>
      <c r="FHW167"/>
      <c r="FHX167"/>
      <c r="FHY167"/>
      <c r="FHZ167"/>
      <c r="FIA167"/>
      <c r="FIB167"/>
      <c r="FIC167"/>
      <c r="FID167"/>
      <c r="FIE167"/>
      <c r="FIF167"/>
      <c r="FIG167"/>
      <c r="FIH167"/>
      <c r="FII167"/>
      <c r="FIJ167"/>
      <c r="FIK167"/>
      <c r="FIL167"/>
      <c r="FIM167"/>
      <c r="FIN167"/>
      <c r="FIO167"/>
      <c r="FIP167"/>
      <c r="FIQ167"/>
      <c r="FIR167"/>
      <c r="FIS167"/>
      <c r="FIT167"/>
      <c r="FIU167"/>
      <c r="FIV167"/>
      <c r="FIW167"/>
      <c r="FIX167"/>
      <c r="FIY167"/>
      <c r="FIZ167"/>
      <c r="FJA167"/>
      <c r="FJB167"/>
      <c r="FJC167"/>
      <c r="FJD167"/>
      <c r="FJE167"/>
      <c r="FJF167"/>
      <c r="FJG167"/>
      <c r="FJH167"/>
      <c r="FJI167"/>
      <c r="FJJ167"/>
      <c r="FJK167"/>
      <c r="FJL167"/>
      <c r="FJM167"/>
      <c r="FJN167"/>
      <c r="FJO167"/>
      <c r="FJP167"/>
      <c r="FJQ167"/>
      <c r="FJR167"/>
      <c r="FJS167"/>
      <c r="FJT167"/>
      <c r="FJU167"/>
      <c r="FJV167"/>
      <c r="FJW167"/>
      <c r="FJX167"/>
      <c r="FJY167"/>
      <c r="FJZ167"/>
      <c r="FKA167"/>
      <c r="FKB167"/>
      <c r="FKC167"/>
      <c r="FKD167"/>
      <c r="FKE167"/>
      <c r="FKF167"/>
      <c r="FKG167"/>
      <c r="FKH167"/>
      <c r="FKI167"/>
      <c r="FKJ167"/>
      <c r="FKK167"/>
      <c r="FKL167"/>
      <c r="FKM167"/>
      <c r="FKN167"/>
      <c r="FKO167"/>
      <c r="FKP167"/>
      <c r="FKQ167"/>
      <c r="FKR167"/>
      <c r="FKS167"/>
      <c r="FKT167"/>
      <c r="FKU167"/>
      <c r="FKV167"/>
      <c r="FKW167"/>
      <c r="FKX167"/>
      <c r="FKY167"/>
      <c r="FKZ167"/>
      <c r="FLA167"/>
      <c r="FLB167"/>
      <c r="FLC167"/>
      <c r="FLD167"/>
      <c r="FLE167"/>
      <c r="FLF167"/>
      <c r="FLG167"/>
      <c r="FLH167"/>
      <c r="FLI167"/>
      <c r="FLJ167"/>
      <c r="FLK167"/>
      <c r="FLL167"/>
      <c r="FLM167"/>
      <c r="FLN167"/>
      <c r="FLO167"/>
      <c r="FLP167"/>
      <c r="FLQ167"/>
      <c r="FLR167"/>
      <c r="FLS167"/>
      <c r="FLT167"/>
      <c r="FLU167"/>
      <c r="FLV167"/>
      <c r="FLW167"/>
      <c r="FLX167"/>
      <c r="FLY167"/>
      <c r="FLZ167"/>
      <c r="FMA167"/>
      <c r="FMB167"/>
      <c r="FMC167"/>
      <c r="FMD167"/>
      <c r="FME167"/>
      <c r="FMF167"/>
      <c r="FMG167"/>
      <c r="FMH167"/>
      <c r="FMI167"/>
      <c r="FMJ167"/>
      <c r="FMK167"/>
      <c r="FML167"/>
      <c r="FMM167"/>
      <c r="FMN167"/>
      <c r="FMO167"/>
      <c r="FMP167"/>
      <c r="FMQ167"/>
      <c r="FMR167"/>
      <c r="FMS167"/>
      <c r="FMT167"/>
      <c r="FMU167"/>
      <c r="FMV167"/>
      <c r="FMW167"/>
      <c r="FMX167"/>
      <c r="FMY167"/>
      <c r="FMZ167"/>
      <c r="FNA167"/>
      <c r="FNB167"/>
      <c r="FNC167"/>
      <c r="FND167"/>
      <c r="FNE167"/>
      <c r="FNF167"/>
      <c r="FNG167"/>
      <c r="FNH167"/>
      <c r="FNI167"/>
      <c r="FNJ167"/>
      <c r="FNK167"/>
      <c r="FNL167"/>
      <c r="FNM167"/>
      <c r="FNN167"/>
      <c r="FNO167"/>
      <c r="FNP167"/>
      <c r="FNQ167"/>
      <c r="FNR167"/>
      <c r="FNS167"/>
      <c r="FNT167"/>
      <c r="FNU167"/>
      <c r="FNV167"/>
      <c r="FNW167"/>
      <c r="FNX167"/>
      <c r="FNY167"/>
      <c r="FNZ167"/>
      <c r="FOA167"/>
      <c r="FOB167"/>
      <c r="FOC167"/>
      <c r="FOD167"/>
      <c r="FOE167"/>
      <c r="FOF167"/>
      <c r="FOG167"/>
      <c r="FOH167"/>
      <c r="FOI167"/>
      <c r="FOJ167"/>
      <c r="FOK167"/>
      <c r="FOL167"/>
      <c r="FOM167"/>
      <c r="FON167"/>
      <c r="FOO167"/>
      <c r="FOP167"/>
      <c r="FOQ167"/>
      <c r="FOR167"/>
      <c r="FOS167"/>
      <c r="FOT167"/>
      <c r="FOU167"/>
      <c r="FOV167"/>
      <c r="FOW167"/>
      <c r="FOX167"/>
      <c r="FOY167"/>
      <c r="FOZ167"/>
      <c r="FPA167"/>
      <c r="FPB167"/>
      <c r="FPC167"/>
      <c r="FPD167"/>
      <c r="FPE167"/>
      <c r="FPF167"/>
      <c r="FPG167"/>
      <c r="FPH167"/>
      <c r="FPI167"/>
      <c r="FPJ167"/>
      <c r="FPK167"/>
      <c r="FPL167"/>
      <c r="FPM167"/>
      <c r="FPN167"/>
      <c r="FPO167"/>
      <c r="FPP167"/>
      <c r="FPQ167"/>
      <c r="FPR167"/>
      <c r="FPS167"/>
      <c r="FPT167"/>
      <c r="FPU167"/>
      <c r="FPV167"/>
      <c r="FPW167"/>
      <c r="FPX167"/>
      <c r="FPY167"/>
      <c r="FPZ167"/>
      <c r="FQA167"/>
      <c r="FQB167"/>
      <c r="FQC167"/>
      <c r="FQD167"/>
      <c r="FQE167"/>
      <c r="FQF167"/>
      <c r="FQG167"/>
      <c r="FQH167"/>
      <c r="FQI167"/>
      <c r="FQJ167"/>
      <c r="FQK167"/>
      <c r="FQL167"/>
      <c r="FQM167"/>
      <c r="FQN167"/>
      <c r="FQO167"/>
      <c r="FQP167"/>
      <c r="FQQ167"/>
      <c r="FQR167"/>
      <c r="FQS167"/>
      <c r="FQT167"/>
      <c r="FQU167"/>
      <c r="FQV167"/>
      <c r="FQW167"/>
      <c r="FQX167"/>
      <c r="FQY167"/>
      <c r="FQZ167"/>
      <c r="FRA167"/>
      <c r="FRB167"/>
      <c r="FRC167"/>
      <c r="FRD167"/>
      <c r="FRE167"/>
      <c r="FRF167"/>
      <c r="FRG167"/>
      <c r="FRH167"/>
      <c r="FRI167"/>
      <c r="FRJ167"/>
      <c r="FRK167"/>
      <c r="FRL167"/>
      <c r="FRM167"/>
      <c r="FRN167"/>
      <c r="FRO167"/>
      <c r="FRP167"/>
      <c r="FRQ167"/>
      <c r="FRR167"/>
      <c r="FRS167"/>
      <c r="FRT167"/>
      <c r="FRU167"/>
      <c r="FRV167"/>
      <c r="FRW167"/>
      <c r="FRX167"/>
      <c r="FRY167"/>
      <c r="FRZ167"/>
      <c r="FSA167"/>
      <c r="FSB167"/>
      <c r="FSC167"/>
      <c r="FSD167"/>
      <c r="FSE167"/>
      <c r="FSF167"/>
      <c r="FSG167"/>
      <c r="FSH167"/>
      <c r="FSI167"/>
      <c r="FSJ167"/>
      <c r="FSK167"/>
      <c r="FSL167"/>
      <c r="FSM167"/>
      <c r="FSN167"/>
      <c r="FSO167"/>
      <c r="FSP167"/>
      <c r="FSQ167"/>
      <c r="FSR167"/>
      <c r="FSS167"/>
      <c r="FST167"/>
      <c r="FSU167"/>
      <c r="FSV167"/>
      <c r="FSW167"/>
      <c r="FSX167"/>
      <c r="FSY167"/>
      <c r="FSZ167"/>
      <c r="FTA167"/>
      <c r="FTB167"/>
      <c r="FTC167"/>
      <c r="FTD167"/>
      <c r="FTE167"/>
      <c r="FTF167"/>
      <c r="FTG167"/>
      <c r="FTH167"/>
      <c r="FTI167"/>
      <c r="FTJ167"/>
      <c r="FTK167"/>
      <c r="FTL167"/>
      <c r="FTM167"/>
      <c r="FTN167"/>
      <c r="FTO167"/>
      <c r="FTP167"/>
      <c r="FTQ167"/>
      <c r="FTR167"/>
      <c r="FTS167"/>
      <c r="FTT167"/>
      <c r="FTU167"/>
      <c r="FTV167"/>
      <c r="FTW167"/>
      <c r="FTX167"/>
      <c r="FTY167"/>
      <c r="FTZ167"/>
      <c r="FUA167"/>
      <c r="FUB167"/>
      <c r="FUC167"/>
      <c r="FUD167"/>
      <c r="FUE167"/>
      <c r="FUF167"/>
      <c r="FUG167"/>
      <c r="FUH167"/>
      <c r="FUI167"/>
      <c r="FUJ167"/>
      <c r="FUK167"/>
      <c r="FUL167"/>
      <c r="FUM167"/>
      <c r="FUN167"/>
      <c r="FUO167"/>
      <c r="FUP167"/>
      <c r="FUQ167"/>
      <c r="FUR167"/>
      <c r="FUS167"/>
      <c r="FUT167"/>
      <c r="FUU167"/>
      <c r="FUV167"/>
      <c r="FUW167"/>
      <c r="FUX167"/>
      <c r="FUY167"/>
      <c r="FUZ167"/>
      <c r="FVA167"/>
      <c r="FVB167"/>
      <c r="FVC167"/>
      <c r="FVD167"/>
      <c r="FVE167"/>
      <c r="FVF167"/>
      <c r="FVG167"/>
      <c r="FVH167"/>
      <c r="FVI167"/>
      <c r="FVJ167"/>
      <c r="FVK167"/>
      <c r="FVL167"/>
      <c r="FVM167"/>
      <c r="FVN167"/>
      <c r="FVO167"/>
      <c r="FVP167"/>
      <c r="FVQ167"/>
      <c r="FVR167"/>
      <c r="FVS167"/>
      <c r="FVT167"/>
      <c r="FVU167"/>
      <c r="FVV167"/>
      <c r="FVW167"/>
      <c r="FVX167"/>
      <c r="FVY167"/>
      <c r="FVZ167"/>
      <c r="FWA167"/>
      <c r="FWB167"/>
      <c r="FWC167"/>
      <c r="FWD167"/>
      <c r="FWE167"/>
      <c r="FWF167"/>
      <c r="FWG167"/>
      <c r="FWH167"/>
      <c r="FWI167"/>
      <c r="FWJ167"/>
      <c r="FWK167"/>
      <c r="FWL167"/>
      <c r="FWM167"/>
      <c r="FWN167"/>
      <c r="FWO167"/>
      <c r="FWP167"/>
      <c r="FWQ167"/>
      <c r="FWR167"/>
      <c r="FWS167"/>
      <c r="FWT167"/>
      <c r="FWU167"/>
      <c r="FWV167"/>
      <c r="FWW167"/>
      <c r="FWX167"/>
      <c r="FWY167"/>
      <c r="FWZ167"/>
      <c r="FXA167"/>
      <c r="FXB167"/>
      <c r="FXC167"/>
      <c r="FXD167"/>
      <c r="FXE167"/>
      <c r="FXF167"/>
      <c r="FXG167"/>
      <c r="FXH167"/>
      <c r="FXI167"/>
      <c r="FXJ167"/>
      <c r="FXK167"/>
      <c r="FXL167"/>
      <c r="FXM167"/>
      <c r="FXN167"/>
      <c r="FXO167"/>
      <c r="FXP167"/>
      <c r="FXQ167"/>
      <c r="FXR167"/>
      <c r="FXS167"/>
      <c r="FXT167"/>
      <c r="FXU167"/>
      <c r="FXV167"/>
      <c r="FXW167"/>
      <c r="FXX167"/>
      <c r="FXY167"/>
      <c r="FXZ167"/>
      <c r="FYA167"/>
      <c r="FYB167"/>
      <c r="FYC167"/>
      <c r="FYD167"/>
      <c r="FYE167"/>
      <c r="FYF167"/>
      <c r="FYG167"/>
      <c r="FYH167"/>
      <c r="FYI167"/>
      <c r="FYJ167"/>
      <c r="FYK167"/>
      <c r="FYL167"/>
      <c r="FYM167"/>
      <c r="FYN167"/>
      <c r="FYO167"/>
      <c r="FYP167"/>
      <c r="FYQ167"/>
      <c r="FYR167"/>
      <c r="FYS167"/>
      <c r="FYT167"/>
      <c r="FYU167"/>
      <c r="FYV167"/>
      <c r="FYW167"/>
      <c r="FYX167"/>
      <c r="FYY167"/>
      <c r="FYZ167"/>
      <c r="FZA167"/>
      <c r="FZB167"/>
      <c r="FZC167"/>
      <c r="FZD167"/>
      <c r="FZE167"/>
      <c r="FZF167"/>
      <c r="FZG167"/>
      <c r="FZH167"/>
      <c r="FZI167"/>
      <c r="FZJ167"/>
      <c r="FZK167"/>
      <c r="FZL167"/>
      <c r="FZM167"/>
      <c r="FZN167"/>
      <c r="FZO167"/>
      <c r="FZP167"/>
      <c r="FZQ167"/>
      <c r="FZR167"/>
      <c r="FZS167"/>
      <c r="FZT167"/>
      <c r="FZU167"/>
      <c r="FZV167"/>
      <c r="FZW167"/>
      <c r="FZX167"/>
      <c r="FZY167"/>
      <c r="FZZ167"/>
      <c r="GAA167"/>
      <c r="GAB167"/>
      <c r="GAC167"/>
      <c r="GAD167"/>
      <c r="GAE167"/>
      <c r="GAF167"/>
      <c r="GAG167"/>
      <c r="GAH167"/>
      <c r="GAI167"/>
      <c r="GAJ167"/>
      <c r="GAK167"/>
      <c r="GAL167"/>
      <c r="GAM167"/>
      <c r="GAN167"/>
      <c r="GAO167"/>
      <c r="GAP167"/>
      <c r="GAQ167"/>
      <c r="GAR167"/>
      <c r="GAS167"/>
      <c r="GAT167"/>
      <c r="GAU167"/>
      <c r="GAV167"/>
      <c r="GAW167"/>
      <c r="GAX167"/>
      <c r="GAY167"/>
      <c r="GAZ167"/>
      <c r="GBA167"/>
      <c r="GBB167"/>
      <c r="GBC167"/>
      <c r="GBD167"/>
      <c r="GBE167"/>
      <c r="GBF167"/>
      <c r="GBG167"/>
      <c r="GBH167"/>
      <c r="GBI167"/>
      <c r="GBJ167"/>
      <c r="GBK167"/>
      <c r="GBL167"/>
      <c r="GBM167"/>
      <c r="GBN167"/>
      <c r="GBO167"/>
      <c r="GBP167"/>
      <c r="GBQ167"/>
      <c r="GBR167"/>
      <c r="GBS167"/>
      <c r="GBT167"/>
      <c r="GBU167"/>
      <c r="GBV167"/>
      <c r="GBW167"/>
      <c r="GBX167"/>
      <c r="GBY167"/>
      <c r="GBZ167"/>
      <c r="GCA167"/>
      <c r="GCB167"/>
      <c r="GCC167"/>
      <c r="GCD167"/>
      <c r="GCE167"/>
      <c r="GCF167"/>
      <c r="GCG167"/>
      <c r="GCH167"/>
      <c r="GCI167"/>
      <c r="GCJ167"/>
      <c r="GCK167"/>
      <c r="GCL167"/>
      <c r="GCM167"/>
      <c r="GCN167"/>
      <c r="GCO167"/>
      <c r="GCP167"/>
      <c r="GCQ167"/>
      <c r="GCR167"/>
      <c r="GCS167"/>
      <c r="GCT167"/>
      <c r="GCU167"/>
      <c r="GCV167"/>
      <c r="GCW167"/>
      <c r="GCX167"/>
      <c r="GCY167"/>
      <c r="GCZ167"/>
      <c r="GDA167"/>
      <c r="GDB167"/>
      <c r="GDC167"/>
      <c r="GDD167"/>
      <c r="GDE167"/>
      <c r="GDF167"/>
      <c r="GDG167"/>
      <c r="GDH167"/>
      <c r="GDI167"/>
      <c r="GDJ167"/>
      <c r="GDK167"/>
      <c r="GDL167"/>
      <c r="GDM167"/>
      <c r="GDN167"/>
      <c r="GDO167"/>
      <c r="GDP167"/>
      <c r="GDQ167"/>
      <c r="GDR167"/>
      <c r="GDS167"/>
      <c r="GDT167"/>
      <c r="GDU167"/>
      <c r="GDV167"/>
      <c r="GDW167"/>
      <c r="GDX167"/>
      <c r="GDY167"/>
      <c r="GDZ167"/>
      <c r="GEA167"/>
      <c r="GEB167"/>
      <c r="GEC167"/>
      <c r="GED167"/>
      <c r="GEE167"/>
      <c r="GEF167"/>
      <c r="GEG167"/>
      <c r="GEH167"/>
      <c r="GEI167"/>
      <c r="GEJ167"/>
      <c r="GEK167"/>
      <c r="GEL167"/>
      <c r="GEM167"/>
      <c r="GEN167"/>
      <c r="GEO167"/>
      <c r="GEP167"/>
      <c r="GEQ167"/>
      <c r="GER167"/>
      <c r="GES167"/>
      <c r="GET167"/>
      <c r="GEU167"/>
      <c r="GEV167"/>
      <c r="GEW167"/>
      <c r="GEX167"/>
      <c r="GEY167"/>
      <c r="GEZ167"/>
      <c r="GFA167"/>
      <c r="GFB167"/>
      <c r="GFC167"/>
      <c r="GFD167"/>
      <c r="GFE167"/>
      <c r="GFF167"/>
      <c r="GFG167"/>
      <c r="GFH167"/>
      <c r="GFI167"/>
      <c r="GFJ167"/>
      <c r="GFK167"/>
      <c r="GFL167"/>
      <c r="GFM167"/>
      <c r="GFN167"/>
      <c r="GFO167"/>
      <c r="GFP167"/>
      <c r="GFQ167"/>
      <c r="GFR167"/>
      <c r="GFS167"/>
      <c r="GFT167"/>
      <c r="GFU167"/>
      <c r="GFV167"/>
      <c r="GFW167"/>
      <c r="GFX167"/>
      <c r="GFY167"/>
      <c r="GFZ167"/>
      <c r="GGA167"/>
      <c r="GGB167"/>
      <c r="GGC167"/>
      <c r="GGD167"/>
      <c r="GGE167"/>
      <c r="GGF167"/>
      <c r="GGG167"/>
      <c r="GGH167"/>
      <c r="GGI167"/>
      <c r="GGJ167"/>
      <c r="GGK167"/>
      <c r="GGL167"/>
      <c r="GGM167"/>
      <c r="GGN167"/>
      <c r="GGO167"/>
      <c r="GGP167"/>
      <c r="GGQ167"/>
      <c r="GGR167"/>
      <c r="GGS167"/>
      <c r="GGT167"/>
      <c r="GGU167"/>
      <c r="GGV167"/>
      <c r="GGW167"/>
      <c r="GGX167"/>
      <c r="GGY167"/>
      <c r="GGZ167"/>
      <c r="GHA167"/>
      <c r="GHB167"/>
      <c r="GHC167"/>
      <c r="GHD167"/>
      <c r="GHE167"/>
      <c r="GHF167"/>
      <c r="GHG167"/>
      <c r="GHH167"/>
      <c r="GHI167"/>
      <c r="GHJ167"/>
      <c r="GHK167"/>
      <c r="GHL167"/>
      <c r="GHM167"/>
      <c r="GHN167"/>
      <c r="GHO167"/>
      <c r="GHP167"/>
      <c r="GHQ167"/>
      <c r="GHR167"/>
      <c r="GHS167"/>
      <c r="GHT167"/>
      <c r="GHU167"/>
      <c r="GHV167"/>
      <c r="GHW167"/>
      <c r="GHX167"/>
      <c r="GHY167"/>
      <c r="GHZ167"/>
      <c r="GIA167"/>
      <c r="GIB167"/>
      <c r="GIC167"/>
      <c r="GID167"/>
      <c r="GIE167"/>
      <c r="GIF167"/>
      <c r="GIG167"/>
      <c r="GIH167"/>
      <c r="GII167"/>
      <c r="GIJ167"/>
      <c r="GIK167"/>
      <c r="GIL167"/>
      <c r="GIM167"/>
      <c r="GIN167"/>
      <c r="GIO167"/>
      <c r="GIP167"/>
      <c r="GIQ167"/>
      <c r="GIR167"/>
      <c r="GIS167"/>
      <c r="GIT167"/>
      <c r="GIU167"/>
      <c r="GIV167"/>
      <c r="GIW167"/>
      <c r="GIX167"/>
      <c r="GIY167"/>
      <c r="GIZ167"/>
      <c r="GJA167"/>
      <c r="GJB167"/>
      <c r="GJC167"/>
      <c r="GJD167"/>
      <c r="GJE167"/>
      <c r="GJF167"/>
      <c r="GJG167"/>
      <c r="GJH167"/>
      <c r="GJI167"/>
      <c r="GJJ167"/>
      <c r="GJK167"/>
      <c r="GJL167"/>
      <c r="GJM167"/>
      <c r="GJN167"/>
      <c r="GJO167"/>
      <c r="GJP167"/>
      <c r="GJQ167"/>
      <c r="GJR167"/>
      <c r="GJS167"/>
      <c r="GJT167"/>
      <c r="GJU167"/>
      <c r="GJV167"/>
      <c r="GJW167"/>
      <c r="GJX167"/>
      <c r="GJY167"/>
      <c r="GJZ167"/>
      <c r="GKA167"/>
      <c r="GKB167"/>
      <c r="GKC167"/>
      <c r="GKD167"/>
      <c r="GKE167"/>
      <c r="GKF167"/>
      <c r="GKG167"/>
      <c r="GKH167"/>
      <c r="GKI167"/>
      <c r="GKJ167"/>
      <c r="GKK167"/>
      <c r="GKL167"/>
      <c r="GKM167"/>
      <c r="GKN167"/>
      <c r="GKO167"/>
      <c r="GKP167"/>
      <c r="GKQ167"/>
      <c r="GKR167"/>
      <c r="GKS167"/>
      <c r="GKT167"/>
      <c r="GKU167"/>
      <c r="GKV167"/>
      <c r="GKW167"/>
      <c r="GKX167"/>
      <c r="GKY167"/>
      <c r="GKZ167"/>
      <c r="GLA167"/>
      <c r="GLB167"/>
      <c r="GLC167"/>
      <c r="GLD167"/>
      <c r="GLE167"/>
      <c r="GLF167"/>
      <c r="GLG167"/>
      <c r="GLH167"/>
      <c r="GLI167"/>
      <c r="GLJ167"/>
      <c r="GLK167"/>
      <c r="GLL167"/>
      <c r="GLM167"/>
      <c r="GLN167"/>
      <c r="GLO167"/>
      <c r="GLP167"/>
      <c r="GLQ167"/>
      <c r="GLR167"/>
      <c r="GLS167"/>
      <c r="GLT167"/>
      <c r="GLU167"/>
      <c r="GLV167"/>
      <c r="GLW167"/>
      <c r="GLX167"/>
      <c r="GLY167"/>
      <c r="GLZ167"/>
      <c r="GMA167"/>
      <c r="GMB167"/>
      <c r="GMC167"/>
      <c r="GMD167"/>
      <c r="GME167"/>
      <c r="GMF167"/>
      <c r="GMG167"/>
      <c r="GMH167"/>
      <c r="GMI167"/>
      <c r="GMJ167"/>
      <c r="GMK167"/>
      <c r="GML167"/>
      <c r="GMM167"/>
      <c r="GMN167"/>
      <c r="GMO167"/>
      <c r="GMP167"/>
      <c r="GMQ167"/>
      <c r="GMR167"/>
      <c r="GMS167"/>
      <c r="GMT167"/>
      <c r="GMU167"/>
      <c r="GMV167"/>
      <c r="GMW167"/>
      <c r="GMX167"/>
      <c r="GMY167"/>
      <c r="GMZ167"/>
      <c r="GNA167"/>
      <c r="GNB167"/>
      <c r="GNC167"/>
      <c r="GND167"/>
      <c r="GNE167"/>
      <c r="GNF167"/>
      <c r="GNG167"/>
      <c r="GNH167"/>
      <c r="GNI167"/>
      <c r="GNJ167"/>
      <c r="GNK167"/>
      <c r="GNL167"/>
      <c r="GNM167"/>
      <c r="GNN167"/>
      <c r="GNO167"/>
      <c r="GNP167"/>
      <c r="GNQ167"/>
      <c r="GNR167"/>
      <c r="GNS167"/>
      <c r="GNT167"/>
      <c r="GNU167"/>
      <c r="GNV167"/>
      <c r="GNW167"/>
      <c r="GNX167"/>
      <c r="GNY167"/>
      <c r="GNZ167"/>
      <c r="GOA167"/>
      <c r="GOB167"/>
      <c r="GOC167"/>
      <c r="GOD167"/>
      <c r="GOE167"/>
      <c r="GOF167"/>
      <c r="GOG167"/>
      <c r="GOH167"/>
      <c r="GOI167"/>
      <c r="GOJ167"/>
      <c r="GOK167"/>
      <c r="GOL167"/>
      <c r="GOM167"/>
      <c r="GON167"/>
      <c r="GOO167"/>
      <c r="GOP167"/>
      <c r="GOQ167"/>
      <c r="GOR167"/>
      <c r="GOS167"/>
      <c r="GOT167"/>
      <c r="GOU167"/>
      <c r="GOV167"/>
      <c r="GOW167"/>
      <c r="GOX167"/>
      <c r="GOY167"/>
      <c r="GOZ167"/>
      <c r="GPA167"/>
      <c r="GPB167"/>
      <c r="GPC167"/>
      <c r="GPD167"/>
      <c r="GPE167"/>
      <c r="GPF167"/>
      <c r="GPG167"/>
      <c r="GPH167"/>
      <c r="GPI167"/>
      <c r="GPJ167"/>
      <c r="GPK167"/>
      <c r="GPL167"/>
      <c r="GPM167"/>
      <c r="GPN167"/>
      <c r="GPO167"/>
      <c r="GPP167"/>
      <c r="GPQ167"/>
      <c r="GPR167"/>
      <c r="GPS167"/>
      <c r="GPT167"/>
      <c r="GPU167"/>
      <c r="GPV167"/>
      <c r="GPW167"/>
      <c r="GPX167"/>
      <c r="GPY167"/>
      <c r="GPZ167"/>
      <c r="GQA167"/>
      <c r="GQB167"/>
      <c r="GQC167"/>
      <c r="GQD167"/>
      <c r="GQE167"/>
      <c r="GQF167"/>
      <c r="GQG167"/>
      <c r="GQH167"/>
      <c r="GQI167"/>
      <c r="GQJ167"/>
      <c r="GQK167"/>
      <c r="GQL167"/>
      <c r="GQM167"/>
      <c r="GQN167"/>
      <c r="GQO167"/>
      <c r="GQP167"/>
      <c r="GQQ167"/>
      <c r="GQR167"/>
      <c r="GQS167"/>
      <c r="GQT167"/>
      <c r="GQU167"/>
      <c r="GQV167"/>
      <c r="GQW167"/>
      <c r="GQX167"/>
      <c r="GQY167"/>
      <c r="GQZ167"/>
      <c r="GRA167"/>
      <c r="GRB167"/>
      <c r="GRC167"/>
      <c r="GRD167"/>
      <c r="GRE167"/>
      <c r="GRF167"/>
      <c r="GRG167"/>
      <c r="GRH167"/>
      <c r="GRI167"/>
      <c r="GRJ167"/>
      <c r="GRK167"/>
      <c r="GRL167"/>
      <c r="GRM167"/>
      <c r="GRN167"/>
      <c r="GRO167"/>
      <c r="GRP167"/>
      <c r="GRQ167"/>
      <c r="GRR167"/>
      <c r="GRS167"/>
      <c r="GRT167"/>
      <c r="GRU167"/>
      <c r="GRV167"/>
      <c r="GRW167"/>
      <c r="GRX167"/>
      <c r="GRY167"/>
      <c r="GRZ167"/>
      <c r="GSA167"/>
      <c r="GSB167"/>
      <c r="GSC167"/>
      <c r="GSD167"/>
      <c r="GSE167"/>
      <c r="GSF167"/>
      <c r="GSG167"/>
      <c r="GSH167"/>
      <c r="GSI167"/>
      <c r="GSJ167"/>
      <c r="GSK167"/>
      <c r="GSL167"/>
      <c r="GSM167"/>
      <c r="GSN167"/>
      <c r="GSO167"/>
      <c r="GSP167"/>
      <c r="GSQ167"/>
      <c r="GSR167"/>
      <c r="GSS167"/>
      <c r="GST167"/>
      <c r="GSU167"/>
      <c r="GSV167"/>
      <c r="GSW167"/>
      <c r="GSX167"/>
      <c r="GSY167"/>
      <c r="GSZ167"/>
      <c r="GTA167"/>
      <c r="GTB167"/>
      <c r="GTC167"/>
      <c r="GTD167"/>
      <c r="GTE167"/>
      <c r="GTF167"/>
      <c r="GTG167"/>
      <c r="GTH167"/>
      <c r="GTI167"/>
      <c r="GTJ167"/>
      <c r="GTK167"/>
      <c r="GTL167"/>
      <c r="GTM167"/>
      <c r="GTN167"/>
      <c r="GTO167"/>
      <c r="GTP167"/>
      <c r="GTQ167"/>
      <c r="GTR167"/>
      <c r="GTS167"/>
      <c r="GTT167"/>
      <c r="GTU167"/>
      <c r="GTV167"/>
      <c r="GTW167"/>
      <c r="GTX167"/>
      <c r="GTY167"/>
      <c r="GTZ167"/>
      <c r="GUA167"/>
      <c r="GUB167"/>
      <c r="GUC167"/>
      <c r="GUD167"/>
      <c r="GUE167"/>
      <c r="GUF167"/>
      <c r="GUG167"/>
      <c r="GUH167"/>
      <c r="GUI167"/>
      <c r="GUJ167"/>
      <c r="GUK167"/>
      <c r="GUL167"/>
      <c r="GUM167"/>
      <c r="GUN167"/>
      <c r="GUO167"/>
      <c r="GUP167"/>
      <c r="GUQ167"/>
      <c r="GUR167"/>
      <c r="GUS167"/>
      <c r="GUT167"/>
      <c r="GUU167"/>
      <c r="GUV167"/>
      <c r="GUW167"/>
      <c r="GUX167"/>
      <c r="GUY167"/>
      <c r="GUZ167"/>
      <c r="GVA167"/>
      <c r="GVB167"/>
      <c r="GVC167"/>
      <c r="GVD167"/>
      <c r="GVE167"/>
      <c r="GVF167"/>
      <c r="GVG167"/>
      <c r="GVH167"/>
      <c r="GVI167"/>
      <c r="GVJ167"/>
      <c r="GVK167"/>
      <c r="GVL167"/>
      <c r="GVM167"/>
      <c r="GVN167"/>
      <c r="GVO167"/>
      <c r="GVP167"/>
      <c r="GVQ167"/>
      <c r="GVR167"/>
      <c r="GVS167"/>
      <c r="GVT167"/>
      <c r="GVU167"/>
      <c r="GVV167"/>
      <c r="GVW167"/>
      <c r="GVX167"/>
      <c r="GVY167"/>
      <c r="GVZ167"/>
      <c r="GWA167"/>
      <c r="GWB167"/>
      <c r="GWC167"/>
      <c r="GWD167"/>
      <c r="GWE167"/>
      <c r="GWF167"/>
      <c r="GWG167"/>
      <c r="GWH167"/>
      <c r="GWI167"/>
      <c r="GWJ167"/>
      <c r="GWK167"/>
      <c r="GWL167"/>
      <c r="GWM167"/>
      <c r="GWN167"/>
      <c r="GWO167"/>
      <c r="GWP167"/>
      <c r="GWQ167"/>
      <c r="GWR167"/>
      <c r="GWS167"/>
      <c r="GWT167"/>
      <c r="GWU167"/>
      <c r="GWV167"/>
      <c r="GWW167"/>
      <c r="GWX167"/>
      <c r="GWY167"/>
      <c r="GWZ167"/>
      <c r="GXA167"/>
      <c r="GXB167"/>
      <c r="GXC167"/>
      <c r="GXD167"/>
      <c r="GXE167"/>
      <c r="GXF167"/>
      <c r="GXG167"/>
      <c r="GXH167"/>
      <c r="GXI167"/>
      <c r="GXJ167"/>
      <c r="GXK167"/>
      <c r="GXL167"/>
      <c r="GXM167"/>
      <c r="GXN167"/>
      <c r="GXO167"/>
      <c r="GXP167"/>
      <c r="GXQ167"/>
      <c r="GXR167"/>
      <c r="GXS167"/>
      <c r="GXT167"/>
      <c r="GXU167"/>
      <c r="GXV167"/>
      <c r="GXW167"/>
      <c r="GXX167"/>
      <c r="GXY167"/>
      <c r="GXZ167"/>
      <c r="GYA167"/>
      <c r="GYB167"/>
      <c r="GYC167"/>
      <c r="GYD167"/>
      <c r="GYE167"/>
      <c r="GYF167"/>
      <c r="GYG167"/>
      <c r="GYH167"/>
      <c r="GYI167"/>
      <c r="GYJ167"/>
      <c r="GYK167"/>
      <c r="GYL167"/>
      <c r="GYM167"/>
      <c r="GYN167"/>
      <c r="GYO167"/>
      <c r="GYP167"/>
      <c r="GYQ167"/>
      <c r="GYR167"/>
      <c r="GYS167"/>
      <c r="GYT167"/>
      <c r="GYU167"/>
      <c r="GYV167"/>
      <c r="GYW167"/>
      <c r="GYX167"/>
      <c r="GYY167"/>
      <c r="GYZ167"/>
      <c r="GZA167"/>
      <c r="GZB167"/>
      <c r="GZC167"/>
      <c r="GZD167"/>
      <c r="GZE167"/>
      <c r="GZF167"/>
      <c r="GZG167"/>
      <c r="GZH167"/>
      <c r="GZI167"/>
      <c r="GZJ167"/>
      <c r="GZK167"/>
      <c r="GZL167"/>
      <c r="GZM167"/>
      <c r="GZN167"/>
      <c r="GZO167"/>
      <c r="GZP167"/>
      <c r="GZQ167"/>
      <c r="GZR167"/>
      <c r="GZS167"/>
      <c r="GZT167"/>
      <c r="GZU167"/>
      <c r="GZV167"/>
      <c r="GZW167"/>
      <c r="GZX167"/>
      <c r="GZY167"/>
      <c r="GZZ167"/>
      <c r="HAA167"/>
      <c r="HAB167"/>
      <c r="HAC167"/>
      <c r="HAD167"/>
      <c r="HAE167"/>
      <c r="HAF167"/>
      <c r="HAG167"/>
      <c r="HAH167"/>
      <c r="HAI167"/>
      <c r="HAJ167"/>
      <c r="HAK167"/>
      <c r="HAL167"/>
      <c r="HAM167"/>
      <c r="HAN167"/>
      <c r="HAO167"/>
      <c r="HAP167"/>
      <c r="HAQ167"/>
      <c r="HAR167"/>
      <c r="HAS167"/>
      <c r="HAT167"/>
      <c r="HAU167"/>
      <c r="HAV167"/>
      <c r="HAW167"/>
      <c r="HAX167"/>
      <c r="HAY167"/>
      <c r="HAZ167"/>
      <c r="HBA167"/>
      <c r="HBB167"/>
      <c r="HBC167"/>
      <c r="HBD167"/>
      <c r="HBE167"/>
      <c r="HBF167"/>
      <c r="HBG167"/>
      <c r="HBH167"/>
      <c r="HBI167"/>
      <c r="HBJ167"/>
      <c r="HBK167"/>
      <c r="HBL167"/>
      <c r="HBM167"/>
      <c r="HBN167"/>
      <c r="HBO167"/>
      <c r="HBP167"/>
      <c r="HBQ167"/>
      <c r="HBR167"/>
      <c r="HBS167"/>
      <c r="HBT167"/>
      <c r="HBU167"/>
      <c r="HBV167"/>
      <c r="HBW167"/>
      <c r="HBX167"/>
      <c r="HBY167"/>
      <c r="HBZ167"/>
      <c r="HCA167"/>
      <c r="HCB167"/>
      <c r="HCC167"/>
      <c r="HCD167"/>
      <c r="HCE167"/>
      <c r="HCF167"/>
      <c r="HCG167"/>
      <c r="HCH167"/>
      <c r="HCI167"/>
      <c r="HCJ167"/>
      <c r="HCK167"/>
      <c r="HCL167"/>
      <c r="HCM167"/>
      <c r="HCN167"/>
      <c r="HCO167"/>
      <c r="HCP167"/>
      <c r="HCQ167"/>
      <c r="HCR167"/>
      <c r="HCS167"/>
      <c r="HCT167"/>
      <c r="HCU167"/>
      <c r="HCV167"/>
      <c r="HCW167"/>
      <c r="HCX167"/>
      <c r="HCY167"/>
      <c r="HCZ167"/>
      <c r="HDA167"/>
      <c r="HDB167"/>
      <c r="HDC167"/>
      <c r="HDD167"/>
      <c r="HDE167"/>
      <c r="HDF167"/>
      <c r="HDG167"/>
      <c r="HDH167"/>
      <c r="HDI167"/>
      <c r="HDJ167"/>
      <c r="HDK167"/>
      <c r="HDL167"/>
      <c r="HDM167"/>
      <c r="HDN167"/>
      <c r="HDO167"/>
      <c r="HDP167"/>
      <c r="HDQ167"/>
      <c r="HDR167"/>
      <c r="HDS167"/>
      <c r="HDT167"/>
      <c r="HDU167"/>
      <c r="HDV167"/>
      <c r="HDW167"/>
      <c r="HDX167"/>
      <c r="HDY167"/>
      <c r="HDZ167"/>
      <c r="HEA167"/>
      <c r="HEB167"/>
      <c r="HEC167"/>
      <c r="HED167"/>
      <c r="HEE167"/>
      <c r="HEF167"/>
      <c r="HEG167"/>
      <c r="HEH167"/>
      <c r="HEI167"/>
      <c r="HEJ167"/>
      <c r="HEK167"/>
      <c r="HEL167"/>
      <c r="HEM167"/>
      <c r="HEN167"/>
      <c r="HEO167"/>
      <c r="HEP167"/>
      <c r="HEQ167"/>
      <c r="HER167"/>
      <c r="HES167"/>
      <c r="HET167"/>
      <c r="HEU167"/>
      <c r="HEV167"/>
      <c r="HEW167"/>
      <c r="HEX167"/>
      <c r="HEY167"/>
      <c r="HEZ167"/>
      <c r="HFA167"/>
      <c r="HFB167"/>
      <c r="HFC167"/>
      <c r="HFD167"/>
      <c r="HFE167"/>
      <c r="HFF167"/>
      <c r="HFG167"/>
      <c r="HFH167"/>
      <c r="HFI167"/>
      <c r="HFJ167"/>
      <c r="HFK167"/>
      <c r="HFL167"/>
      <c r="HFM167"/>
      <c r="HFN167"/>
      <c r="HFO167"/>
      <c r="HFP167"/>
      <c r="HFQ167"/>
      <c r="HFR167"/>
      <c r="HFS167"/>
      <c r="HFT167"/>
      <c r="HFU167"/>
      <c r="HFV167"/>
      <c r="HFW167"/>
      <c r="HFX167"/>
      <c r="HFY167"/>
      <c r="HFZ167"/>
      <c r="HGA167"/>
      <c r="HGB167"/>
      <c r="HGC167"/>
      <c r="HGD167"/>
      <c r="HGE167"/>
      <c r="HGF167"/>
      <c r="HGG167"/>
      <c r="HGH167"/>
      <c r="HGI167"/>
      <c r="HGJ167"/>
      <c r="HGK167"/>
      <c r="HGL167"/>
      <c r="HGM167"/>
      <c r="HGN167"/>
      <c r="HGO167"/>
      <c r="HGP167"/>
      <c r="HGQ167"/>
      <c r="HGR167"/>
      <c r="HGS167"/>
      <c r="HGT167"/>
      <c r="HGU167"/>
      <c r="HGV167"/>
      <c r="HGW167"/>
      <c r="HGX167"/>
      <c r="HGY167"/>
      <c r="HGZ167"/>
      <c r="HHA167"/>
      <c r="HHB167"/>
      <c r="HHC167"/>
      <c r="HHD167"/>
      <c r="HHE167"/>
      <c r="HHF167"/>
      <c r="HHG167"/>
      <c r="HHH167"/>
      <c r="HHI167"/>
      <c r="HHJ167"/>
      <c r="HHK167"/>
      <c r="HHL167"/>
      <c r="HHM167"/>
      <c r="HHN167"/>
      <c r="HHO167"/>
      <c r="HHP167"/>
      <c r="HHQ167"/>
      <c r="HHR167"/>
      <c r="HHS167"/>
      <c r="HHT167"/>
      <c r="HHU167"/>
      <c r="HHV167"/>
      <c r="HHW167"/>
      <c r="HHX167"/>
      <c r="HHY167"/>
      <c r="HHZ167"/>
      <c r="HIA167"/>
      <c r="HIB167"/>
      <c r="HIC167"/>
      <c r="HID167"/>
      <c r="HIE167"/>
      <c r="HIF167"/>
      <c r="HIG167"/>
      <c r="HIH167"/>
      <c r="HII167"/>
      <c r="HIJ167"/>
      <c r="HIK167"/>
      <c r="HIL167"/>
      <c r="HIM167"/>
      <c r="HIN167"/>
      <c r="HIO167"/>
      <c r="HIP167"/>
      <c r="HIQ167"/>
      <c r="HIR167"/>
      <c r="HIS167"/>
      <c r="HIT167"/>
      <c r="HIU167"/>
      <c r="HIV167"/>
      <c r="HIW167"/>
      <c r="HIX167"/>
      <c r="HIY167"/>
      <c r="HIZ167"/>
      <c r="HJA167"/>
      <c r="HJB167"/>
      <c r="HJC167"/>
      <c r="HJD167"/>
      <c r="HJE167"/>
      <c r="HJF167"/>
      <c r="HJG167"/>
      <c r="HJH167"/>
      <c r="HJI167"/>
      <c r="HJJ167"/>
      <c r="HJK167"/>
      <c r="HJL167"/>
      <c r="HJM167"/>
      <c r="HJN167"/>
      <c r="HJO167"/>
      <c r="HJP167"/>
      <c r="HJQ167"/>
      <c r="HJR167"/>
      <c r="HJS167"/>
      <c r="HJT167"/>
      <c r="HJU167"/>
      <c r="HJV167"/>
      <c r="HJW167"/>
      <c r="HJX167"/>
      <c r="HJY167"/>
      <c r="HJZ167"/>
      <c r="HKA167"/>
      <c r="HKB167"/>
      <c r="HKC167"/>
      <c r="HKD167"/>
      <c r="HKE167"/>
      <c r="HKF167"/>
      <c r="HKG167"/>
      <c r="HKH167"/>
      <c r="HKI167"/>
      <c r="HKJ167"/>
      <c r="HKK167"/>
      <c r="HKL167"/>
      <c r="HKM167"/>
      <c r="HKN167"/>
      <c r="HKO167"/>
      <c r="HKP167"/>
      <c r="HKQ167"/>
      <c r="HKR167"/>
      <c r="HKS167"/>
      <c r="HKT167"/>
      <c r="HKU167"/>
      <c r="HKV167"/>
      <c r="HKW167"/>
      <c r="HKX167"/>
      <c r="HKY167"/>
      <c r="HKZ167"/>
      <c r="HLA167"/>
      <c r="HLB167"/>
      <c r="HLC167"/>
      <c r="HLD167"/>
      <c r="HLE167"/>
      <c r="HLF167"/>
      <c r="HLG167"/>
      <c r="HLH167"/>
      <c r="HLI167"/>
      <c r="HLJ167"/>
      <c r="HLK167"/>
      <c r="HLL167"/>
      <c r="HLM167"/>
      <c r="HLN167"/>
      <c r="HLO167"/>
      <c r="HLP167"/>
      <c r="HLQ167"/>
      <c r="HLR167"/>
      <c r="HLS167"/>
      <c r="HLT167"/>
      <c r="HLU167"/>
      <c r="HLV167"/>
      <c r="HLW167"/>
      <c r="HLX167"/>
      <c r="HLY167"/>
      <c r="HLZ167"/>
      <c r="HMA167"/>
      <c r="HMB167"/>
      <c r="HMC167"/>
      <c r="HMD167"/>
      <c r="HME167"/>
      <c r="HMF167"/>
      <c r="HMG167"/>
      <c r="HMH167"/>
      <c r="HMI167"/>
      <c r="HMJ167"/>
      <c r="HMK167"/>
      <c r="HML167"/>
      <c r="HMM167"/>
      <c r="HMN167"/>
      <c r="HMO167"/>
      <c r="HMP167"/>
      <c r="HMQ167"/>
      <c r="HMR167"/>
      <c r="HMS167"/>
      <c r="HMT167"/>
      <c r="HMU167"/>
      <c r="HMV167"/>
      <c r="HMW167"/>
      <c r="HMX167"/>
      <c r="HMY167"/>
      <c r="HMZ167"/>
      <c r="HNA167"/>
      <c r="HNB167"/>
      <c r="HNC167"/>
      <c r="HND167"/>
      <c r="HNE167"/>
      <c r="HNF167"/>
      <c r="HNG167"/>
      <c r="HNH167"/>
      <c r="HNI167"/>
      <c r="HNJ167"/>
      <c r="HNK167"/>
      <c r="HNL167"/>
      <c r="HNM167"/>
      <c r="HNN167"/>
      <c r="HNO167"/>
      <c r="HNP167"/>
      <c r="HNQ167"/>
      <c r="HNR167"/>
      <c r="HNS167"/>
      <c r="HNT167"/>
      <c r="HNU167"/>
      <c r="HNV167"/>
      <c r="HNW167"/>
      <c r="HNX167"/>
      <c r="HNY167"/>
      <c r="HNZ167"/>
      <c r="HOA167"/>
      <c r="HOB167"/>
      <c r="HOC167"/>
      <c r="HOD167"/>
      <c r="HOE167"/>
      <c r="HOF167"/>
      <c r="HOG167"/>
      <c r="HOH167"/>
      <c r="HOI167"/>
      <c r="HOJ167"/>
      <c r="HOK167"/>
      <c r="HOL167"/>
      <c r="HOM167"/>
      <c r="HON167"/>
      <c r="HOO167"/>
      <c r="HOP167"/>
      <c r="HOQ167"/>
      <c r="HOR167"/>
      <c r="HOS167"/>
      <c r="HOT167"/>
      <c r="HOU167"/>
      <c r="HOV167"/>
      <c r="HOW167"/>
      <c r="HOX167"/>
      <c r="HOY167"/>
      <c r="HOZ167"/>
      <c r="HPA167"/>
      <c r="HPB167"/>
      <c r="HPC167"/>
      <c r="HPD167"/>
      <c r="HPE167"/>
      <c r="HPF167"/>
      <c r="HPG167"/>
      <c r="HPH167"/>
      <c r="HPI167"/>
      <c r="HPJ167"/>
      <c r="HPK167"/>
      <c r="HPL167"/>
      <c r="HPM167"/>
      <c r="HPN167"/>
      <c r="HPO167"/>
      <c r="HPP167"/>
      <c r="HPQ167"/>
      <c r="HPR167"/>
      <c r="HPS167"/>
      <c r="HPT167"/>
      <c r="HPU167"/>
      <c r="HPV167"/>
      <c r="HPW167"/>
      <c r="HPX167"/>
      <c r="HPY167"/>
      <c r="HPZ167"/>
      <c r="HQA167"/>
      <c r="HQB167"/>
      <c r="HQC167"/>
      <c r="HQD167"/>
      <c r="HQE167"/>
      <c r="HQF167"/>
      <c r="HQG167"/>
      <c r="HQH167"/>
      <c r="HQI167"/>
      <c r="HQJ167"/>
      <c r="HQK167"/>
      <c r="HQL167"/>
      <c r="HQM167"/>
      <c r="HQN167"/>
      <c r="HQO167"/>
      <c r="HQP167"/>
      <c r="HQQ167"/>
      <c r="HQR167"/>
      <c r="HQS167"/>
      <c r="HQT167"/>
      <c r="HQU167"/>
      <c r="HQV167"/>
      <c r="HQW167"/>
      <c r="HQX167"/>
      <c r="HQY167"/>
      <c r="HQZ167"/>
      <c r="HRA167"/>
      <c r="HRB167"/>
      <c r="HRC167"/>
      <c r="HRD167"/>
      <c r="HRE167"/>
      <c r="HRF167"/>
      <c r="HRG167"/>
      <c r="HRH167"/>
      <c r="HRI167"/>
      <c r="HRJ167"/>
      <c r="HRK167"/>
      <c r="HRL167"/>
      <c r="HRM167"/>
      <c r="HRN167"/>
      <c r="HRO167"/>
      <c r="HRP167"/>
      <c r="HRQ167"/>
      <c r="HRR167"/>
      <c r="HRS167"/>
      <c r="HRT167"/>
      <c r="HRU167"/>
      <c r="HRV167"/>
      <c r="HRW167"/>
      <c r="HRX167"/>
      <c r="HRY167"/>
      <c r="HRZ167"/>
      <c r="HSA167"/>
      <c r="HSB167"/>
      <c r="HSC167"/>
      <c r="HSD167"/>
      <c r="HSE167"/>
      <c r="HSF167"/>
      <c r="HSG167"/>
      <c r="HSH167"/>
      <c r="HSI167"/>
      <c r="HSJ167"/>
      <c r="HSK167"/>
      <c r="HSL167"/>
      <c r="HSM167"/>
      <c r="HSN167"/>
      <c r="HSO167"/>
      <c r="HSP167"/>
      <c r="HSQ167"/>
      <c r="HSR167"/>
      <c r="HSS167"/>
      <c r="HST167"/>
      <c r="HSU167"/>
      <c r="HSV167"/>
      <c r="HSW167"/>
      <c r="HSX167"/>
      <c r="HSY167"/>
      <c r="HSZ167"/>
      <c r="HTA167"/>
      <c r="HTB167"/>
      <c r="HTC167"/>
      <c r="HTD167"/>
      <c r="HTE167"/>
      <c r="HTF167"/>
      <c r="HTG167"/>
      <c r="HTH167"/>
      <c r="HTI167"/>
      <c r="HTJ167"/>
      <c r="HTK167"/>
      <c r="HTL167"/>
      <c r="HTM167"/>
      <c r="HTN167"/>
      <c r="HTO167"/>
      <c r="HTP167"/>
      <c r="HTQ167"/>
      <c r="HTR167"/>
      <c r="HTS167"/>
      <c r="HTT167"/>
      <c r="HTU167"/>
      <c r="HTV167"/>
      <c r="HTW167"/>
      <c r="HTX167"/>
      <c r="HTY167"/>
      <c r="HTZ167"/>
      <c r="HUA167"/>
      <c r="HUB167"/>
      <c r="HUC167"/>
      <c r="HUD167"/>
      <c r="HUE167"/>
      <c r="HUF167"/>
      <c r="HUG167"/>
      <c r="HUH167"/>
      <c r="HUI167"/>
      <c r="HUJ167"/>
      <c r="HUK167"/>
      <c r="HUL167"/>
      <c r="HUM167"/>
      <c r="HUN167"/>
      <c r="HUO167"/>
      <c r="HUP167"/>
      <c r="HUQ167"/>
      <c r="HUR167"/>
      <c r="HUS167"/>
      <c r="HUT167"/>
      <c r="HUU167"/>
      <c r="HUV167"/>
      <c r="HUW167"/>
      <c r="HUX167"/>
      <c r="HUY167"/>
      <c r="HUZ167"/>
      <c r="HVA167"/>
      <c r="HVB167"/>
      <c r="HVC167"/>
      <c r="HVD167"/>
      <c r="HVE167"/>
      <c r="HVF167"/>
      <c r="HVG167"/>
      <c r="HVH167"/>
      <c r="HVI167"/>
      <c r="HVJ167"/>
      <c r="HVK167"/>
      <c r="HVL167"/>
      <c r="HVM167"/>
      <c r="HVN167"/>
      <c r="HVO167"/>
      <c r="HVP167"/>
      <c r="HVQ167"/>
      <c r="HVR167"/>
      <c r="HVS167"/>
      <c r="HVT167"/>
      <c r="HVU167"/>
      <c r="HVV167"/>
      <c r="HVW167"/>
      <c r="HVX167"/>
      <c r="HVY167"/>
      <c r="HVZ167"/>
      <c r="HWA167"/>
      <c r="HWB167"/>
      <c r="HWC167"/>
      <c r="HWD167"/>
      <c r="HWE167"/>
      <c r="HWF167"/>
      <c r="HWG167"/>
      <c r="HWH167"/>
      <c r="HWI167"/>
      <c r="HWJ167"/>
      <c r="HWK167"/>
      <c r="HWL167"/>
      <c r="HWM167"/>
      <c r="HWN167"/>
      <c r="HWO167"/>
      <c r="HWP167"/>
      <c r="HWQ167"/>
      <c r="HWR167"/>
      <c r="HWS167"/>
      <c r="HWT167"/>
      <c r="HWU167"/>
      <c r="HWV167"/>
      <c r="HWW167"/>
      <c r="HWX167"/>
      <c r="HWY167"/>
      <c r="HWZ167"/>
      <c r="HXA167"/>
      <c r="HXB167"/>
      <c r="HXC167"/>
      <c r="HXD167"/>
      <c r="HXE167"/>
      <c r="HXF167"/>
      <c r="HXG167"/>
      <c r="HXH167"/>
      <c r="HXI167"/>
      <c r="HXJ167"/>
      <c r="HXK167"/>
      <c r="HXL167"/>
      <c r="HXM167"/>
      <c r="HXN167"/>
      <c r="HXO167"/>
      <c r="HXP167"/>
      <c r="HXQ167"/>
      <c r="HXR167"/>
      <c r="HXS167"/>
      <c r="HXT167"/>
      <c r="HXU167"/>
      <c r="HXV167"/>
      <c r="HXW167"/>
      <c r="HXX167"/>
      <c r="HXY167"/>
      <c r="HXZ167"/>
      <c r="HYA167"/>
      <c r="HYB167"/>
      <c r="HYC167"/>
      <c r="HYD167"/>
      <c r="HYE167"/>
      <c r="HYF167"/>
      <c r="HYG167"/>
      <c r="HYH167"/>
      <c r="HYI167"/>
      <c r="HYJ167"/>
      <c r="HYK167"/>
      <c r="HYL167"/>
      <c r="HYM167"/>
      <c r="HYN167"/>
      <c r="HYO167"/>
      <c r="HYP167"/>
      <c r="HYQ167"/>
      <c r="HYR167"/>
      <c r="HYS167"/>
      <c r="HYT167"/>
      <c r="HYU167"/>
      <c r="HYV167"/>
      <c r="HYW167"/>
      <c r="HYX167"/>
      <c r="HYY167"/>
      <c r="HYZ167"/>
      <c r="HZA167"/>
      <c r="HZB167"/>
      <c r="HZC167"/>
      <c r="HZD167"/>
      <c r="HZE167"/>
      <c r="HZF167"/>
      <c r="HZG167"/>
      <c r="HZH167"/>
      <c r="HZI167"/>
      <c r="HZJ167"/>
      <c r="HZK167"/>
      <c r="HZL167"/>
      <c r="HZM167"/>
      <c r="HZN167"/>
      <c r="HZO167"/>
      <c r="HZP167"/>
      <c r="HZQ167"/>
      <c r="HZR167"/>
      <c r="HZS167"/>
      <c r="HZT167"/>
      <c r="HZU167"/>
      <c r="HZV167"/>
      <c r="HZW167"/>
      <c r="HZX167"/>
      <c r="HZY167"/>
      <c r="HZZ167"/>
      <c r="IAA167"/>
      <c r="IAB167"/>
      <c r="IAC167"/>
      <c r="IAD167"/>
      <c r="IAE167"/>
      <c r="IAF167"/>
      <c r="IAG167"/>
      <c r="IAH167"/>
      <c r="IAI167"/>
      <c r="IAJ167"/>
      <c r="IAK167"/>
      <c r="IAL167"/>
      <c r="IAM167"/>
      <c r="IAN167"/>
      <c r="IAO167"/>
      <c r="IAP167"/>
      <c r="IAQ167"/>
      <c r="IAR167"/>
      <c r="IAS167"/>
      <c r="IAT167"/>
      <c r="IAU167"/>
      <c r="IAV167"/>
      <c r="IAW167"/>
      <c r="IAX167"/>
      <c r="IAY167"/>
      <c r="IAZ167"/>
      <c r="IBA167"/>
      <c r="IBB167"/>
      <c r="IBC167"/>
      <c r="IBD167"/>
      <c r="IBE167"/>
      <c r="IBF167"/>
      <c r="IBG167"/>
      <c r="IBH167"/>
      <c r="IBI167"/>
      <c r="IBJ167"/>
      <c r="IBK167"/>
      <c r="IBL167"/>
      <c r="IBM167"/>
      <c r="IBN167"/>
      <c r="IBO167"/>
      <c r="IBP167"/>
      <c r="IBQ167"/>
      <c r="IBR167"/>
      <c r="IBS167"/>
      <c r="IBT167"/>
      <c r="IBU167"/>
      <c r="IBV167"/>
      <c r="IBW167"/>
      <c r="IBX167"/>
      <c r="IBY167"/>
      <c r="IBZ167"/>
      <c r="ICA167"/>
      <c r="ICB167"/>
      <c r="ICC167"/>
      <c r="ICD167"/>
      <c r="ICE167"/>
      <c r="ICF167"/>
      <c r="ICG167"/>
      <c r="ICH167"/>
      <c r="ICI167"/>
      <c r="ICJ167"/>
      <c r="ICK167"/>
      <c r="ICL167"/>
      <c r="ICM167"/>
      <c r="ICN167"/>
      <c r="ICO167"/>
      <c r="ICP167"/>
      <c r="ICQ167"/>
      <c r="ICR167"/>
      <c r="ICS167"/>
      <c r="ICT167"/>
      <c r="ICU167"/>
      <c r="ICV167"/>
      <c r="ICW167"/>
      <c r="ICX167"/>
      <c r="ICY167"/>
      <c r="ICZ167"/>
      <c r="IDA167"/>
      <c r="IDB167"/>
      <c r="IDC167"/>
      <c r="IDD167"/>
      <c r="IDE167"/>
      <c r="IDF167"/>
      <c r="IDG167"/>
      <c r="IDH167"/>
      <c r="IDI167"/>
      <c r="IDJ167"/>
      <c r="IDK167"/>
      <c r="IDL167"/>
      <c r="IDM167"/>
      <c r="IDN167"/>
      <c r="IDO167"/>
      <c r="IDP167"/>
      <c r="IDQ167"/>
      <c r="IDR167"/>
      <c r="IDS167"/>
      <c r="IDT167"/>
      <c r="IDU167"/>
      <c r="IDV167"/>
      <c r="IDW167"/>
      <c r="IDX167"/>
      <c r="IDY167"/>
      <c r="IDZ167"/>
      <c r="IEA167"/>
      <c r="IEB167"/>
      <c r="IEC167"/>
      <c r="IED167"/>
      <c r="IEE167"/>
      <c r="IEF167"/>
      <c r="IEG167"/>
      <c r="IEH167"/>
      <c r="IEI167"/>
      <c r="IEJ167"/>
      <c r="IEK167"/>
      <c r="IEL167"/>
      <c r="IEM167"/>
      <c r="IEN167"/>
      <c r="IEO167"/>
      <c r="IEP167"/>
      <c r="IEQ167"/>
      <c r="IER167"/>
      <c r="IES167"/>
      <c r="IET167"/>
      <c r="IEU167"/>
      <c r="IEV167"/>
      <c r="IEW167"/>
      <c r="IEX167"/>
      <c r="IEY167"/>
      <c r="IEZ167"/>
      <c r="IFA167"/>
      <c r="IFB167"/>
      <c r="IFC167"/>
      <c r="IFD167"/>
      <c r="IFE167"/>
      <c r="IFF167"/>
      <c r="IFG167"/>
      <c r="IFH167"/>
      <c r="IFI167"/>
      <c r="IFJ167"/>
      <c r="IFK167"/>
      <c r="IFL167"/>
      <c r="IFM167"/>
      <c r="IFN167"/>
      <c r="IFO167"/>
      <c r="IFP167"/>
      <c r="IFQ167"/>
      <c r="IFR167"/>
      <c r="IFS167"/>
      <c r="IFT167"/>
      <c r="IFU167"/>
      <c r="IFV167"/>
      <c r="IFW167"/>
      <c r="IFX167"/>
      <c r="IFY167"/>
      <c r="IFZ167"/>
      <c r="IGA167"/>
      <c r="IGB167"/>
      <c r="IGC167"/>
      <c r="IGD167"/>
      <c r="IGE167"/>
      <c r="IGF167"/>
      <c r="IGG167"/>
      <c r="IGH167"/>
      <c r="IGI167"/>
      <c r="IGJ167"/>
      <c r="IGK167"/>
      <c r="IGL167"/>
      <c r="IGM167"/>
      <c r="IGN167"/>
      <c r="IGO167"/>
      <c r="IGP167"/>
      <c r="IGQ167"/>
      <c r="IGR167"/>
      <c r="IGS167"/>
      <c r="IGT167"/>
      <c r="IGU167"/>
      <c r="IGV167"/>
      <c r="IGW167"/>
      <c r="IGX167"/>
      <c r="IGY167"/>
      <c r="IGZ167"/>
      <c r="IHA167"/>
      <c r="IHB167"/>
      <c r="IHC167"/>
      <c r="IHD167"/>
      <c r="IHE167"/>
      <c r="IHF167"/>
      <c r="IHG167"/>
      <c r="IHH167"/>
      <c r="IHI167"/>
      <c r="IHJ167"/>
      <c r="IHK167"/>
      <c r="IHL167"/>
      <c r="IHM167"/>
      <c r="IHN167"/>
      <c r="IHO167"/>
      <c r="IHP167"/>
      <c r="IHQ167"/>
      <c r="IHR167"/>
      <c r="IHS167"/>
      <c r="IHT167"/>
      <c r="IHU167"/>
      <c r="IHV167"/>
      <c r="IHW167"/>
      <c r="IHX167"/>
      <c r="IHY167"/>
      <c r="IHZ167"/>
      <c r="IIA167"/>
      <c r="IIB167"/>
      <c r="IIC167"/>
      <c r="IID167"/>
      <c r="IIE167"/>
      <c r="IIF167"/>
      <c r="IIG167"/>
      <c r="IIH167"/>
      <c r="III167"/>
      <c r="IIJ167"/>
      <c r="IIK167"/>
      <c r="IIL167"/>
      <c r="IIM167"/>
      <c r="IIN167"/>
      <c r="IIO167"/>
      <c r="IIP167"/>
      <c r="IIQ167"/>
      <c r="IIR167"/>
      <c r="IIS167"/>
      <c r="IIT167"/>
      <c r="IIU167"/>
      <c r="IIV167"/>
      <c r="IIW167"/>
      <c r="IIX167"/>
      <c r="IIY167"/>
      <c r="IIZ167"/>
      <c r="IJA167"/>
      <c r="IJB167"/>
      <c r="IJC167"/>
      <c r="IJD167"/>
      <c r="IJE167"/>
      <c r="IJF167"/>
      <c r="IJG167"/>
      <c r="IJH167"/>
      <c r="IJI167"/>
      <c r="IJJ167"/>
      <c r="IJK167"/>
      <c r="IJL167"/>
      <c r="IJM167"/>
      <c r="IJN167"/>
      <c r="IJO167"/>
      <c r="IJP167"/>
      <c r="IJQ167"/>
      <c r="IJR167"/>
      <c r="IJS167"/>
      <c r="IJT167"/>
      <c r="IJU167"/>
      <c r="IJV167"/>
      <c r="IJW167"/>
      <c r="IJX167"/>
      <c r="IJY167"/>
      <c r="IJZ167"/>
      <c r="IKA167"/>
      <c r="IKB167"/>
      <c r="IKC167"/>
      <c r="IKD167"/>
      <c r="IKE167"/>
      <c r="IKF167"/>
      <c r="IKG167"/>
      <c r="IKH167"/>
      <c r="IKI167"/>
      <c r="IKJ167"/>
      <c r="IKK167"/>
      <c r="IKL167"/>
      <c r="IKM167"/>
      <c r="IKN167"/>
      <c r="IKO167"/>
      <c r="IKP167"/>
      <c r="IKQ167"/>
      <c r="IKR167"/>
      <c r="IKS167"/>
      <c r="IKT167"/>
      <c r="IKU167"/>
      <c r="IKV167"/>
      <c r="IKW167"/>
      <c r="IKX167"/>
      <c r="IKY167"/>
      <c r="IKZ167"/>
      <c r="ILA167"/>
      <c r="ILB167"/>
      <c r="ILC167"/>
      <c r="ILD167"/>
      <c r="ILE167"/>
      <c r="ILF167"/>
      <c r="ILG167"/>
      <c r="ILH167"/>
      <c r="ILI167"/>
      <c r="ILJ167"/>
      <c r="ILK167"/>
      <c r="ILL167"/>
      <c r="ILM167"/>
      <c r="ILN167"/>
      <c r="ILO167"/>
      <c r="ILP167"/>
      <c r="ILQ167"/>
      <c r="ILR167"/>
      <c r="ILS167"/>
      <c r="ILT167"/>
      <c r="ILU167"/>
      <c r="ILV167"/>
      <c r="ILW167"/>
      <c r="ILX167"/>
      <c r="ILY167"/>
      <c r="ILZ167"/>
      <c r="IMA167"/>
      <c r="IMB167"/>
      <c r="IMC167"/>
      <c r="IMD167"/>
      <c r="IME167"/>
      <c r="IMF167"/>
      <c r="IMG167"/>
      <c r="IMH167"/>
      <c r="IMI167"/>
      <c r="IMJ167"/>
      <c r="IMK167"/>
      <c r="IML167"/>
      <c r="IMM167"/>
      <c r="IMN167"/>
      <c r="IMO167"/>
      <c r="IMP167"/>
      <c r="IMQ167"/>
      <c r="IMR167"/>
      <c r="IMS167"/>
      <c r="IMT167"/>
      <c r="IMU167"/>
      <c r="IMV167"/>
      <c r="IMW167"/>
      <c r="IMX167"/>
      <c r="IMY167"/>
      <c r="IMZ167"/>
      <c r="INA167"/>
      <c r="INB167"/>
      <c r="INC167"/>
      <c r="IND167"/>
      <c r="INE167"/>
      <c r="INF167"/>
      <c r="ING167"/>
      <c r="INH167"/>
      <c r="INI167"/>
      <c r="INJ167"/>
      <c r="INK167"/>
      <c r="INL167"/>
      <c r="INM167"/>
      <c r="INN167"/>
      <c r="INO167"/>
      <c r="INP167"/>
      <c r="INQ167"/>
      <c r="INR167"/>
      <c r="INS167"/>
      <c r="INT167"/>
      <c r="INU167"/>
      <c r="INV167"/>
      <c r="INW167"/>
      <c r="INX167"/>
      <c r="INY167"/>
      <c r="INZ167"/>
      <c r="IOA167"/>
      <c r="IOB167"/>
      <c r="IOC167"/>
      <c r="IOD167"/>
      <c r="IOE167"/>
      <c r="IOF167"/>
      <c r="IOG167"/>
      <c r="IOH167"/>
      <c r="IOI167"/>
      <c r="IOJ167"/>
      <c r="IOK167"/>
      <c r="IOL167"/>
      <c r="IOM167"/>
      <c r="ION167"/>
      <c r="IOO167"/>
      <c r="IOP167"/>
      <c r="IOQ167"/>
      <c r="IOR167"/>
      <c r="IOS167"/>
      <c r="IOT167"/>
      <c r="IOU167"/>
      <c r="IOV167"/>
      <c r="IOW167"/>
      <c r="IOX167"/>
      <c r="IOY167"/>
      <c r="IOZ167"/>
      <c r="IPA167"/>
      <c r="IPB167"/>
      <c r="IPC167"/>
      <c r="IPD167"/>
      <c r="IPE167"/>
      <c r="IPF167"/>
      <c r="IPG167"/>
      <c r="IPH167"/>
      <c r="IPI167"/>
      <c r="IPJ167"/>
      <c r="IPK167"/>
      <c r="IPL167"/>
      <c r="IPM167"/>
      <c r="IPN167"/>
      <c r="IPO167"/>
      <c r="IPP167"/>
      <c r="IPQ167"/>
      <c r="IPR167"/>
      <c r="IPS167"/>
      <c r="IPT167"/>
      <c r="IPU167"/>
      <c r="IPV167"/>
      <c r="IPW167"/>
      <c r="IPX167"/>
      <c r="IPY167"/>
      <c r="IPZ167"/>
      <c r="IQA167"/>
      <c r="IQB167"/>
      <c r="IQC167"/>
      <c r="IQD167"/>
      <c r="IQE167"/>
      <c r="IQF167"/>
      <c r="IQG167"/>
      <c r="IQH167"/>
      <c r="IQI167"/>
      <c r="IQJ167"/>
      <c r="IQK167"/>
      <c r="IQL167"/>
      <c r="IQM167"/>
      <c r="IQN167"/>
      <c r="IQO167"/>
      <c r="IQP167"/>
      <c r="IQQ167"/>
      <c r="IQR167"/>
      <c r="IQS167"/>
      <c r="IQT167"/>
      <c r="IQU167"/>
      <c r="IQV167"/>
      <c r="IQW167"/>
      <c r="IQX167"/>
      <c r="IQY167"/>
      <c r="IQZ167"/>
      <c r="IRA167"/>
      <c r="IRB167"/>
      <c r="IRC167"/>
      <c r="IRD167"/>
      <c r="IRE167"/>
      <c r="IRF167"/>
      <c r="IRG167"/>
      <c r="IRH167"/>
      <c r="IRI167"/>
      <c r="IRJ167"/>
      <c r="IRK167"/>
      <c r="IRL167"/>
      <c r="IRM167"/>
      <c r="IRN167"/>
      <c r="IRO167"/>
      <c r="IRP167"/>
      <c r="IRQ167"/>
      <c r="IRR167"/>
      <c r="IRS167"/>
      <c r="IRT167"/>
      <c r="IRU167"/>
      <c r="IRV167"/>
      <c r="IRW167"/>
      <c r="IRX167"/>
      <c r="IRY167"/>
      <c r="IRZ167"/>
      <c r="ISA167"/>
      <c r="ISB167"/>
      <c r="ISC167"/>
      <c r="ISD167"/>
      <c r="ISE167"/>
      <c r="ISF167"/>
      <c r="ISG167"/>
      <c r="ISH167"/>
      <c r="ISI167"/>
      <c r="ISJ167"/>
      <c r="ISK167"/>
      <c r="ISL167"/>
      <c r="ISM167"/>
      <c r="ISN167"/>
      <c r="ISO167"/>
      <c r="ISP167"/>
      <c r="ISQ167"/>
      <c r="ISR167"/>
      <c r="ISS167"/>
      <c r="IST167"/>
      <c r="ISU167"/>
      <c r="ISV167"/>
      <c r="ISW167"/>
      <c r="ISX167"/>
      <c r="ISY167"/>
      <c r="ISZ167"/>
      <c r="ITA167"/>
      <c r="ITB167"/>
      <c r="ITC167"/>
      <c r="ITD167"/>
      <c r="ITE167"/>
      <c r="ITF167"/>
      <c r="ITG167"/>
      <c r="ITH167"/>
      <c r="ITI167"/>
      <c r="ITJ167"/>
      <c r="ITK167"/>
      <c r="ITL167"/>
      <c r="ITM167"/>
      <c r="ITN167"/>
      <c r="ITO167"/>
      <c r="ITP167"/>
      <c r="ITQ167"/>
      <c r="ITR167"/>
      <c r="ITS167"/>
      <c r="ITT167"/>
      <c r="ITU167"/>
      <c r="ITV167"/>
      <c r="ITW167"/>
      <c r="ITX167"/>
      <c r="ITY167"/>
      <c r="ITZ167"/>
      <c r="IUA167"/>
      <c r="IUB167"/>
      <c r="IUC167"/>
      <c r="IUD167"/>
      <c r="IUE167"/>
      <c r="IUF167"/>
      <c r="IUG167"/>
      <c r="IUH167"/>
      <c r="IUI167"/>
      <c r="IUJ167"/>
      <c r="IUK167"/>
      <c r="IUL167"/>
      <c r="IUM167"/>
      <c r="IUN167"/>
      <c r="IUO167"/>
      <c r="IUP167"/>
      <c r="IUQ167"/>
      <c r="IUR167"/>
      <c r="IUS167"/>
      <c r="IUT167"/>
      <c r="IUU167"/>
      <c r="IUV167"/>
      <c r="IUW167"/>
      <c r="IUX167"/>
      <c r="IUY167"/>
      <c r="IUZ167"/>
      <c r="IVA167"/>
      <c r="IVB167"/>
      <c r="IVC167"/>
      <c r="IVD167"/>
      <c r="IVE167"/>
      <c r="IVF167"/>
      <c r="IVG167"/>
      <c r="IVH167"/>
      <c r="IVI167"/>
      <c r="IVJ167"/>
      <c r="IVK167"/>
      <c r="IVL167"/>
      <c r="IVM167"/>
      <c r="IVN167"/>
      <c r="IVO167"/>
      <c r="IVP167"/>
      <c r="IVQ167"/>
      <c r="IVR167"/>
      <c r="IVS167"/>
      <c r="IVT167"/>
      <c r="IVU167"/>
      <c r="IVV167"/>
      <c r="IVW167"/>
      <c r="IVX167"/>
      <c r="IVY167"/>
      <c r="IVZ167"/>
      <c r="IWA167"/>
      <c r="IWB167"/>
      <c r="IWC167"/>
      <c r="IWD167"/>
      <c r="IWE167"/>
      <c r="IWF167"/>
      <c r="IWG167"/>
      <c r="IWH167"/>
      <c r="IWI167"/>
      <c r="IWJ167"/>
      <c r="IWK167"/>
      <c r="IWL167"/>
      <c r="IWM167"/>
      <c r="IWN167"/>
      <c r="IWO167"/>
      <c r="IWP167"/>
      <c r="IWQ167"/>
      <c r="IWR167"/>
      <c r="IWS167"/>
      <c r="IWT167"/>
      <c r="IWU167"/>
      <c r="IWV167"/>
      <c r="IWW167"/>
      <c r="IWX167"/>
      <c r="IWY167"/>
      <c r="IWZ167"/>
      <c r="IXA167"/>
      <c r="IXB167"/>
      <c r="IXC167"/>
      <c r="IXD167"/>
      <c r="IXE167"/>
      <c r="IXF167"/>
      <c r="IXG167"/>
      <c r="IXH167"/>
      <c r="IXI167"/>
      <c r="IXJ167"/>
      <c r="IXK167"/>
      <c r="IXL167"/>
      <c r="IXM167"/>
      <c r="IXN167"/>
      <c r="IXO167"/>
      <c r="IXP167"/>
      <c r="IXQ167"/>
      <c r="IXR167"/>
      <c r="IXS167"/>
      <c r="IXT167"/>
      <c r="IXU167"/>
      <c r="IXV167"/>
      <c r="IXW167"/>
      <c r="IXX167"/>
      <c r="IXY167"/>
      <c r="IXZ167"/>
      <c r="IYA167"/>
      <c r="IYB167"/>
      <c r="IYC167"/>
      <c r="IYD167"/>
      <c r="IYE167"/>
      <c r="IYF167"/>
      <c r="IYG167"/>
      <c r="IYH167"/>
      <c r="IYI167"/>
      <c r="IYJ167"/>
      <c r="IYK167"/>
      <c r="IYL167"/>
      <c r="IYM167"/>
      <c r="IYN167"/>
      <c r="IYO167"/>
      <c r="IYP167"/>
      <c r="IYQ167"/>
      <c r="IYR167"/>
      <c r="IYS167"/>
      <c r="IYT167"/>
      <c r="IYU167"/>
      <c r="IYV167"/>
      <c r="IYW167"/>
      <c r="IYX167"/>
      <c r="IYY167"/>
      <c r="IYZ167"/>
      <c r="IZA167"/>
      <c r="IZB167"/>
      <c r="IZC167"/>
      <c r="IZD167"/>
      <c r="IZE167"/>
      <c r="IZF167"/>
      <c r="IZG167"/>
      <c r="IZH167"/>
      <c r="IZI167"/>
      <c r="IZJ167"/>
      <c r="IZK167"/>
      <c r="IZL167"/>
      <c r="IZM167"/>
      <c r="IZN167"/>
      <c r="IZO167"/>
      <c r="IZP167"/>
      <c r="IZQ167"/>
      <c r="IZR167"/>
      <c r="IZS167"/>
      <c r="IZT167"/>
      <c r="IZU167"/>
      <c r="IZV167"/>
      <c r="IZW167"/>
      <c r="IZX167"/>
      <c r="IZY167"/>
      <c r="IZZ167"/>
      <c r="JAA167"/>
      <c r="JAB167"/>
      <c r="JAC167"/>
      <c r="JAD167"/>
      <c r="JAE167"/>
      <c r="JAF167"/>
      <c r="JAG167"/>
      <c r="JAH167"/>
      <c r="JAI167"/>
      <c r="JAJ167"/>
      <c r="JAK167"/>
      <c r="JAL167"/>
      <c r="JAM167"/>
      <c r="JAN167"/>
      <c r="JAO167"/>
      <c r="JAP167"/>
      <c r="JAQ167"/>
      <c r="JAR167"/>
      <c r="JAS167"/>
      <c r="JAT167"/>
      <c r="JAU167"/>
      <c r="JAV167"/>
      <c r="JAW167"/>
      <c r="JAX167"/>
      <c r="JAY167"/>
      <c r="JAZ167"/>
      <c r="JBA167"/>
      <c r="JBB167"/>
      <c r="JBC167"/>
      <c r="JBD167"/>
      <c r="JBE167"/>
      <c r="JBF167"/>
      <c r="JBG167"/>
      <c r="JBH167"/>
      <c r="JBI167"/>
      <c r="JBJ167"/>
      <c r="JBK167"/>
      <c r="JBL167"/>
      <c r="JBM167"/>
      <c r="JBN167"/>
      <c r="JBO167"/>
      <c r="JBP167"/>
      <c r="JBQ167"/>
      <c r="JBR167"/>
      <c r="JBS167"/>
      <c r="JBT167"/>
      <c r="JBU167"/>
      <c r="JBV167"/>
      <c r="JBW167"/>
      <c r="JBX167"/>
      <c r="JBY167"/>
      <c r="JBZ167"/>
      <c r="JCA167"/>
      <c r="JCB167"/>
      <c r="JCC167"/>
      <c r="JCD167"/>
      <c r="JCE167"/>
      <c r="JCF167"/>
      <c r="JCG167"/>
      <c r="JCH167"/>
      <c r="JCI167"/>
      <c r="JCJ167"/>
      <c r="JCK167"/>
      <c r="JCL167"/>
      <c r="JCM167"/>
      <c r="JCN167"/>
      <c r="JCO167"/>
      <c r="JCP167"/>
      <c r="JCQ167"/>
      <c r="JCR167"/>
      <c r="JCS167"/>
      <c r="JCT167"/>
      <c r="JCU167"/>
      <c r="JCV167"/>
      <c r="JCW167"/>
      <c r="JCX167"/>
      <c r="JCY167"/>
      <c r="JCZ167"/>
      <c r="JDA167"/>
      <c r="JDB167"/>
      <c r="JDC167"/>
      <c r="JDD167"/>
      <c r="JDE167"/>
      <c r="JDF167"/>
      <c r="JDG167"/>
      <c r="JDH167"/>
      <c r="JDI167"/>
      <c r="JDJ167"/>
      <c r="JDK167"/>
      <c r="JDL167"/>
      <c r="JDM167"/>
      <c r="JDN167"/>
      <c r="JDO167"/>
      <c r="JDP167"/>
      <c r="JDQ167"/>
      <c r="JDR167"/>
      <c r="JDS167"/>
      <c r="JDT167"/>
      <c r="JDU167"/>
      <c r="JDV167"/>
      <c r="JDW167"/>
      <c r="JDX167"/>
      <c r="JDY167"/>
      <c r="JDZ167"/>
      <c r="JEA167"/>
      <c r="JEB167"/>
      <c r="JEC167"/>
      <c r="JED167"/>
      <c r="JEE167"/>
      <c r="JEF167"/>
      <c r="JEG167"/>
      <c r="JEH167"/>
      <c r="JEI167"/>
      <c r="JEJ167"/>
      <c r="JEK167"/>
      <c r="JEL167"/>
      <c r="JEM167"/>
      <c r="JEN167"/>
      <c r="JEO167"/>
      <c r="JEP167"/>
      <c r="JEQ167"/>
      <c r="JER167"/>
      <c r="JES167"/>
      <c r="JET167"/>
      <c r="JEU167"/>
      <c r="JEV167"/>
      <c r="JEW167"/>
      <c r="JEX167"/>
      <c r="JEY167"/>
      <c r="JEZ167"/>
      <c r="JFA167"/>
      <c r="JFB167"/>
      <c r="JFC167"/>
      <c r="JFD167"/>
      <c r="JFE167"/>
      <c r="JFF167"/>
      <c r="JFG167"/>
      <c r="JFH167"/>
      <c r="JFI167"/>
      <c r="JFJ167"/>
      <c r="JFK167"/>
      <c r="JFL167"/>
      <c r="JFM167"/>
      <c r="JFN167"/>
      <c r="JFO167"/>
      <c r="JFP167"/>
      <c r="JFQ167"/>
      <c r="JFR167"/>
      <c r="JFS167"/>
      <c r="JFT167"/>
      <c r="JFU167"/>
      <c r="JFV167"/>
      <c r="JFW167"/>
      <c r="JFX167"/>
      <c r="JFY167"/>
      <c r="JFZ167"/>
      <c r="JGA167"/>
      <c r="JGB167"/>
      <c r="JGC167"/>
      <c r="JGD167"/>
      <c r="JGE167"/>
      <c r="JGF167"/>
      <c r="JGG167"/>
      <c r="JGH167"/>
      <c r="JGI167"/>
      <c r="JGJ167"/>
      <c r="JGK167"/>
      <c r="JGL167"/>
      <c r="JGM167"/>
      <c r="JGN167"/>
      <c r="JGO167"/>
      <c r="JGP167"/>
      <c r="JGQ167"/>
      <c r="JGR167"/>
      <c r="JGS167"/>
      <c r="JGT167"/>
      <c r="JGU167"/>
      <c r="JGV167"/>
      <c r="JGW167"/>
      <c r="JGX167"/>
      <c r="JGY167"/>
      <c r="JGZ167"/>
      <c r="JHA167"/>
      <c r="JHB167"/>
      <c r="JHC167"/>
      <c r="JHD167"/>
      <c r="JHE167"/>
      <c r="JHF167"/>
      <c r="JHG167"/>
      <c r="JHH167"/>
      <c r="JHI167"/>
      <c r="JHJ167"/>
      <c r="JHK167"/>
      <c r="JHL167"/>
      <c r="JHM167"/>
      <c r="JHN167"/>
      <c r="JHO167"/>
      <c r="JHP167"/>
      <c r="JHQ167"/>
      <c r="JHR167"/>
      <c r="JHS167"/>
      <c r="JHT167"/>
      <c r="JHU167"/>
      <c r="JHV167"/>
      <c r="JHW167"/>
      <c r="JHX167"/>
      <c r="JHY167"/>
      <c r="JHZ167"/>
      <c r="JIA167"/>
      <c r="JIB167"/>
      <c r="JIC167"/>
      <c r="JID167"/>
      <c r="JIE167"/>
      <c r="JIF167"/>
      <c r="JIG167"/>
      <c r="JIH167"/>
      <c r="JII167"/>
      <c r="JIJ167"/>
      <c r="JIK167"/>
      <c r="JIL167"/>
      <c r="JIM167"/>
      <c r="JIN167"/>
      <c r="JIO167"/>
      <c r="JIP167"/>
      <c r="JIQ167"/>
      <c r="JIR167"/>
      <c r="JIS167"/>
      <c r="JIT167"/>
      <c r="JIU167"/>
      <c r="JIV167"/>
      <c r="JIW167"/>
      <c r="JIX167"/>
      <c r="JIY167"/>
      <c r="JIZ167"/>
      <c r="JJA167"/>
      <c r="JJB167"/>
      <c r="JJC167"/>
      <c r="JJD167"/>
      <c r="JJE167"/>
      <c r="JJF167"/>
      <c r="JJG167"/>
      <c r="JJH167"/>
      <c r="JJI167"/>
      <c r="JJJ167"/>
      <c r="JJK167"/>
      <c r="JJL167"/>
      <c r="JJM167"/>
      <c r="JJN167"/>
      <c r="JJO167"/>
      <c r="JJP167"/>
      <c r="JJQ167"/>
      <c r="JJR167"/>
      <c r="JJS167"/>
      <c r="JJT167"/>
      <c r="JJU167"/>
      <c r="JJV167"/>
      <c r="JJW167"/>
      <c r="JJX167"/>
      <c r="JJY167"/>
      <c r="JJZ167"/>
      <c r="JKA167"/>
      <c r="JKB167"/>
      <c r="JKC167"/>
      <c r="JKD167"/>
      <c r="JKE167"/>
      <c r="JKF167"/>
      <c r="JKG167"/>
      <c r="JKH167"/>
      <c r="JKI167"/>
      <c r="JKJ167"/>
      <c r="JKK167"/>
      <c r="JKL167"/>
      <c r="JKM167"/>
      <c r="JKN167"/>
      <c r="JKO167"/>
      <c r="JKP167"/>
      <c r="JKQ167"/>
      <c r="JKR167"/>
      <c r="JKS167"/>
      <c r="JKT167"/>
      <c r="JKU167"/>
      <c r="JKV167"/>
      <c r="JKW167"/>
      <c r="JKX167"/>
      <c r="JKY167"/>
      <c r="JKZ167"/>
      <c r="JLA167"/>
      <c r="JLB167"/>
      <c r="JLC167"/>
      <c r="JLD167"/>
      <c r="JLE167"/>
      <c r="JLF167"/>
      <c r="JLG167"/>
      <c r="JLH167"/>
      <c r="JLI167"/>
      <c r="JLJ167"/>
      <c r="JLK167"/>
      <c r="JLL167"/>
      <c r="JLM167"/>
      <c r="JLN167"/>
      <c r="JLO167"/>
      <c r="JLP167"/>
      <c r="JLQ167"/>
      <c r="JLR167"/>
      <c r="JLS167"/>
      <c r="JLT167"/>
      <c r="JLU167"/>
      <c r="JLV167"/>
      <c r="JLW167"/>
      <c r="JLX167"/>
      <c r="JLY167"/>
      <c r="JLZ167"/>
      <c r="JMA167"/>
      <c r="JMB167"/>
      <c r="JMC167"/>
      <c r="JMD167"/>
      <c r="JME167"/>
      <c r="JMF167"/>
      <c r="JMG167"/>
      <c r="JMH167"/>
      <c r="JMI167"/>
      <c r="JMJ167"/>
      <c r="JMK167"/>
      <c r="JML167"/>
      <c r="JMM167"/>
      <c r="JMN167"/>
      <c r="JMO167"/>
      <c r="JMP167"/>
      <c r="JMQ167"/>
      <c r="JMR167"/>
      <c r="JMS167"/>
      <c r="JMT167"/>
      <c r="JMU167"/>
      <c r="JMV167"/>
      <c r="JMW167"/>
      <c r="JMX167"/>
      <c r="JMY167"/>
      <c r="JMZ167"/>
      <c r="JNA167"/>
      <c r="JNB167"/>
      <c r="JNC167"/>
      <c r="JND167"/>
      <c r="JNE167"/>
      <c r="JNF167"/>
      <c r="JNG167"/>
      <c r="JNH167"/>
      <c r="JNI167"/>
      <c r="JNJ167"/>
      <c r="JNK167"/>
      <c r="JNL167"/>
      <c r="JNM167"/>
      <c r="JNN167"/>
      <c r="JNO167"/>
      <c r="JNP167"/>
      <c r="JNQ167"/>
      <c r="JNR167"/>
      <c r="JNS167"/>
      <c r="JNT167"/>
      <c r="JNU167"/>
      <c r="JNV167"/>
      <c r="JNW167"/>
      <c r="JNX167"/>
      <c r="JNY167"/>
      <c r="JNZ167"/>
      <c r="JOA167"/>
      <c r="JOB167"/>
      <c r="JOC167"/>
      <c r="JOD167"/>
      <c r="JOE167"/>
      <c r="JOF167"/>
      <c r="JOG167"/>
      <c r="JOH167"/>
      <c r="JOI167"/>
      <c r="JOJ167"/>
      <c r="JOK167"/>
      <c r="JOL167"/>
      <c r="JOM167"/>
      <c r="JON167"/>
      <c r="JOO167"/>
      <c r="JOP167"/>
      <c r="JOQ167"/>
      <c r="JOR167"/>
      <c r="JOS167"/>
      <c r="JOT167"/>
      <c r="JOU167"/>
      <c r="JOV167"/>
      <c r="JOW167"/>
      <c r="JOX167"/>
      <c r="JOY167"/>
      <c r="JOZ167"/>
      <c r="JPA167"/>
      <c r="JPB167"/>
      <c r="JPC167"/>
      <c r="JPD167"/>
      <c r="JPE167"/>
      <c r="JPF167"/>
      <c r="JPG167"/>
      <c r="JPH167"/>
      <c r="JPI167"/>
      <c r="JPJ167"/>
      <c r="JPK167"/>
      <c r="JPL167"/>
      <c r="JPM167"/>
      <c r="JPN167"/>
      <c r="JPO167"/>
      <c r="JPP167"/>
      <c r="JPQ167"/>
      <c r="JPR167"/>
      <c r="JPS167"/>
      <c r="JPT167"/>
      <c r="JPU167"/>
      <c r="JPV167"/>
      <c r="JPW167"/>
      <c r="JPX167"/>
      <c r="JPY167"/>
      <c r="JPZ167"/>
      <c r="JQA167"/>
      <c r="JQB167"/>
      <c r="JQC167"/>
      <c r="JQD167"/>
      <c r="JQE167"/>
      <c r="JQF167"/>
      <c r="JQG167"/>
      <c r="JQH167"/>
      <c r="JQI167"/>
      <c r="JQJ167"/>
      <c r="JQK167"/>
      <c r="JQL167"/>
      <c r="JQM167"/>
      <c r="JQN167"/>
      <c r="JQO167"/>
      <c r="JQP167"/>
      <c r="JQQ167"/>
      <c r="JQR167"/>
      <c r="JQS167"/>
      <c r="JQT167"/>
      <c r="JQU167"/>
      <c r="JQV167"/>
      <c r="JQW167"/>
      <c r="JQX167"/>
      <c r="JQY167"/>
      <c r="JQZ167"/>
      <c r="JRA167"/>
      <c r="JRB167"/>
      <c r="JRC167"/>
      <c r="JRD167"/>
      <c r="JRE167"/>
      <c r="JRF167"/>
      <c r="JRG167"/>
      <c r="JRH167"/>
      <c r="JRI167"/>
      <c r="JRJ167"/>
      <c r="JRK167"/>
      <c r="JRL167"/>
      <c r="JRM167"/>
      <c r="JRN167"/>
      <c r="JRO167"/>
      <c r="JRP167"/>
      <c r="JRQ167"/>
      <c r="JRR167"/>
      <c r="JRS167"/>
      <c r="JRT167"/>
      <c r="JRU167"/>
      <c r="JRV167"/>
      <c r="JRW167"/>
      <c r="JRX167"/>
      <c r="JRY167"/>
      <c r="JRZ167"/>
      <c r="JSA167"/>
      <c r="JSB167"/>
      <c r="JSC167"/>
      <c r="JSD167"/>
      <c r="JSE167"/>
      <c r="JSF167"/>
      <c r="JSG167"/>
      <c r="JSH167"/>
      <c r="JSI167"/>
      <c r="JSJ167"/>
      <c r="JSK167"/>
      <c r="JSL167"/>
      <c r="JSM167"/>
      <c r="JSN167"/>
      <c r="JSO167"/>
      <c r="JSP167"/>
      <c r="JSQ167"/>
      <c r="JSR167"/>
      <c r="JSS167"/>
      <c r="JST167"/>
      <c r="JSU167"/>
      <c r="JSV167"/>
      <c r="JSW167"/>
      <c r="JSX167"/>
      <c r="JSY167"/>
      <c r="JSZ167"/>
      <c r="JTA167"/>
      <c r="JTB167"/>
      <c r="JTC167"/>
      <c r="JTD167"/>
      <c r="JTE167"/>
      <c r="JTF167"/>
      <c r="JTG167"/>
      <c r="JTH167"/>
      <c r="JTI167"/>
      <c r="JTJ167"/>
      <c r="JTK167"/>
      <c r="JTL167"/>
      <c r="JTM167"/>
      <c r="JTN167"/>
      <c r="JTO167"/>
      <c r="JTP167"/>
      <c r="JTQ167"/>
      <c r="JTR167"/>
      <c r="JTS167"/>
      <c r="JTT167"/>
      <c r="JTU167"/>
      <c r="JTV167"/>
      <c r="JTW167"/>
      <c r="JTX167"/>
      <c r="JTY167"/>
      <c r="JTZ167"/>
      <c r="JUA167"/>
      <c r="JUB167"/>
      <c r="JUC167"/>
      <c r="JUD167"/>
      <c r="JUE167"/>
      <c r="JUF167"/>
      <c r="JUG167"/>
      <c r="JUH167"/>
      <c r="JUI167"/>
      <c r="JUJ167"/>
      <c r="JUK167"/>
      <c r="JUL167"/>
      <c r="JUM167"/>
      <c r="JUN167"/>
      <c r="JUO167"/>
      <c r="JUP167"/>
      <c r="JUQ167"/>
      <c r="JUR167"/>
      <c r="JUS167"/>
      <c r="JUT167"/>
      <c r="JUU167"/>
      <c r="JUV167"/>
      <c r="JUW167"/>
      <c r="JUX167"/>
      <c r="JUY167"/>
      <c r="JUZ167"/>
      <c r="JVA167"/>
      <c r="JVB167"/>
      <c r="JVC167"/>
      <c r="JVD167"/>
      <c r="JVE167"/>
      <c r="JVF167"/>
      <c r="JVG167"/>
      <c r="JVH167"/>
      <c r="JVI167"/>
      <c r="JVJ167"/>
      <c r="JVK167"/>
      <c r="JVL167"/>
      <c r="JVM167"/>
      <c r="JVN167"/>
      <c r="JVO167"/>
      <c r="JVP167"/>
      <c r="JVQ167"/>
      <c r="JVR167"/>
      <c r="JVS167"/>
      <c r="JVT167"/>
      <c r="JVU167"/>
      <c r="JVV167"/>
      <c r="JVW167"/>
      <c r="JVX167"/>
      <c r="JVY167"/>
      <c r="JVZ167"/>
      <c r="JWA167"/>
      <c r="JWB167"/>
      <c r="JWC167"/>
      <c r="JWD167"/>
      <c r="JWE167"/>
      <c r="JWF167"/>
      <c r="JWG167"/>
      <c r="JWH167"/>
      <c r="JWI167"/>
      <c r="JWJ167"/>
      <c r="JWK167"/>
      <c r="JWL167"/>
      <c r="JWM167"/>
      <c r="JWN167"/>
      <c r="JWO167"/>
      <c r="JWP167"/>
      <c r="JWQ167"/>
      <c r="JWR167"/>
      <c r="JWS167"/>
      <c r="JWT167"/>
      <c r="JWU167"/>
      <c r="JWV167"/>
      <c r="JWW167"/>
      <c r="JWX167"/>
      <c r="JWY167"/>
      <c r="JWZ167"/>
      <c r="JXA167"/>
      <c r="JXB167"/>
      <c r="JXC167"/>
      <c r="JXD167"/>
      <c r="JXE167"/>
      <c r="JXF167"/>
      <c r="JXG167"/>
      <c r="JXH167"/>
      <c r="JXI167"/>
      <c r="JXJ167"/>
      <c r="JXK167"/>
      <c r="JXL167"/>
      <c r="JXM167"/>
      <c r="JXN167"/>
      <c r="JXO167"/>
      <c r="JXP167"/>
      <c r="JXQ167"/>
      <c r="JXR167"/>
      <c r="JXS167"/>
      <c r="JXT167"/>
      <c r="JXU167"/>
      <c r="JXV167"/>
      <c r="JXW167"/>
      <c r="JXX167"/>
      <c r="JXY167"/>
      <c r="JXZ167"/>
      <c r="JYA167"/>
      <c r="JYB167"/>
      <c r="JYC167"/>
      <c r="JYD167"/>
      <c r="JYE167"/>
      <c r="JYF167"/>
      <c r="JYG167"/>
      <c r="JYH167"/>
      <c r="JYI167"/>
      <c r="JYJ167"/>
      <c r="JYK167"/>
      <c r="JYL167"/>
      <c r="JYM167"/>
      <c r="JYN167"/>
      <c r="JYO167"/>
      <c r="JYP167"/>
      <c r="JYQ167"/>
      <c r="JYR167"/>
      <c r="JYS167"/>
      <c r="JYT167"/>
      <c r="JYU167"/>
      <c r="JYV167"/>
      <c r="JYW167"/>
      <c r="JYX167"/>
      <c r="JYY167"/>
      <c r="JYZ167"/>
      <c r="JZA167"/>
      <c r="JZB167"/>
      <c r="JZC167"/>
      <c r="JZD167"/>
      <c r="JZE167"/>
      <c r="JZF167"/>
      <c r="JZG167"/>
      <c r="JZH167"/>
      <c r="JZI167"/>
      <c r="JZJ167"/>
      <c r="JZK167"/>
      <c r="JZL167"/>
      <c r="JZM167"/>
      <c r="JZN167"/>
      <c r="JZO167"/>
      <c r="JZP167"/>
      <c r="JZQ167"/>
      <c r="JZR167"/>
      <c r="JZS167"/>
      <c r="JZT167"/>
      <c r="JZU167"/>
      <c r="JZV167"/>
      <c r="JZW167"/>
      <c r="JZX167"/>
      <c r="JZY167"/>
      <c r="JZZ167"/>
      <c r="KAA167"/>
      <c r="KAB167"/>
      <c r="KAC167"/>
      <c r="KAD167"/>
      <c r="KAE167"/>
      <c r="KAF167"/>
      <c r="KAG167"/>
      <c r="KAH167"/>
      <c r="KAI167"/>
      <c r="KAJ167"/>
      <c r="KAK167"/>
      <c r="KAL167"/>
      <c r="KAM167"/>
      <c r="KAN167"/>
      <c r="KAO167"/>
      <c r="KAP167"/>
      <c r="KAQ167"/>
      <c r="KAR167"/>
      <c r="KAS167"/>
      <c r="KAT167"/>
      <c r="KAU167"/>
      <c r="KAV167"/>
      <c r="KAW167"/>
      <c r="KAX167"/>
      <c r="KAY167"/>
      <c r="KAZ167"/>
      <c r="KBA167"/>
      <c r="KBB167"/>
      <c r="KBC167"/>
      <c r="KBD167"/>
      <c r="KBE167"/>
      <c r="KBF167"/>
      <c r="KBG167"/>
      <c r="KBH167"/>
      <c r="KBI167"/>
      <c r="KBJ167"/>
      <c r="KBK167"/>
      <c r="KBL167"/>
      <c r="KBM167"/>
      <c r="KBN167"/>
      <c r="KBO167"/>
      <c r="KBP167"/>
      <c r="KBQ167"/>
      <c r="KBR167"/>
      <c r="KBS167"/>
      <c r="KBT167"/>
      <c r="KBU167"/>
      <c r="KBV167"/>
      <c r="KBW167"/>
      <c r="KBX167"/>
      <c r="KBY167"/>
      <c r="KBZ167"/>
      <c r="KCA167"/>
      <c r="KCB167"/>
      <c r="KCC167"/>
      <c r="KCD167"/>
      <c r="KCE167"/>
      <c r="KCF167"/>
      <c r="KCG167"/>
      <c r="KCH167"/>
      <c r="KCI167"/>
      <c r="KCJ167"/>
      <c r="KCK167"/>
      <c r="KCL167"/>
      <c r="KCM167"/>
      <c r="KCN167"/>
      <c r="KCO167"/>
      <c r="KCP167"/>
      <c r="KCQ167"/>
      <c r="KCR167"/>
      <c r="KCS167"/>
      <c r="KCT167"/>
      <c r="KCU167"/>
      <c r="KCV167"/>
      <c r="KCW167"/>
      <c r="KCX167"/>
      <c r="KCY167"/>
      <c r="KCZ167"/>
      <c r="KDA167"/>
      <c r="KDB167"/>
      <c r="KDC167"/>
      <c r="KDD167"/>
      <c r="KDE167"/>
      <c r="KDF167"/>
      <c r="KDG167"/>
      <c r="KDH167"/>
      <c r="KDI167"/>
      <c r="KDJ167"/>
      <c r="KDK167"/>
      <c r="KDL167"/>
      <c r="KDM167"/>
      <c r="KDN167"/>
      <c r="KDO167"/>
      <c r="KDP167"/>
      <c r="KDQ167"/>
      <c r="KDR167"/>
      <c r="KDS167"/>
      <c r="KDT167"/>
      <c r="KDU167"/>
      <c r="KDV167"/>
      <c r="KDW167"/>
      <c r="KDX167"/>
      <c r="KDY167"/>
      <c r="KDZ167"/>
      <c r="KEA167"/>
      <c r="KEB167"/>
      <c r="KEC167"/>
      <c r="KED167"/>
      <c r="KEE167"/>
      <c r="KEF167"/>
      <c r="KEG167"/>
      <c r="KEH167"/>
      <c r="KEI167"/>
      <c r="KEJ167"/>
      <c r="KEK167"/>
      <c r="KEL167"/>
      <c r="KEM167"/>
      <c r="KEN167"/>
      <c r="KEO167"/>
      <c r="KEP167"/>
      <c r="KEQ167"/>
      <c r="KER167"/>
      <c r="KES167"/>
      <c r="KET167"/>
      <c r="KEU167"/>
      <c r="KEV167"/>
      <c r="KEW167"/>
      <c r="KEX167"/>
      <c r="KEY167"/>
      <c r="KEZ167"/>
      <c r="KFA167"/>
      <c r="KFB167"/>
      <c r="KFC167"/>
      <c r="KFD167"/>
      <c r="KFE167"/>
      <c r="KFF167"/>
      <c r="KFG167"/>
      <c r="KFH167"/>
      <c r="KFI167"/>
      <c r="KFJ167"/>
      <c r="KFK167"/>
      <c r="KFL167"/>
      <c r="KFM167"/>
      <c r="KFN167"/>
      <c r="KFO167"/>
      <c r="KFP167"/>
      <c r="KFQ167"/>
      <c r="KFR167"/>
      <c r="KFS167"/>
      <c r="KFT167"/>
      <c r="KFU167"/>
      <c r="KFV167"/>
      <c r="KFW167"/>
      <c r="KFX167"/>
      <c r="KFY167"/>
      <c r="KFZ167"/>
      <c r="KGA167"/>
      <c r="KGB167"/>
      <c r="KGC167"/>
      <c r="KGD167"/>
      <c r="KGE167"/>
      <c r="KGF167"/>
      <c r="KGG167"/>
      <c r="KGH167"/>
      <c r="KGI167"/>
      <c r="KGJ167"/>
      <c r="KGK167"/>
      <c r="KGL167"/>
      <c r="KGM167"/>
      <c r="KGN167"/>
      <c r="KGO167"/>
      <c r="KGP167"/>
      <c r="KGQ167"/>
      <c r="KGR167"/>
      <c r="KGS167"/>
      <c r="KGT167"/>
      <c r="KGU167"/>
      <c r="KGV167"/>
      <c r="KGW167"/>
      <c r="KGX167"/>
      <c r="KGY167"/>
      <c r="KGZ167"/>
      <c r="KHA167"/>
      <c r="KHB167"/>
      <c r="KHC167"/>
      <c r="KHD167"/>
      <c r="KHE167"/>
      <c r="KHF167"/>
      <c r="KHG167"/>
      <c r="KHH167"/>
      <c r="KHI167"/>
      <c r="KHJ167"/>
      <c r="KHK167"/>
      <c r="KHL167"/>
      <c r="KHM167"/>
      <c r="KHN167"/>
      <c r="KHO167"/>
      <c r="KHP167"/>
      <c r="KHQ167"/>
      <c r="KHR167"/>
      <c r="KHS167"/>
      <c r="KHT167"/>
      <c r="KHU167"/>
      <c r="KHV167"/>
      <c r="KHW167"/>
      <c r="KHX167"/>
      <c r="KHY167"/>
      <c r="KHZ167"/>
      <c r="KIA167"/>
      <c r="KIB167"/>
      <c r="KIC167"/>
      <c r="KID167"/>
      <c r="KIE167"/>
      <c r="KIF167"/>
      <c r="KIG167"/>
      <c r="KIH167"/>
      <c r="KII167"/>
      <c r="KIJ167"/>
      <c r="KIK167"/>
      <c r="KIL167"/>
      <c r="KIM167"/>
      <c r="KIN167"/>
      <c r="KIO167"/>
      <c r="KIP167"/>
      <c r="KIQ167"/>
      <c r="KIR167"/>
      <c r="KIS167"/>
      <c r="KIT167"/>
      <c r="KIU167"/>
      <c r="KIV167"/>
      <c r="KIW167"/>
      <c r="KIX167"/>
      <c r="KIY167"/>
      <c r="KIZ167"/>
      <c r="KJA167"/>
      <c r="KJB167"/>
      <c r="KJC167"/>
      <c r="KJD167"/>
      <c r="KJE167"/>
      <c r="KJF167"/>
      <c r="KJG167"/>
      <c r="KJH167"/>
      <c r="KJI167"/>
      <c r="KJJ167"/>
      <c r="KJK167"/>
      <c r="KJL167"/>
      <c r="KJM167"/>
      <c r="KJN167"/>
      <c r="KJO167"/>
      <c r="KJP167"/>
      <c r="KJQ167"/>
      <c r="KJR167"/>
      <c r="KJS167"/>
      <c r="KJT167"/>
      <c r="KJU167"/>
      <c r="KJV167"/>
      <c r="KJW167"/>
      <c r="KJX167"/>
      <c r="KJY167"/>
      <c r="KJZ167"/>
      <c r="KKA167"/>
      <c r="KKB167"/>
      <c r="KKC167"/>
      <c r="KKD167"/>
      <c r="KKE167"/>
      <c r="KKF167"/>
      <c r="KKG167"/>
      <c r="KKH167"/>
      <c r="KKI167"/>
      <c r="KKJ167"/>
      <c r="KKK167"/>
      <c r="KKL167"/>
      <c r="KKM167"/>
      <c r="KKN167"/>
      <c r="KKO167"/>
      <c r="KKP167"/>
      <c r="KKQ167"/>
      <c r="KKR167"/>
      <c r="KKS167"/>
      <c r="KKT167"/>
      <c r="KKU167"/>
      <c r="KKV167"/>
      <c r="KKW167"/>
      <c r="KKX167"/>
      <c r="KKY167"/>
      <c r="KKZ167"/>
      <c r="KLA167"/>
      <c r="KLB167"/>
      <c r="KLC167"/>
      <c r="KLD167"/>
      <c r="KLE167"/>
      <c r="KLF167"/>
      <c r="KLG167"/>
      <c r="KLH167"/>
      <c r="KLI167"/>
      <c r="KLJ167"/>
      <c r="KLK167"/>
      <c r="KLL167"/>
      <c r="KLM167"/>
      <c r="KLN167"/>
      <c r="KLO167"/>
      <c r="KLP167"/>
      <c r="KLQ167"/>
      <c r="KLR167"/>
      <c r="KLS167"/>
      <c r="KLT167"/>
      <c r="KLU167"/>
      <c r="KLV167"/>
      <c r="KLW167"/>
      <c r="KLX167"/>
      <c r="KLY167"/>
      <c r="KLZ167"/>
      <c r="KMA167"/>
      <c r="KMB167"/>
      <c r="KMC167"/>
      <c r="KMD167"/>
      <c r="KME167"/>
      <c r="KMF167"/>
      <c r="KMG167"/>
      <c r="KMH167"/>
      <c r="KMI167"/>
      <c r="KMJ167"/>
      <c r="KMK167"/>
      <c r="KML167"/>
      <c r="KMM167"/>
      <c r="KMN167"/>
      <c r="KMO167"/>
      <c r="KMP167"/>
      <c r="KMQ167"/>
      <c r="KMR167"/>
      <c r="KMS167"/>
      <c r="KMT167"/>
      <c r="KMU167"/>
      <c r="KMV167"/>
      <c r="KMW167"/>
      <c r="KMX167"/>
      <c r="KMY167"/>
      <c r="KMZ167"/>
      <c r="KNA167"/>
      <c r="KNB167"/>
      <c r="KNC167"/>
      <c r="KND167"/>
      <c r="KNE167"/>
      <c r="KNF167"/>
      <c r="KNG167"/>
      <c r="KNH167"/>
      <c r="KNI167"/>
      <c r="KNJ167"/>
      <c r="KNK167"/>
      <c r="KNL167"/>
      <c r="KNM167"/>
      <c r="KNN167"/>
      <c r="KNO167"/>
      <c r="KNP167"/>
      <c r="KNQ167"/>
      <c r="KNR167"/>
      <c r="KNS167"/>
      <c r="KNT167"/>
      <c r="KNU167"/>
      <c r="KNV167"/>
      <c r="KNW167"/>
      <c r="KNX167"/>
      <c r="KNY167"/>
      <c r="KNZ167"/>
      <c r="KOA167"/>
      <c r="KOB167"/>
      <c r="KOC167"/>
      <c r="KOD167"/>
      <c r="KOE167"/>
      <c r="KOF167"/>
      <c r="KOG167"/>
      <c r="KOH167"/>
      <c r="KOI167"/>
      <c r="KOJ167"/>
      <c r="KOK167"/>
      <c r="KOL167"/>
      <c r="KOM167"/>
      <c r="KON167"/>
      <c r="KOO167"/>
      <c r="KOP167"/>
      <c r="KOQ167"/>
      <c r="KOR167"/>
      <c r="KOS167"/>
      <c r="KOT167"/>
      <c r="KOU167"/>
      <c r="KOV167"/>
      <c r="KOW167"/>
      <c r="KOX167"/>
      <c r="KOY167"/>
      <c r="KOZ167"/>
      <c r="KPA167"/>
      <c r="KPB167"/>
      <c r="KPC167"/>
      <c r="KPD167"/>
      <c r="KPE167"/>
      <c r="KPF167"/>
      <c r="KPG167"/>
      <c r="KPH167"/>
      <c r="KPI167"/>
      <c r="KPJ167"/>
      <c r="KPK167"/>
      <c r="KPL167"/>
      <c r="KPM167"/>
      <c r="KPN167"/>
      <c r="KPO167"/>
      <c r="KPP167"/>
      <c r="KPQ167"/>
      <c r="KPR167"/>
      <c r="KPS167"/>
      <c r="KPT167"/>
      <c r="KPU167"/>
      <c r="KPV167"/>
      <c r="KPW167"/>
      <c r="KPX167"/>
      <c r="KPY167"/>
      <c r="KPZ167"/>
      <c r="KQA167"/>
      <c r="KQB167"/>
      <c r="KQC167"/>
      <c r="KQD167"/>
      <c r="KQE167"/>
      <c r="KQF167"/>
      <c r="KQG167"/>
      <c r="KQH167"/>
      <c r="KQI167"/>
      <c r="KQJ167"/>
      <c r="KQK167"/>
      <c r="KQL167"/>
      <c r="KQM167"/>
      <c r="KQN167"/>
      <c r="KQO167"/>
      <c r="KQP167"/>
      <c r="KQQ167"/>
      <c r="KQR167"/>
      <c r="KQS167"/>
      <c r="KQT167"/>
      <c r="KQU167"/>
      <c r="KQV167"/>
      <c r="KQW167"/>
      <c r="KQX167"/>
      <c r="KQY167"/>
      <c r="KQZ167"/>
      <c r="KRA167"/>
      <c r="KRB167"/>
      <c r="KRC167"/>
      <c r="KRD167"/>
      <c r="KRE167"/>
      <c r="KRF167"/>
      <c r="KRG167"/>
      <c r="KRH167"/>
      <c r="KRI167"/>
      <c r="KRJ167"/>
      <c r="KRK167"/>
      <c r="KRL167"/>
      <c r="KRM167"/>
      <c r="KRN167"/>
      <c r="KRO167"/>
      <c r="KRP167"/>
      <c r="KRQ167"/>
      <c r="KRR167"/>
      <c r="KRS167"/>
      <c r="KRT167"/>
      <c r="KRU167"/>
      <c r="KRV167"/>
      <c r="KRW167"/>
      <c r="KRX167"/>
      <c r="KRY167"/>
      <c r="KRZ167"/>
      <c r="KSA167"/>
      <c r="KSB167"/>
      <c r="KSC167"/>
      <c r="KSD167"/>
      <c r="KSE167"/>
      <c r="KSF167"/>
      <c r="KSG167"/>
      <c r="KSH167"/>
      <c r="KSI167"/>
      <c r="KSJ167"/>
      <c r="KSK167"/>
      <c r="KSL167"/>
      <c r="KSM167"/>
      <c r="KSN167"/>
      <c r="KSO167"/>
      <c r="KSP167"/>
      <c r="KSQ167"/>
      <c r="KSR167"/>
      <c r="KSS167"/>
      <c r="KST167"/>
      <c r="KSU167"/>
      <c r="KSV167"/>
      <c r="KSW167"/>
      <c r="KSX167"/>
      <c r="KSY167"/>
      <c r="KSZ167"/>
      <c r="KTA167"/>
      <c r="KTB167"/>
      <c r="KTC167"/>
      <c r="KTD167"/>
      <c r="KTE167"/>
      <c r="KTF167"/>
      <c r="KTG167"/>
      <c r="KTH167"/>
      <c r="KTI167"/>
      <c r="KTJ167"/>
      <c r="KTK167"/>
      <c r="KTL167"/>
      <c r="KTM167"/>
      <c r="KTN167"/>
      <c r="KTO167"/>
      <c r="KTP167"/>
      <c r="KTQ167"/>
      <c r="KTR167"/>
      <c r="KTS167"/>
      <c r="KTT167"/>
      <c r="KTU167"/>
      <c r="KTV167"/>
      <c r="KTW167"/>
      <c r="KTX167"/>
      <c r="KTY167"/>
      <c r="KTZ167"/>
      <c r="KUA167"/>
      <c r="KUB167"/>
      <c r="KUC167"/>
      <c r="KUD167"/>
      <c r="KUE167"/>
      <c r="KUF167"/>
      <c r="KUG167"/>
      <c r="KUH167"/>
      <c r="KUI167"/>
      <c r="KUJ167"/>
      <c r="KUK167"/>
      <c r="KUL167"/>
      <c r="KUM167"/>
      <c r="KUN167"/>
      <c r="KUO167"/>
      <c r="KUP167"/>
      <c r="KUQ167"/>
      <c r="KUR167"/>
      <c r="KUS167"/>
      <c r="KUT167"/>
      <c r="KUU167"/>
      <c r="KUV167"/>
      <c r="KUW167"/>
      <c r="KUX167"/>
      <c r="KUY167"/>
      <c r="KUZ167"/>
      <c r="KVA167"/>
      <c r="KVB167"/>
      <c r="KVC167"/>
      <c r="KVD167"/>
      <c r="KVE167"/>
      <c r="KVF167"/>
      <c r="KVG167"/>
      <c r="KVH167"/>
      <c r="KVI167"/>
      <c r="KVJ167"/>
      <c r="KVK167"/>
      <c r="KVL167"/>
      <c r="KVM167"/>
      <c r="KVN167"/>
      <c r="KVO167"/>
      <c r="KVP167"/>
      <c r="KVQ167"/>
      <c r="KVR167"/>
      <c r="KVS167"/>
      <c r="KVT167"/>
      <c r="KVU167"/>
      <c r="KVV167"/>
      <c r="KVW167"/>
      <c r="KVX167"/>
      <c r="KVY167"/>
      <c r="KVZ167"/>
      <c r="KWA167"/>
      <c r="KWB167"/>
      <c r="KWC167"/>
      <c r="KWD167"/>
      <c r="KWE167"/>
      <c r="KWF167"/>
      <c r="KWG167"/>
      <c r="KWH167"/>
      <c r="KWI167"/>
      <c r="KWJ167"/>
      <c r="KWK167"/>
      <c r="KWL167"/>
      <c r="KWM167"/>
      <c r="KWN167"/>
      <c r="KWO167"/>
      <c r="KWP167"/>
      <c r="KWQ167"/>
      <c r="KWR167"/>
      <c r="KWS167"/>
      <c r="KWT167"/>
      <c r="KWU167"/>
      <c r="KWV167"/>
      <c r="KWW167"/>
      <c r="KWX167"/>
      <c r="KWY167"/>
      <c r="KWZ167"/>
      <c r="KXA167"/>
      <c r="KXB167"/>
      <c r="KXC167"/>
      <c r="KXD167"/>
      <c r="KXE167"/>
      <c r="KXF167"/>
      <c r="KXG167"/>
      <c r="KXH167"/>
      <c r="KXI167"/>
      <c r="KXJ167"/>
      <c r="KXK167"/>
      <c r="KXL167"/>
      <c r="KXM167"/>
      <c r="KXN167"/>
      <c r="KXO167"/>
      <c r="KXP167"/>
      <c r="KXQ167"/>
      <c r="KXR167"/>
      <c r="KXS167"/>
      <c r="KXT167"/>
      <c r="KXU167"/>
      <c r="KXV167"/>
      <c r="KXW167"/>
      <c r="KXX167"/>
      <c r="KXY167"/>
      <c r="KXZ167"/>
      <c r="KYA167"/>
      <c r="KYB167"/>
      <c r="KYC167"/>
      <c r="KYD167"/>
      <c r="KYE167"/>
      <c r="KYF167"/>
      <c r="KYG167"/>
      <c r="KYH167"/>
      <c r="KYI167"/>
      <c r="KYJ167"/>
      <c r="KYK167"/>
      <c r="KYL167"/>
      <c r="KYM167"/>
      <c r="KYN167"/>
      <c r="KYO167"/>
      <c r="KYP167"/>
      <c r="KYQ167"/>
      <c r="KYR167"/>
      <c r="KYS167"/>
      <c r="KYT167"/>
      <c r="KYU167"/>
      <c r="KYV167"/>
      <c r="KYW167"/>
      <c r="KYX167"/>
      <c r="KYY167"/>
      <c r="KYZ167"/>
      <c r="KZA167"/>
      <c r="KZB167"/>
      <c r="KZC167"/>
      <c r="KZD167"/>
      <c r="KZE167"/>
      <c r="KZF167"/>
      <c r="KZG167"/>
      <c r="KZH167"/>
      <c r="KZI167"/>
      <c r="KZJ167"/>
      <c r="KZK167"/>
      <c r="KZL167"/>
      <c r="KZM167"/>
      <c r="KZN167"/>
      <c r="KZO167"/>
      <c r="KZP167"/>
      <c r="KZQ167"/>
      <c r="KZR167"/>
      <c r="KZS167"/>
      <c r="KZT167"/>
      <c r="KZU167"/>
      <c r="KZV167"/>
      <c r="KZW167"/>
      <c r="KZX167"/>
      <c r="KZY167"/>
      <c r="KZZ167"/>
      <c r="LAA167"/>
      <c r="LAB167"/>
      <c r="LAC167"/>
      <c r="LAD167"/>
      <c r="LAE167"/>
      <c r="LAF167"/>
      <c r="LAG167"/>
      <c r="LAH167"/>
      <c r="LAI167"/>
      <c r="LAJ167"/>
      <c r="LAK167"/>
      <c r="LAL167"/>
      <c r="LAM167"/>
      <c r="LAN167"/>
      <c r="LAO167"/>
      <c r="LAP167"/>
      <c r="LAQ167"/>
      <c r="LAR167"/>
      <c r="LAS167"/>
      <c r="LAT167"/>
      <c r="LAU167"/>
      <c r="LAV167"/>
      <c r="LAW167"/>
      <c r="LAX167"/>
      <c r="LAY167"/>
      <c r="LAZ167"/>
      <c r="LBA167"/>
      <c r="LBB167"/>
      <c r="LBC167"/>
      <c r="LBD167"/>
      <c r="LBE167"/>
      <c r="LBF167"/>
      <c r="LBG167"/>
      <c r="LBH167"/>
      <c r="LBI167"/>
      <c r="LBJ167"/>
      <c r="LBK167"/>
      <c r="LBL167"/>
      <c r="LBM167"/>
      <c r="LBN167"/>
      <c r="LBO167"/>
      <c r="LBP167"/>
      <c r="LBQ167"/>
      <c r="LBR167"/>
      <c r="LBS167"/>
      <c r="LBT167"/>
      <c r="LBU167"/>
      <c r="LBV167"/>
      <c r="LBW167"/>
      <c r="LBX167"/>
      <c r="LBY167"/>
      <c r="LBZ167"/>
      <c r="LCA167"/>
      <c r="LCB167"/>
      <c r="LCC167"/>
      <c r="LCD167"/>
      <c r="LCE167"/>
      <c r="LCF167"/>
      <c r="LCG167"/>
      <c r="LCH167"/>
      <c r="LCI167"/>
      <c r="LCJ167"/>
      <c r="LCK167"/>
      <c r="LCL167"/>
      <c r="LCM167"/>
      <c r="LCN167"/>
      <c r="LCO167"/>
      <c r="LCP167"/>
      <c r="LCQ167"/>
      <c r="LCR167"/>
      <c r="LCS167"/>
      <c r="LCT167"/>
      <c r="LCU167"/>
      <c r="LCV167"/>
      <c r="LCW167"/>
      <c r="LCX167"/>
      <c r="LCY167"/>
      <c r="LCZ167"/>
      <c r="LDA167"/>
      <c r="LDB167"/>
      <c r="LDC167"/>
      <c r="LDD167"/>
      <c r="LDE167"/>
      <c r="LDF167"/>
      <c r="LDG167"/>
      <c r="LDH167"/>
      <c r="LDI167"/>
      <c r="LDJ167"/>
      <c r="LDK167"/>
      <c r="LDL167"/>
      <c r="LDM167"/>
      <c r="LDN167"/>
      <c r="LDO167"/>
      <c r="LDP167"/>
      <c r="LDQ167"/>
      <c r="LDR167"/>
      <c r="LDS167"/>
      <c r="LDT167"/>
      <c r="LDU167"/>
      <c r="LDV167"/>
      <c r="LDW167"/>
      <c r="LDX167"/>
      <c r="LDY167"/>
      <c r="LDZ167"/>
      <c r="LEA167"/>
      <c r="LEB167"/>
      <c r="LEC167"/>
      <c r="LED167"/>
      <c r="LEE167"/>
      <c r="LEF167"/>
      <c r="LEG167"/>
      <c r="LEH167"/>
      <c r="LEI167"/>
      <c r="LEJ167"/>
      <c r="LEK167"/>
      <c r="LEL167"/>
      <c r="LEM167"/>
      <c r="LEN167"/>
      <c r="LEO167"/>
      <c r="LEP167"/>
      <c r="LEQ167"/>
      <c r="LER167"/>
      <c r="LES167"/>
      <c r="LET167"/>
      <c r="LEU167"/>
      <c r="LEV167"/>
      <c r="LEW167"/>
      <c r="LEX167"/>
      <c r="LEY167"/>
      <c r="LEZ167"/>
      <c r="LFA167"/>
      <c r="LFB167"/>
      <c r="LFC167"/>
      <c r="LFD167"/>
      <c r="LFE167"/>
      <c r="LFF167"/>
      <c r="LFG167"/>
      <c r="LFH167"/>
      <c r="LFI167"/>
      <c r="LFJ167"/>
      <c r="LFK167"/>
      <c r="LFL167"/>
      <c r="LFM167"/>
      <c r="LFN167"/>
      <c r="LFO167"/>
      <c r="LFP167"/>
      <c r="LFQ167"/>
      <c r="LFR167"/>
      <c r="LFS167"/>
      <c r="LFT167"/>
      <c r="LFU167"/>
      <c r="LFV167"/>
      <c r="LFW167"/>
      <c r="LFX167"/>
      <c r="LFY167"/>
      <c r="LFZ167"/>
      <c r="LGA167"/>
      <c r="LGB167"/>
      <c r="LGC167"/>
      <c r="LGD167"/>
      <c r="LGE167"/>
      <c r="LGF167"/>
      <c r="LGG167"/>
      <c r="LGH167"/>
      <c r="LGI167"/>
      <c r="LGJ167"/>
      <c r="LGK167"/>
      <c r="LGL167"/>
      <c r="LGM167"/>
      <c r="LGN167"/>
      <c r="LGO167"/>
      <c r="LGP167"/>
      <c r="LGQ167"/>
      <c r="LGR167"/>
      <c r="LGS167"/>
      <c r="LGT167"/>
      <c r="LGU167"/>
      <c r="LGV167"/>
      <c r="LGW167"/>
      <c r="LGX167"/>
      <c r="LGY167"/>
      <c r="LGZ167"/>
      <c r="LHA167"/>
      <c r="LHB167"/>
      <c r="LHC167"/>
      <c r="LHD167"/>
      <c r="LHE167"/>
      <c r="LHF167"/>
      <c r="LHG167"/>
      <c r="LHH167"/>
      <c r="LHI167"/>
      <c r="LHJ167"/>
      <c r="LHK167"/>
      <c r="LHL167"/>
      <c r="LHM167"/>
      <c r="LHN167"/>
      <c r="LHO167"/>
      <c r="LHP167"/>
      <c r="LHQ167"/>
      <c r="LHR167"/>
      <c r="LHS167"/>
      <c r="LHT167"/>
      <c r="LHU167"/>
      <c r="LHV167"/>
      <c r="LHW167"/>
      <c r="LHX167"/>
      <c r="LHY167"/>
      <c r="LHZ167"/>
      <c r="LIA167"/>
      <c r="LIB167"/>
      <c r="LIC167"/>
      <c r="LID167"/>
      <c r="LIE167"/>
      <c r="LIF167"/>
      <c r="LIG167"/>
      <c r="LIH167"/>
      <c r="LII167"/>
      <c r="LIJ167"/>
      <c r="LIK167"/>
      <c r="LIL167"/>
      <c r="LIM167"/>
      <c r="LIN167"/>
      <c r="LIO167"/>
      <c r="LIP167"/>
      <c r="LIQ167"/>
      <c r="LIR167"/>
      <c r="LIS167"/>
      <c r="LIT167"/>
      <c r="LIU167"/>
      <c r="LIV167"/>
      <c r="LIW167"/>
      <c r="LIX167"/>
      <c r="LIY167"/>
      <c r="LIZ167"/>
      <c r="LJA167"/>
      <c r="LJB167"/>
      <c r="LJC167"/>
      <c r="LJD167"/>
      <c r="LJE167"/>
      <c r="LJF167"/>
      <c r="LJG167"/>
      <c r="LJH167"/>
      <c r="LJI167"/>
      <c r="LJJ167"/>
      <c r="LJK167"/>
      <c r="LJL167"/>
      <c r="LJM167"/>
      <c r="LJN167"/>
      <c r="LJO167"/>
      <c r="LJP167"/>
      <c r="LJQ167"/>
      <c r="LJR167"/>
      <c r="LJS167"/>
      <c r="LJT167"/>
      <c r="LJU167"/>
      <c r="LJV167"/>
      <c r="LJW167"/>
      <c r="LJX167"/>
      <c r="LJY167"/>
      <c r="LJZ167"/>
      <c r="LKA167"/>
      <c r="LKB167"/>
      <c r="LKC167"/>
      <c r="LKD167"/>
      <c r="LKE167"/>
      <c r="LKF167"/>
      <c r="LKG167"/>
      <c r="LKH167"/>
      <c r="LKI167"/>
      <c r="LKJ167"/>
      <c r="LKK167"/>
      <c r="LKL167"/>
      <c r="LKM167"/>
      <c r="LKN167"/>
      <c r="LKO167"/>
      <c r="LKP167"/>
      <c r="LKQ167"/>
      <c r="LKR167"/>
      <c r="LKS167"/>
      <c r="LKT167"/>
      <c r="LKU167"/>
      <c r="LKV167"/>
      <c r="LKW167"/>
      <c r="LKX167"/>
      <c r="LKY167"/>
      <c r="LKZ167"/>
      <c r="LLA167"/>
      <c r="LLB167"/>
      <c r="LLC167"/>
      <c r="LLD167"/>
      <c r="LLE167"/>
      <c r="LLF167"/>
      <c r="LLG167"/>
      <c r="LLH167"/>
      <c r="LLI167"/>
      <c r="LLJ167"/>
      <c r="LLK167"/>
      <c r="LLL167"/>
      <c r="LLM167"/>
      <c r="LLN167"/>
      <c r="LLO167"/>
      <c r="LLP167"/>
      <c r="LLQ167"/>
      <c r="LLR167"/>
      <c r="LLS167"/>
      <c r="LLT167"/>
      <c r="LLU167"/>
      <c r="LLV167"/>
      <c r="LLW167"/>
      <c r="LLX167"/>
      <c r="LLY167"/>
      <c r="LLZ167"/>
      <c r="LMA167"/>
      <c r="LMB167"/>
      <c r="LMC167"/>
      <c r="LMD167"/>
      <c r="LME167"/>
      <c r="LMF167"/>
      <c r="LMG167"/>
      <c r="LMH167"/>
      <c r="LMI167"/>
      <c r="LMJ167"/>
      <c r="LMK167"/>
      <c r="LML167"/>
      <c r="LMM167"/>
      <c r="LMN167"/>
      <c r="LMO167"/>
      <c r="LMP167"/>
      <c r="LMQ167"/>
      <c r="LMR167"/>
      <c r="LMS167"/>
      <c r="LMT167"/>
      <c r="LMU167"/>
      <c r="LMV167"/>
      <c r="LMW167"/>
      <c r="LMX167"/>
      <c r="LMY167"/>
      <c r="LMZ167"/>
      <c r="LNA167"/>
      <c r="LNB167"/>
      <c r="LNC167"/>
      <c r="LND167"/>
      <c r="LNE167"/>
      <c r="LNF167"/>
      <c r="LNG167"/>
      <c r="LNH167"/>
      <c r="LNI167"/>
      <c r="LNJ167"/>
      <c r="LNK167"/>
      <c r="LNL167"/>
      <c r="LNM167"/>
      <c r="LNN167"/>
      <c r="LNO167"/>
      <c r="LNP167"/>
      <c r="LNQ167"/>
      <c r="LNR167"/>
      <c r="LNS167"/>
      <c r="LNT167"/>
      <c r="LNU167"/>
      <c r="LNV167"/>
      <c r="LNW167"/>
      <c r="LNX167"/>
      <c r="LNY167"/>
      <c r="LNZ167"/>
      <c r="LOA167"/>
      <c r="LOB167"/>
      <c r="LOC167"/>
      <c r="LOD167"/>
      <c r="LOE167"/>
      <c r="LOF167"/>
      <c r="LOG167"/>
      <c r="LOH167"/>
      <c r="LOI167"/>
      <c r="LOJ167"/>
      <c r="LOK167"/>
      <c r="LOL167"/>
      <c r="LOM167"/>
      <c r="LON167"/>
      <c r="LOO167"/>
      <c r="LOP167"/>
      <c r="LOQ167"/>
      <c r="LOR167"/>
      <c r="LOS167"/>
      <c r="LOT167"/>
      <c r="LOU167"/>
      <c r="LOV167"/>
      <c r="LOW167"/>
      <c r="LOX167"/>
      <c r="LOY167"/>
      <c r="LOZ167"/>
      <c r="LPA167"/>
      <c r="LPB167"/>
      <c r="LPC167"/>
      <c r="LPD167"/>
      <c r="LPE167"/>
      <c r="LPF167"/>
      <c r="LPG167"/>
      <c r="LPH167"/>
      <c r="LPI167"/>
      <c r="LPJ167"/>
      <c r="LPK167"/>
      <c r="LPL167"/>
      <c r="LPM167"/>
      <c r="LPN167"/>
      <c r="LPO167"/>
      <c r="LPP167"/>
      <c r="LPQ167"/>
      <c r="LPR167"/>
      <c r="LPS167"/>
      <c r="LPT167"/>
      <c r="LPU167"/>
      <c r="LPV167"/>
      <c r="LPW167"/>
      <c r="LPX167"/>
      <c r="LPY167"/>
      <c r="LPZ167"/>
      <c r="LQA167"/>
      <c r="LQB167"/>
      <c r="LQC167"/>
      <c r="LQD167"/>
      <c r="LQE167"/>
      <c r="LQF167"/>
      <c r="LQG167"/>
      <c r="LQH167"/>
      <c r="LQI167"/>
      <c r="LQJ167"/>
      <c r="LQK167"/>
      <c r="LQL167"/>
      <c r="LQM167"/>
      <c r="LQN167"/>
      <c r="LQO167"/>
      <c r="LQP167"/>
      <c r="LQQ167"/>
      <c r="LQR167"/>
      <c r="LQS167"/>
      <c r="LQT167"/>
      <c r="LQU167"/>
      <c r="LQV167"/>
      <c r="LQW167"/>
      <c r="LQX167"/>
      <c r="LQY167"/>
      <c r="LQZ167"/>
      <c r="LRA167"/>
      <c r="LRB167"/>
      <c r="LRC167"/>
      <c r="LRD167"/>
      <c r="LRE167"/>
      <c r="LRF167"/>
      <c r="LRG167"/>
      <c r="LRH167"/>
      <c r="LRI167"/>
      <c r="LRJ167"/>
      <c r="LRK167"/>
      <c r="LRL167"/>
      <c r="LRM167"/>
      <c r="LRN167"/>
      <c r="LRO167"/>
      <c r="LRP167"/>
      <c r="LRQ167"/>
      <c r="LRR167"/>
      <c r="LRS167"/>
      <c r="LRT167"/>
      <c r="LRU167"/>
      <c r="LRV167"/>
      <c r="LRW167"/>
      <c r="LRX167"/>
      <c r="LRY167"/>
      <c r="LRZ167"/>
      <c r="LSA167"/>
      <c r="LSB167"/>
      <c r="LSC167"/>
      <c r="LSD167"/>
      <c r="LSE167"/>
      <c r="LSF167"/>
      <c r="LSG167"/>
      <c r="LSH167"/>
      <c r="LSI167"/>
      <c r="LSJ167"/>
      <c r="LSK167"/>
      <c r="LSL167"/>
      <c r="LSM167"/>
      <c r="LSN167"/>
      <c r="LSO167"/>
      <c r="LSP167"/>
      <c r="LSQ167"/>
      <c r="LSR167"/>
      <c r="LSS167"/>
      <c r="LST167"/>
      <c r="LSU167"/>
      <c r="LSV167"/>
      <c r="LSW167"/>
      <c r="LSX167"/>
      <c r="LSY167"/>
      <c r="LSZ167"/>
      <c r="LTA167"/>
      <c r="LTB167"/>
      <c r="LTC167"/>
      <c r="LTD167"/>
      <c r="LTE167"/>
      <c r="LTF167"/>
      <c r="LTG167"/>
      <c r="LTH167"/>
      <c r="LTI167"/>
      <c r="LTJ167"/>
      <c r="LTK167"/>
      <c r="LTL167"/>
      <c r="LTM167"/>
      <c r="LTN167"/>
      <c r="LTO167"/>
      <c r="LTP167"/>
      <c r="LTQ167"/>
      <c r="LTR167"/>
      <c r="LTS167"/>
      <c r="LTT167"/>
      <c r="LTU167"/>
      <c r="LTV167"/>
      <c r="LTW167"/>
      <c r="LTX167"/>
      <c r="LTY167"/>
      <c r="LTZ167"/>
      <c r="LUA167"/>
      <c r="LUB167"/>
      <c r="LUC167"/>
      <c r="LUD167"/>
      <c r="LUE167"/>
      <c r="LUF167"/>
      <c r="LUG167"/>
      <c r="LUH167"/>
      <c r="LUI167"/>
      <c r="LUJ167"/>
      <c r="LUK167"/>
      <c r="LUL167"/>
      <c r="LUM167"/>
      <c r="LUN167"/>
      <c r="LUO167"/>
      <c r="LUP167"/>
      <c r="LUQ167"/>
      <c r="LUR167"/>
      <c r="LUS167"/>
      <c r="LUT167"/>
      <c r="LUU167"/>
      <c r="LUV167"/>
      <c r="LUW167"/>
      <c r="LUX167"/>
      <c r="LUY167"/>
      <c r="LUZ167"/>
      <c r="LVA167"/>
      <c r="LVB167"/>
      <c r="LVC167"/>
      <c r="LVD167"/>
      <c r="LVE167"/>
      <c r="LVF167"/>
      <c r="LVG167"/>
      <c r="LVH167"/>
      <c r="LVI167"/>
      <c r="LVJ167"/>
      <c r="LVK167"/>
      <c r="LVL167"/>
      <c r="LVM167"/>
      <c r="LVN167"/>
      <c r="LVO167"/>
      <c r="LVP167"/>
      <c r="LVQ167"/>
      <c r="LVR167"/>
      <c r="LVS167"/>
      <c r="LVT167"/>
      <c r="LVU167"/>
      <c r="LVV167"/>
      <c r="LVW167"/>
      <c r="LVX167"/>
      <c r="LVY167"/>
      <c r="LVZ167"/>
      <c r="LWA167"/>
      <c r="LWB167"/>
      <c r="LWC167"/>
      <c r="LWD167"/>
      <c r="LWE167"/>
      <c r="LWF167"/>
      <c r="LWG167"/>
      <c r="LWH167"/>
      <c r="LWI167"/>
      <c r="LWJ167"/>
      <c r="LWK167"/>
      <c r="LWL167"/>
      <c r="LWM167"/>
      <c r="LWN167"/>
      <c r="LWO167"/>
      <c r="LWP167"/>
      <c r="LWQ167"/>
      <c r="LWR167"/>
      <c r="LWS167"/>
      <c r="LWT167"/>
      <c r="LWU167"/>
      <c r="LWV167"/>
      <c r="LWW167"/>
      <c r="LWX167"/>
      <c r="LWY167"/>
      <c r="LWZ167"/>
      <c r="LXA167"/>
      <c r="LXB167"/>
      <c r="LXC167"/>
      <c r="LXD167"/>
      <c r="LXE167"/>
      <c r="LXF167"/>
      <c r="LXG167"/>
      <c r="LXH167"/>
      <c r="LXI167"/>
      <c r="LXJ167"/>
      <c r="LXK167"/>
      <c r="LXL167"/>
      <c r="LXM167"/>
      <c r="LXN167"/>
      <c r="LXO167"/>
      <c r="LXP167"/>
      <c r="LXQ167"/>
      <c r="LXR167"/>
      <c r="LXS167"/>
      <c r="LXT167"/>
      <c r="LXU167"/>
      <c r="LXV167"/>
      <c r="LXW167"/>
      <c r="LXX167"/>
      <c r="LXY167"/>
      <c r="LXZ167"/>
      <c r="LYA167"/>
      <c r="LYB167"/>
      <c r="LYC167"/>
      <c r="LYD167"/>
      <c r="LYE167"/>
      <c r="LYF167"/>
      <c r="LYG167"/>
      <c r="LYH167"/>
      <c r="LYI167"/>
      <c r="LYJ167"/>
      <c r="LYK167"/>
      <c r="LYL167"/>
      <c r="LYM167"/>
      <c r="LYN167"/>
      <c r="LYO167"/>
      <c r="LYP167"/>
      <c r="LYQ167"/>
      <c r="LYR167"/>
      <c r="LYS167"/>
      <c r="LYT167"/>
      <c r="LYU167"/>
      <c r="LYV167"/>
      <c r="LYW167"/>
      <c r="LYX167"/>
      <c r="LYY167"/>
      <c r="LYZ167"/>
      <c r="LZA167"/>
      <c r="LZB167"/>
      <c r="LZC167"/>
      <c r="LZD167"/>
      <c r="LZE167"/>
      <c r="LZF167"/>
      <c r="LZG167"/>
      <c r="LZH167"/>
      <c r="LZI167"/>
      <c r="LZJ167"/>
      <c r="LZK167"/>
      <c r="LZL167"/>
      <c r="LZM167"/>
      <c r="LZN167"/>
      <c r="LZO167"/>
      <c r="LZP167"/>
      <c r="LZQ167"/>
      <c r="LZR167"/>
      <c r="LZS167"/>
      <c r="LZT167"/>
      <c r="LZU167"/>
      <c r="LZV167"/>
      <c r="LZW167"/>
      <c r="LZX167"/>
      <c r="LZY167"/>
      <c r="LZZ167"/>
      <c r="MAA167"/>
      <c r="MAB167"/>
      <c r="MAC167"/>
      <c r="MAD167"/>
      <c r="MAE167"/>
      <c r="MAF167"/>
      <c r="MAG167"/>
      <c r="MAH167"/>
      <c r="MAI167"/>
      <c r="MAJ167"/>
      <c r="MAK167"/>
      <c r="MAL167"/>
      <c r="MAM167"/>
      <c r="MAN167"/>
      <c r="MAO167"/>
      <c r="MAP167"/>
      <c r="MAQ167"/>
      <c r="MAR167"/>
      <c r="MAS167"/>
      <c r="MAT167"/>
      <c r="MAU167"/>
      <c r="MAV167"/>
      <c r="MAW167"/>
      <c r="MAX167"/>
      <c r="MAY167"/>
      <c r="MAZ167"/>
      <c r="MBA167"/>
      <c r="MBB167"/>
      <c r="MBC167"/>
      <c r="MBD167"/>
      <c r="MBE167"/>
      <c r="MBF167"/>
      <c r="MBG167"/>
      <c r="MBH167"/>
      <c r="MBI167"/>
      <c r="MBJ167"/>
      <c r="MBK167"/>
      <c r="MBL167"/>
      <c r="MBM167"/>
      <c r="MBN167"/>
      <c r="MBO167"/>
      <c r="MBP167"/>
      <c r="MBQ167"/>
      <c r="MBR167"/>
      <c r="MBS167"/>
      <c r="MBT167"/>
      <c r="MBU167"/>
      <c r="MBV167"/>
      <c r="MBW167"/>
      <c r="MBX167"/>
      <c r="MBY167"/>
      <c r="MBZ167"/>
      <c r="MCA167"/>
      <c r="MCB167"/>
      <c r="MCC167"/>
      <c r="MCD167"/>
      <c r="MCE167"/>
      <c r="MCF167"/>
      <c r="MCG167"/>
      <c r="MCH167"/>
      <c r="MCI167"/>
      <c r="MCJ167"/>
      <c r="MCK167"/>
      <c r="MCL167"/>
      <c r="MCM167"/>
      <c r="MCN167"/>
      <c r="MCO167"/>
      <c r="MCP167"/>
      <c r="MCQ167"/>
      <c r="MCR167"/>
      <c r="MCS167"/>
      <c r="MCT167"/>
      <c r="MCU167"/>
      <c r="MCV167"/>
      <c r="MCW167"/>
      <c r="MCX167"/>
      <c r="MCY167"/>
      <c r="MCZ167"/>
      <c r="MDA167"/>
      <c r="MDB167"/>
      <c r="MDC167"/>
      <c r="MDD167"/>
      <c r="MDE167"/>
      <c r="MDF167"/>
      <c r="MDG167"/>
      <c r="MDH167"/>
      <c r="MDI167"/>
      <c r="MDJ167"/>
      <c r="MDK167"/>
      <c r="MDL167"/>
      <c r="MDM167"/>
      <c r="MDN167"/>
      <c r="MDO167"/>
      <c r="MDP167"/>
      <c r="MDQ167"/>
      <c r="MDR167"/>
      <c r="MDS167"/>
      <c r="MDT167"/>
      <c r="MDU167"/>
      <c r="MDV167"/>
      <c r="MDW167"/>
      <c r="MDX167"/>
      <c r="MDY167"/>
      <c r="MDZ167"/>
      <c r="MEA167"/>
      <c r="MEB167"/>
      <c r="MEC167"/>
      <c r="MED167"/>
      <c r="MEE167"/>
      <c r="MEF167"/>
      <c r="MEG167"/>
      <c r="MEH167"/>
      <c r="MEI167"/>
      <c r="MEJ167"/>
      <c r="MEK167"/>
      <c r="MEL167"/>
      <c r="MEM167"/>
      <c r="MEN167"/>
      <c r="MEO167"/>
      <c r="MEP167"/>
      <c r="MEQ167"/>
      <c r="MER167"/>
      <c r="MES167"/>
      <c r="MET167"/>
      <c r="MEU167"/>
      <c r="MEV167"/>
      <c r="MEW167"/>
      <c r="MEX167"/>
      <c r="MEY167"/>
      <c r="MEZ167"/>
      <c r="MFA167"/>
      <c r="MFB167"/>
      <c r="MFC167"/>
      <c r="MFD167"/>
      <c r="MFE167"/>
      <c r="MFF167"/>
      <c r="MFG167"/>
      <c r="MFH167"/>
      <c r="MFI167"/>
      <c r="MFJ167"/>
      <c r="MFK167"/>
      <c r="MFL167"/>
      <c r="MFM167"/>
      <c r="MFN167"/>
      <c r="MFO167"/>
      <c r="MFP167"/>
      <c r="MFQ167"/>
      <c r="MFR167"/>
      <c r="MFS167"/>
      <c r="MFT167"/>
      <c r="MFU167"/>
      <c r="MFV167"/>
      <c r="MFW167"/>
      <c r="MFX167"/>
      <c r="MFY167"/>
      <c r="MFZ167"/>
      <c r="MGA167"/>
      <c r="MGB167"/>
      <c r="MGC167"/>
      <c r="MGD167"/>
      <c r="MGE167"/>
      <c r="MGF167"/>
      <c r="MGG167"/>
      <c r="MGH167"/>
      <c r="MGI167"/>
      <c r="MGJ167"/>
      <c r="MGK167"/>
      <c r="MGL167"/>
      <c r="MGM167"/>
      <c r="MGN167"/>
      <c r="MGO167"/>
      <c r="MGP167"/>
      <c r="MGQ167"/>
      <c r="MGR167"/>
      <c r="MGS167"/>
      <c r="MGT167"/>
      <c r="MGU167"/>
      <c r="MGV167"/>
      <c r="MGW167"/>
      <c r="MGX167"/>
      <c r="MGY167"/>
      <c r="MGZ167"/>
      <c r="MHA167"/>
      <c r="MHB167"/>
      <c r="MHC167"/>
      <c r="MHD167"/>
      <c r="MHE167"/>
      <c r="MHF167"/>
      <c r="MHG167"/>
      <c r="MHH167"/>
      <c r="MHI167"/>
      <c r="MHJ167"/>
      <c r="MHK167"/>
      <c r="MHL167"/>
      <c r="MHM167"/>
      <c r="MHN167"/>
      <c r="MHO167"/>
      <c r="MHP167"/>
      <c r="MHQ167"/>
      <c r="MHR167"/>
      <c r="MHS167"/>
      <c r="MHT167"/>
      <c r="MHU167"/>
      <c r="MHV167"/>
      <c r="MHW167"/>
      <c r="MHX167"/>
      <c r="MHY167"/>
      <c r="MHZ167"/>
      <c r="MIA167"/>
      <c r="MIB167"/>
      <c r="MIC167"/>
      <c r="MID167"/>
      <c r="MIE167"/>
      <c r="MIF167"/>
      <c r="MIG167"/>
      <c r="MIH167"/>
      <c r="MII167"/>
      <c r="MIJ167"/>
      <c r="MIK167"/>
      <c r="MIL167"/>
      <c r="MIM167"/>
      <c r="MIN167"/>
      <c r="MIO167"/>
      <c r="MIP167"/>
      <c r="MIQ167"/>
      <c r="MIR167"/>
      <c r="MIS167"/>
      <c r="MIT167"/>
      <c r="MIU167"/>
      <c r="MIV167"/>
      <c r="MIW167"/>
      <c r="MIX167"/>
      <c r="MIY167"/>
      <c r="MIZ167"/>
      <c r="MJA167"/>
      <c r="MJB167"/>
      <c r="MJC167"/>
      <c r="MJD167"/>
      <c r="MJE167"/>
      <c r="MJF167"/>
      <c r="MJG167"/>
      <c r="MJH167"/>
      <c r="MJI167"/>
      <c r="MJJ167"/>
      <c r="MJK167"/>
      <c r="MJL167"/>
      <c r="MJM167"/>
      <c r="MJN167"/>
      <c r="MJO167"/>
      <c r="MJP167"/>
      <c r="MJQ167"/>
      <c r="MJR167"/>
      <c r="MJS167"/>
      <c r="MJT167"/>
      <c r="MJU167"/>
      <c r="MJV167"/>
      <c r="MJW167"/>
      <c r="MJX167"/>
      <c r="MJY167"/>
      <c r="MJZ167"/>
      <c r="MKA167"/>
      <c r="MKB167"/>
      <c r="MKC167"/>
      <c r="MKD167"/>
      <c r="MKE167"/>
      <c r="MKF167"/>
      <c r="MKG167"/>
      <c r="MKH167"/>
      <c r="MKI167"/>
      <c r="MKJ167"/>
      <c r="MKK167"/>
      <c r="MKL167"/>
      <c r="MKM167"/>
      <c r="MKN167"/>
      <c r="MKO167"/>
      <c r="MKP167"/>
      <c r="MKQ167"/>
      <c r="MKR167"/>
      <c r="MKS167"/>
      <c r="MKT167"/>
      <c r="MKU167"/>
      <c r="MKV167"/>
      <c r="MKW167"/>
      <c r="MKX167"/>
      <c r="MKY167"/>
      <c r="MKZ167"/>
      <c r="MLA167"/>
      <c r="MLB167"/>
      <c r="MLC167"/>
      <c r="MLD167"/>
      <c r="MLE167"/>
      <c r="MLF167"/>
      <c r="MLG167"/>
      <c r="MLH167"/>
      <c r="MLI167"/>
      <c r="MLJ167"/>
      <c r="MLK167"/>
      <c r="MLL167"/>
      <c r="MLM167"/>
      <c r="MLN167"/>
      <c r="MLO167"/>
      <c r="MLP167"/>
      <c r="MLQ167"/>
      <c r="MLR167"/>
      <c r="MLS167"/>
      <c r="MLT167"/>
      <c r="MLU167"/>
      <c r="MLV167"/>
      <c r="MLW167"/>
      <c r="MLX167"/>
      <c r="MLY167"/>
      <c r="MLZ167"/>
      <c r="MMA167"/>
      <c r="MMB167"/>
      <c r="MMC167"/>
      <c r="MMD167"/>
      <c r="MME167"/>
      <c r="MMF167"/>
      <c r="MMG167"/>
      <c r="MMH167"/>
      <c r="MMI167"/>
      <c r="MMJ167"/>
      <c r="MMK167"/>
      <c r="MML167"/>
      <c r="MMM167"/>
      <c r="MMN167"/>
      <c r="MMO167"/>
      <c r="MMP167"/>
      <c r="MMQ167"/>
      <c r="MMR167"/>
      <c r="MMS167"/>
      <c r="MMT167"/>
      <c r="MMU167"/>
      <c r="MMV167"/>
      <c r="MMW167"/>
      <c r="MMX167"/>
      <c r="MMY167"/>
      <c r="MMZ167"/>
      <c r="MNA167"/>
      <c r="MNB167"/>
      <c r="MNC167"/>
      <c r="MND167"/>
      <c r="MNE167"/>
      <c r="MNF167"/>
      <c r="MNG167"/>
      <c r="MNH167"/>
      <c r="MNI167"/>
      <c r="MNJ167"/>
      <c r="MNK167"/>
      <c r="MNL167"/>
      <c r="MNM167"/>
      <c r="MNN167"/>
      <c r="MNO167"/>
      <c r="MNP167"/>
      <c r="MNQ167"/>
      <c r="MNR167"/>
      <c r="MNS167"/>
      <c r="MNT167"/>
      <c r="MNU167"/>
      <c r="MNV167"/>
      <c r="MNW167"/>
      <c r="MNX167"/>
      <c r="MNY167"/>
      <c r="MNZ167"/>
      <c r="MOA167"/>
      <c r="MOB167"/>
      <c r="MOC167"/>
      <c r="MOD167"/>
      <c r="MOE167"/>
      <c r="MOF167"/>
      <c r="MOG167"/>
      <c r="MOH167"/>
      <c r="MOI167"/>
      <c r="MOJ167"/>
      <c r="MOK167"/>
      <c r="MOL167"/>
      <c r="MOM167"/>
      <c r="MON167"/>
      <c r="MOO167"/>
      <c r="MOP167"/>
      <c r="MOQ167"/>
      <c r="MOR167"/>
      <c r="MOS167"/>
      <c r="MOT167"/>
      <c r="MOU167"/>
      <c r="MOV167"/>
      <c r="MOW167"/>
      <c r="MOX167"/>
      <c r="MOY167"/>
      <c r="MOZ167"/>
      <c r="MPA167"/>
      <c r="MPB167"/>
      <c r="MPC167"/>
      <c r="MPD167"/>
      <c r="MPE167"/>
      <c r="MPF167"/>
      <c r="MPG167"/>
      <c r="MPH167"/>
      <c r="MPI167"/>
      <c r="MPJ167"/>
      <c r="MPK167"/>
      <c r="MPL167"/>
      <c r="MPM167"/>
      <c r="MPN167"/>
      <c r="MPO167"/>
      <c r="MPP167"/>
      <c r="MPQ167"/>
      <c r="MPR167"/>
      <c r="MPS167"/>
      <c r="MPT167"/>
      <c r="MPU167"/>
      <c r="MPV167"/>
      <c r="MPW167"/>
      <c r="MPX167"/>
      <c r="MPY167"/>
      <c r="MPZ167"/>
      <c r="MQA167"/>
      <c r="MQB167"/>
      <c r="MQC167"/>
      <c r="MQD167"/>
      <c r="MQE167"/>
      <c r="MQF167"/>
      <c r="MQG167"/>
      <c r="MQH167"/>
      <c r="MQI167"/>
      <c r="MQJ167"/>
      <c r="MQK167"/>
      <c r="MQL167"/>
      <c r="MQM167"/>
      <c r="MQN167"/>
      <c r="MQO167"/>
      <c r="MQP167"/>
      <c r="MQQ167"/>
      <c r="MQR167"/>
      <c r="MQS167"/>
      <c r="MQT167"/>
      <c r="MQU167"/>
      <c r="MQV167"/>
      <c r="MQW167"/>
      <c r="MQX167"/>
      <c r="MQY167"/>
      <c r="MQZ167"/>
      <c r="MRA167"/>
      <c r="MRB167"/>
      <c r="MRC167"/>
      <c r="MRD167"/>
      <c r="MRE167"/>
      <c r="MRF167"/>
      <c r="MRG167"/>
      <c r="MRH167"/>
      <c r="MRI167"/>
      <c r="MRJ167"/>
      <c r="MRK167"/>
      <c r="MRL167"/>
      <c r="MRM167"/>
      <c r="MRN167"/>
      <c r="MRO167"/>
      <c r="MRP167"/>
      <c r="MRQ167"/>
      <c r="MRR167"/>
      <c r="MRS167"/>
      <c r="MRT167"/>
      <c r="MRU167"/>
      <c r="MRV167"/>
      <c r="MRW167"/>
      <c r="MRX167"/>
      <c r="MRY167"/>
      <c r="MRZ167"/>
      <c r="MSA167"/>
      <c r="MSB167"/>
      <c r="MSC167"/>
      <c r="MSD167"/>
      <c r="MSE167"/>
      <c r="MSF167"/>
      <c r="MSG167"/>
      <c r="MSH167"/>
      <c r="MSI167"/>
      <c r="MSJ167"/>
      <c r="MSK167"/>
      <c r="MSL167"/>
      <c r="MSM167"/>
      <c r="MSN167"/>
      <c r="MSO167"/>
      <c r="MSP167"/>
      <c r="MSQ167"/>
      <c r="MSR167"/>
      <c r="MSS167"/>
      <c r="MST167"/>
      <c r="MSU167"/>
      <c r="MSV167"/>
      <c r="MSW167"/>
      <c r="MSX167"/>
      <c r="MSY167"/>
      <c r="MSZ167"/>
      <c r="MTA167"/>
      <c r="MTB167"/>
      <c r="MTC167"/>
      <c r="MTD167"/>
      <c r="MTE167"/>
      <c r="MTF167"/>
      <c r="MTG167"/>
      <c r="MTH167"/>
      <c r="MTI167"/>
      <c r="MTJ167"/>
      <c r="MTK167"/>
      <c r="MTL167"/>
      <c r="MTM167"/>
      <c r="MTN167"/>
      <c r="MTO167"/>
      <c r="MTP167"/>
      <c r="MTQ167"/>
      <c r="MTR167"/>
      <c r="MTS167"/>
      <c r="MTT167"/>
      <c r="MTU167"/>
      <c r="MTV167"/>
      <c r="MTW167"/>
      <c r="MTX167"/>
      <c r="MTY167"/>
      <c r="MTZ167"/>
      <c r="MUA167"/>
      <c r="MUB167"/>
      <c r="MUC167"/>
      <c r="MUD167"/>
      <c r="MUE167"/>
      <c r="MUF167"/>
      <c r="MUG167"/>
      <c r="MUH167"/>
      <c r="MUI167"/>
      <c r="MUJ167"/>
      <c r="MUK167"/>
      <c r="MUL167"/>
      <c r="MUM167"/>
      <c r="MUN167"/>
      <c r="MUO167"/>
      <c r="MUP167"/>
      <c r="MUQ167"/>
      <c r="MUR167"/>
      <c r="MUS167"/>
      <c r="MUT167"/>
      <c r="MUU167"/>
      <c r="MUV167"/>
      <c r="MUW167"/>
      <c r="MUX167"/>
      <c r="MUY167"/>
      <c r="MUZ167"/>
      <c r="MVA167"/>
      <c r="MVB167"/>
      <c r="MVC167"/>
      <c r="MVD167"/>
      <c r="MVE167"/>
      <c r="MVF167"/>
      <c r="MVG167"/>
      <c r="MVH167"/>
      <c r="MVI167"/>
      <c r="MVJ167"/>
      <c r="MVK167"/>
      <c r="MVL167"/>
      <c r="MVM167"/>
      <c r="MVN167"/>
      <c r="MVO167"/>
      <c r="MVP167"/>
      <c r="MVQ167"/>
      <c r="MVR167"/>
      <c r="MVS167"/>
      <c r="MVT167"/>
      <c r="MVU167"/>
      <c r="MVV167"/>
      <c r="MVW167"/>
      <c r="MVX167"/>
      <c r="MVY167"/>
      <c r="MVZ167"/>
      <c r="MWA167"/>
      <c r="MWB167"/>
      <c r="MWC167"/>
      <c r="MWD167"/>
      <c r="MWE167"/>
      <c r="MWF167"/>
      <c r="MWG167"/>
      <c r="MWH167"/>
      <c r="MWI167"/>
      <c r="MWJ167"/>
      <c r="MWK167"/>
      <c r="MWL167"/>
      <c r="MWM167"/>
      <c r="MWN167"/>
      <c r="MWO167"/>
      <c r="MWP167"/>
      <c r="MWQ167"/>
      <c r="MWR167"/>
      <c r="MWS167"/>
      <c r="MWT167"/>
      <c r="MWU167"/>
      <c r="MWV167"/>
      <c r="MWW167"/>
      <c r="MWX167"/>
      <c r="MWY167"/>
      <c r="MWZ167"/>
      <c r="MXA167"/>
      <c r="MXB167"/>
      <c r="MXC167"/>
      <c r="MXD167"/>
      <c r="MXE167"/>
      <c r="MXF167"/>
      <c r="MXG167"/>
      <c r="MXH167"/>
      <c r="MXI167"/>
      <c r="MXJ167"/>
      <c r="MXK167"/>
      <c r="MXL167"/>
      <c r="MXM167"/>
      <c r="MXN167"/>
      <c r="MXO167"/>
      <c r="MXP167"/>
      <c r="MXQ167"/>
      <c r="MXR167"/>
      <c r="MXS167"/>
      <c r="MXT167"/>
      <c r="MXU167"/>
      <c r="MXV167"/>
      <c r="MXW167"/>
      <c r="MXX167"/>
      <c r="MXY167"/>
      <c r="MXZ167"/>
      <c r="MYA167"/>
      <c r="MYB167"/>
      <c r="MYC167"/>
      <c r="MYD167"/>
      <c r="MYE167"/>
      <c r="MYF167"/>
      <c r="MYG167"/>
      <c r="MYH167"/>
      <c r="MYI167"/>
      <c r="MYJ167"/>
      <c r="MYK167"/>
      <c r="MYL167"/>
      <c r="MYM167"/>
      <c r="MYN167"/>
      <c r="MYO167"/>
      <c r="MYP167"/>
      <c r="MYQ167"/>
      <c r="MYR167"/>
      <c r="MYS167"/>
      <c r="MYT167"/>
      <c r="MYU167"/>
      <c r="MYV167"/>
      <c r="MYW167"/>
      <c r="MYX167"/>
      <c r="MYY167"/>
      <c r="MYZ167"/>
      <c r="MZA167"/>
      <c r="MZB167"/>
      <c r="MZC167"/>
      <c r="MZD167"/>
      <c r="MZE167"/>
      <c r="MZF167"/>
      <c r="MZG167"/>
      <c r="MZH167"/>
      <c r="MZI167"/>
      <c r="MZJ167"/>
      <c r="MZK167"/>
      <c r="MZL167"/>
      <c r="MZM167"/>
      <c r="MZN167"/>
      <c r="MZO167"/>
      <c r="MZP167"/>
      <c r="MZQ167"/>
      <c r="MZR167"/>
      <c r="MZS167"/>
      <c r="MZT167"/>
      <c r="MZU167"/>
      <c r="MZV167"/>
      <c r="MZW167"/>
      <c r="MZX167"/>
      <c r="MZY167"/>
      <c r="MZZ167"/>
      <c r="NAA167"/>
      <c r="NAB167"/>
      <c r="NAC167"/>
      <c r="NAD167"/>
      <c r="NAE167"/>
      <c r="NAF167"/>
      <c r="NAG167"/>
      <c r="NAH167"/>
      <c r="NAI167"/>
      <c r="NAJ167"/>
      <c r="NAK167"/>
      <c r="NAL167"/>
      <c r="NAM167"/>
      <c r="NAN167"/>
      <c r="NAO167"/>
      <c r="NAP167"/>
      <c r="NAQ167"/>
      <c r="NAR167"/>
      <c r="NAS167"/>
      <c r="NAT167"/>
      <c r="NAU167"/>
      <c r="NAV167"/>
      <c r="NAW167"/>
      <c r="NAX167"/>
      <c r="NAY167"/>
      <c r="NAZ167"/>
      <c r="NBA167"/>
      <c r="NBB167"/>
      <c r="NBC167"/>
      <c r="NBD167"/>
      <c r="NBE167"/>
      <c r="NBF167"/>
      <c r="NBG167"/>
      <c r="NBH167"/>
      <c r="NBI167"/>
      <c r="NBJ167"/>
      <c r="NBK167"/>
      <c r="NBL167"/>
      <c r="NBM167"/>
      <c r="NBN167"/>
      <c r="NBO167"/>
      <c r="NBP167"/>
      <c r="NBQ167"/>
      <c r="NBR167"/>
      <c r="NBS167"/>
      <c r="NBT167"/>
      <c r="NBU167"/>
      <c r="NBV167"/>
      <c r="NBW167"/>
      <c r="NBX167"/>
      <c r="NBY167"/>
      <c r="NBZ167"/>
      <c r="NCA167"/>
      <c r="NCB167"/>
      <c r="NCC167"/>
      <c r="NCD167"/>
      <c r="NCE167"/>
      <c r="NCF167"/>
      <c r="NCG167"/>
      <c r="NCH167"/>
      <c r="NCI167"/>
      <c r="NCJ167"/>
      <c r="NCK167"/>
      <c r="NCL167"/>
      <c r="NCM167"/>
      <c r="NCN167"/>
      <c r="NCO167"/>
      <c r="NCP167"/>
      <c r="NCQ167"/>
      <c r="NCR167"/>
      <c r="NCS167"/>
      <c r="NCT167"/>
      <c r="NCU167"/>
      <c r="NCV167"/>
      <c r="NCW167"/>
      <c r="NCX167"/>
      <c r="NCY167"/>
      <c r="NCZ167"/>
      <c r="NDA167"/>
      <c r="NDB167"/>
      <c r="NDC167"/>
      <c r="NDD167"/>
      <c r="NDE167"/>
      <c r="NDF167"/>
      <c r="NDG167"/>
      <c r="NDH167"/>
      <c r="NDI167"/>
      <c r="NDJ167"/>
      <c r="NDK167"/>
      <c r="NDL167"/>
      <c r="NDM167"/>
      <c r="NDN167"/>
      <c r="NDO167"/>
      <c r="NDP167"/>
      <c r="NDQ167"/>
      <c r="NDR167"/>
      <c r="NDS167"/>
      <c r="NDT167"/>
      <c r="NDU167"/>
      <c r="NDV167"/>
      <c r="NDW167"/>
      <c r="NDX167"/>
      <c r="NDY167"/>
      <c r="NDZ167"/>
      <c r="NEA167"/>
      <c r="NEB167"/>
      <c r="NEC167"/>
      <c r="NED167"/>
      <c r="NEE167"/>
      <c r="NEF167"/>
      <c r="NEG167"/>
      <c r="NEH167"/>
      <c r="NEI167"/>
      <c r="NEJ167"/>
      <c r="NEK167"/>
      <c r="NEL167"/>
      <c r="NEM167"/>
      <c r="NEN167"/>
      <c r="NEO167"/>
      <c r="NEP167"/>
      <c r="NEQ167"/>
      <c r="NER167"/>
      <c r="NES167"/>
      <c r="NET167"/>
      <c r="NEU167"/>
      <c r="NEV167"/>
      <c r="NEW167"/>
      <c r="NEX167"/>
      <c r="NEY167"/>
      <c r="NEZ167"/>
      <c r="NFA167"/>
      <c r="NFB167"/>
      <c r="NFC167"/>
      <c r="NFD167"/>
      <c r="NFE167"/>
      <c r="NFF167"/>
      <c r="NFG167"/>
      <c r="NFH167"/>
      <c r="NFI167"/>
      <c r="NFJ167"/>
      <c r="NFK167"/>
      <c r="NFL167"/>
      <c r="NFM167"/>
      <c r="NFN167"/>
      <c r="NFO167"/>
      <c r="NFP167"/>
      <c r="NFQ167"/>
      <c r="NFR167"/>
      <c r="NFS167"/>
      <c r="NFT167"/>
      <c r="NFU167"/>
      <c r="NFV167"/>
      <c r="NFW167"/>
      <c r="NFX167"/>
      <c r="NFY167"/>
      <c r="NFZ167"/>
      <c r="NGA167"/>
      <c r="NGB167"/>
      <c r="NGC167"/>
      <c r="NGD167"/>
      <c r="NGE167"/>
      <c r="NGF167"/>
      <c r="NGG167"/>
      <c r="NGH167"/>
      <c r="NGI167"/>
      <c r="NGJ167"/>
      <c r="NGK167"/>
      <c r="NGL167"/>
      <c r="NGM167"/>
      <c r="NGN167"/>
      <c r="NGO167"/>
      <c r="NGP167"/>
      <c r="NGQ167"/>
      <c r="NGR167"/>
      <c r="NGS167"/>
      <c r="NGT167"/>
      <c r="NGU167"/>
      <c r="NGV167"/>
      <c r="NGW167"/>
      <c r="NGX167"/>
      <c r="NGY167"/>
      <c r="NGZ167"/>
      <c r="NHA167"/>
      <c r="NHB167"/>
      <c r="NHC167"/>
      <c r="NHD167"/>
      <c r="NHE167"/>
      <c r="NHF167"/>
      <c r="NHG167"/>
      <c r="NHH167"/>
      <c r="NHI167"/>
      <c r="NHJ167"/>
      <c r="NHK167"/>
      <c r="NHL167"/>
      <c r="NHM167"/>
      <c r="NHN167"/>
      <c r="NHO167"/>
      <c r="NHP167"/>
      <c r="NHQ167"/>
      <c r="NHR167"/>
      <c r="NHS167"/>
      <c r="NHT167"/>
      <c r="NHU167"/>
      <c r="NHV167"/>
      <c r="NHW167"/>
      <c r="NHX167"/>
      <c r="NHY167"/>
      <c r="NHZ167"/>
      <c r="NIA167"/>
      <c r="NIB167"/>
      <c r="NIC167"/>
      <c r="NID167"/>
      <c r="NIE167"/>
      <c r="NIF167"/>
      <c r="NIG167"/>
      <c r="NIH167"/>
      <c r="NII167"/>
      <c r="NIJ167"/>
      <c r="NIK167"/>
      <c r="NIL167"/>
      <c r="NIM167"/>
      <c r="NIN167"/>
      <c r="NIO167"/>
      <c r="NIP167"/>
      <c r="NIQ167"/>
      <c r="NIR167"/>
      <c r="NIS167"/>
      <c r="NIT167"/>
      <c r="NIU167"/>
      <c r="NIV167"/>
      <c r="NIW167"/>
      <c r="NIX167"/>
      <c r="NIY167"/>
      <c r="NIZ167"/>
      <c r="NJA167"/>
      <c r="NJB167"/>
      <c r="NJC167"/>
      <c r="NJD167"/>
      <c r="NJE167"/>
      <c r="NJF167"/>
      <c r="NJG167"/>
      <c r="NJH167"/>
      <c r="NJI167"/>
      <c r="NJJ167"/>
      <c r="NJK167"/>
      <c r="NJL167"/>
      <c r="NJM167"/>
      <c r="NJN167"/>
      <c r="NJO167"/>
      <c r="NJP167"/>
      <c r="NJQ167"/>
      <c r="NJR167"/>
      <c r="NJS167"/>
      <c r="NJT167"/>
      <c r="NJU167"/>
      <c r="NJV167"/>
      <c r="NJW167"/>
      <c r="NJX167"/>
      <c r="NJY167"/>
      <c r="NJZ167"/>
      <c r="NKA167"/>
      <c r="NKB167"/>
      <c r="NKC167"/>
      <c r="NKD167"/>
      <c r="NKE167"/>
      <c r="NKF167"/>
      <c r="NKG167"/>
      <c r="NKH167"/>
      <c r="NKI167"/>
      <c r="NKJ167"/>
      <c r="NKK167"/>
      <c r="NKL167"/>
      <c r="NKM167"/>
      <c r="NKN167"/>
      <c r="NKO167"/>
      <c r="NKP167"/>
      <c r="NKQ167"/>
      <c r="NKR167"/>
      <c r="NKS167"/>
      <c r="NKT167"/>
      <c r="NKU167"/>
      <c r="NKV167"/>
      <c r="NKW167"/>
      <c r="NKX167"/>
      <c r="NKY167"/>
      <c r="NKZ167"/>
      <c r="NLA167"/>
      <c r="NLB167"/>
      <c r="NLC167"/>
      <c r="NLD167"/>
      <c r="NLE167"/>
      <c r="NLF167"/>
      <c r="NLG167"/>
      <c r="NLH167"/>
      <c r="NLI167"/>
      <c r="NLJ167"/>
      <c r="NLK167"/>
      <c r="NLL167"/>
      <c r="NLM167"/>
      <c r="NLN167"/>
      <c r="NLO167"/>
      <c r="NLP167"/>
      <c r="NLQ167"/>
      <c r="NLR167"/>
      <c r="NLS167"/>
      <c r="NLT167"/>
      <c r="NLU167"/>
      <c r="NLV167"/>
      <c r="NLW167"/>
      <c r="NLX167"/>
      <c r="NLY167"/>
      <c r="NLZ167"/>
      <c r="NMA167"/>
      <c r="NMB167"/>
      <c r="NMC167"/>
      <c r="NMD167"/>
      <c r="NME167"/>
      <c r="NMF167"/>
      <c r="NMG167"/>
      <c r="NMH167"/>
      <c r="NMI167"/>
      <c r="NMJ167"/>
      <c r="NMK167"/>
      <c r="NML167"/>
      <c r="NMM167"/>
      <c r="NMN167"/>
      <c r="NMO167"/>
      <c r="NMP167"/>
      <c r="NMQ167"/>
      <c r="NMR167"/>
      <c r="NMS167"/>
      <c r="NMT167"/>
      <c r="NMU167"/>
      <c r="NMV167"/>
      <c r="NMW167"/>
      <c r="NMX167"/>
      <c r="NMY167"/>
      <c r="NMZ167"/>
      <c r="NNA167"/>
      <c r="NNB167"/>
      <c r="NNC167"/>
      <c r="NND167"/>
      <c r="NNE167"/>
      <c r="NNF167"/>
      <c r="NNG167"/>
      <c r="NNH167"/>
      <c r="NNI167"/>
      <c r="NNJ167"/>
      <c r="NNK167"/>
      <c r="NNL167"/>
      <c r="NNM167"/>
      <c r="NNN167"/>
      <c r="NNO167"/>
      <c r="NNP167"/>
      <c r="NNQ167"/>
      <c r="NNR167"/>
      <c r="NNS167"/>
      <c r="NNT167"/>
      <c r="NNU167"/>
      <c r="NNV167"/>
      <c r="NNW167"/>
      <c r="NNX167"/>
      <c r="NNY167"/>
      <c r="NNZ167"/>
      <c r="NOA167"/>
      <c r="NOB167"/>
      <c r="NOC167"/>
      <c r="NOD167"/>
      <c r="NOE167"/>
      <c r="NOF167"/>
      <c r="NOG167"/>
      <c r="NOH167"/>
      <c r="NOI167"/>
      <c r="NOJ167"/>
      <c r="NOK167"/>
      <c r="NOL167"/>
      <c r="NOM167"/>
      <c r="NON167"/>
      <c r="NOO167"/>
      <c r="NOP167"/>
      <c r="NOQ167"/>
      <c r="NOR167"/>
      <c r="NOS167"/>
      <c r="NOT167"/>
      <c r="NOU167"/>
      <c r="NOV167"/>
      <c r="NOW167"/>
      <c r="NOX167"/>
      <c r="NOY167"/>
      <c r="NOZ167"/>
      <c r="NPA167"/>
      <c r="NPB167"/>
      <c r="NPC167"/>
      <c r="NPD167"/>
      <c r="NPE167"/>
      <c r="NPF167"/>
      <c r="NPG167"/>
      <c r="NPH167"/>
      <c r="NPI167"/>
      <c r="NPJ167"/>
      <c r="NPK167"/>
      <c r="NPL167"/>
      <c r="NPM167"/>
      <c r="NPN167"/>
      <c r="NPO167"/>
      <c r="NPP167"/>
      <c r="NPQ167"/>
      <c r="NPR167"/>
      <c r="NPS167"/>
      <c r="NPT167"/>
      <c r="NPU167"/>
      <c r="NPV167"/>
      <c r="NPW167"/>
      <c r="NPX167"/>
      <c r="NPY167"/>
      <c r="NPZ167"/>
      <c r="NQA167"/>
      <c r="NQB167"/>
      <c r="NQC167"/>
      <c r="NQD167"/>
      <c r="NQE167"/>
      <c r="NQF167"/>
      <c r="NQG167"/>
      <c r="NQH167"/>
      <c r="NQI167"/>
      <c r="NQJ167"/>
      <c r="NQK167"/>
      <c r="NQL167"/>
      <c r="NQM167"/>
      <c r="NQN167"/>
      <c r="NQO167"/>
      <c r="NQP167"/>
      <c r="NQQ167"/>
      <c r="NQR167"/>
      <c r="NQS167"/>
      <c r="NQT167"/>
      <c r="NQU167"/>
      <c r="NQV167"/>
      <c r="NQW167"/>
      <c r="NQX167"/>
      <c r="NQY167"/>
      <c r="NQZ167"/>
      <c r="NRA167"/>
      <c r="NRB167"/>
      <c r="NRC167"/>
      <c r="NRD167"/>
      <c r="NRE167"/>
      <c r="NRF167"/>
      <c r="NRG167"/>
      <c r="NRH167"/>
      <c r="NRI167"/>
      <c r="NRJ167"/>
      <c r="NRK167"/>
      <c r="NRL167"/>
      <c r="NRM167"/>
      <c r="NRN167"/>
      <c r="NRO167"/>
      <c r="NRP167"/>
      <c r="NRQ167"/>
      <c r="NRR167"/>
      <c r="NRS167"/>
      <c r="NRT167"/>
      <c r="NRU167"/>
      <c r="NRV167"/>
      <c r="NRW167"/>
      <c r="NRX167"/>
      <c r="NRY167"/>
      <c r="NRZ167"/>
      <c r="NSA167"/>
      <c r="NSB167"/>
      <c r="NSC167"/>
      <c r="NSD167"/>
      <c r="NSE167"/>
      <c r="NSF167"/>
      <c r="NSG167"/>
      <c r="NSH167"/>
      <c r="NSI167"/>
      <c r="NSJ167"/>
      <c r="NSK167"/>
      <c r="NSL167"/>
      <c r="NSM167"/>
      <c r="NSN167"/>
      <c r="NSO167"/>
      <c r="NSP167"/>
      <c r="NSQ167"/>
      <c r="NSR167"/>
      <c r="NSS167"/>
      <c r="NST167"/>
      <c r="NSU167"/>
      <c r="NSV167"/>
      <c r="NSW167"/>
      <c r="NSX167"/>
      <c r="NSY167"/>
      <c r="NSZ167"/>
      <c r="NTA167"/>
      <c r="NTB167"/>
      <c r="NTC167"/>
      <c r="NTD167"/>
      <c r="NTE167"/>
      <c r="NTF167"/>
      <c r="NTG167"/>
      <c r="NTH167"/>
      <c r="NTI167"/>
      <c r="NTJ167"/>
      <c r="NTK167"/>
      <c r="NTL167"/>
      <c r="NTM167"/>
      <c r="NTN167"/>
      <c r="NTO167"/>
      <c r="NTP167"/>
      <c r="NTQ167"/>
      <c r="NTR167"/>
      <c r="NTS167"/>
      <c r="NTT167"/>
      <c r="NTU167"/>
      <c r="NTV167"/>
      <c r="NTW167"/>
      <c r="NTX167"/>
      <c r="NTY167"/>
      <c r="NTZ167"/>
      <c r="NUA167"/>
      <c r="NUB167"/>
      <c r="NUC167"/>
      <c r="NUD167"/>
      <c r="NUE167"/>
      <c r="NUF167"/>
      <c r="NUG167"/>
      <c r="NUH167"/>
      <c r="NUI167"/>
      <c r="NUJ167"/>
      <c r="NUK167"/>
      <c r="NUL167"/>
      <c r="NUM167"/>
      <c r="NUN167"/>
      <c r="NUO167"/>
      <c r="NUP167"/>
      <c r="NUQ167"/>
      <c r="NUR167"/>
      <c r="NUS167"/>
      <c r="NUT167"/>
      <c r="NUU167"/>
      <c r="NUV167"/>
      <c r="NUW167"/>
      <c r="NUX167"/>
      <c r="NUY167"/>
      <c r="NUZ167"/>
      <c r="NVA167"/>
      <c r="NVB167"/>
      <c r="NVC167"/>
      <c r="NVD167"/>
      <c r="NVE167"/>
      <c r="NVF167"/>
      <c r="NVG167"/>
      <c r="NVH167"/>
      <c r="NVI167"/>
      <c r="NVJ167"/>
      <c r="NVK167"/>
      <c r="NVL167"/>
      <c r="NVM167"/>
      <c r="NVN167"/>
      <c r="NVO167"/>
      <c r="NVP167"/>
      <c r="NVQ167"/>
      <c r="NVR167"/>
      <c r="NVS167"/>
      <c r="NVT167"/>
      <c r="NVU167"/>
      <c r="NVV167"/>
      <c r="NVW167"/>
      <c r="NVX167"/>
      <c r="NVY167"/>
      <c r="NVZ167"/>
      <c r="NWA167"/>
      <c r="NWB167"/>
      <c r="NWC167"/>
      <c r="NWD167"/>
      <c r="NWE167"/>
      <c r="NWF167"/>
      <c r="NWG167"/>
      <c r="NWH167"/>
      <c r="NWI167"/>
      <c r="NWJ167"/>
      <c r="NWK167"/>
      <c r="NWL167"/>
      <c r="NWM167"/>
      <c r="NWN167"/>
      <c r="NWO167"/>
      <c r="NWP167"/>
      <c r="NWQ167"/>
      <c r="NWR167"/>
      <c r="NWS167"/>
      <c r="NWT167"/>
      <c r="NWU167"/>
      <c r="NWV167"/>
      <c r="NWW167"/>
      <c r="NWX167"/>
      <c r="NWY167"/>
      <c r="NWZ167"/>
      <c r="NXA167"/>
      <c r="NXB167"/>
      <c r="NXC167"/>
      <c r="NXD167"/>
      <c r="NXE167"/>
      <c r="NXF167"/>
      <c r="NXG167"/>
      <c r="NXH167"/>
      <c r="NXI167"/>
      <c r="NXJ167"/>
      <c r="NXK167"/>
      <c r="NXL167"/>
      <c r="NXM167"/>
      <c r="NXN167"/>
      <c r="NXO167"/>
      <c r="NXP167"/>
      <c r="NXQ167"/>
      <c r="NXR167"/>
      <c r="NXS167"/>
      <c r="NXT167"/>
      <c r="NXU167"/>
      <c r="NXV167"/>
      <c r="NXW167"/>
      <c r="NXX167"/>
      <c r="NXY167"/>
      <c r="NXZ167"/>
      <c r="NYA167"/>
      <c r="NYB167"/>
      <c r="NYC167"/>
      <c r="NYD167"/>
      <c r="NYE167"/>
      <c r="NYF167"/>
      <c r="NYG167"/>
      <c r="NYH167"/>
      <c r="NYI167"/>
      <c r="NYJ167"/>
      <c r="NYK167"/>
      <c r="NYL167"/>
      <c r="NYM167"/>
      <c r="NYN167"/>
      <c r="NYO167"/>
      <c r="NYP167"/>
      <c r="NYQ167"/>
      <c r="NYR167"/>
      <c r="NYS167"/>
      <c r="NYT167"/>
      <c r="NYU167"/>
      <c r="NYV167"/>
      <c r="NYW167"/>
      <c r="NYX167"/>
      <c r="NYY167"/>
      <c r="NYZ167"/>
      <c r="NZA167"/>
      <c r="NZB167"/>
      <c r="NZC167"/>
      <c r="NZD167"/>
      <c r="NZE167"/>
      <c r="NZF167"/>
      <c r="NZG167"/>
      <c r="NZH167"/>
      <c r="NZI167"/>
      <c r="NZJ167"/>
      <c r="NZK167"/>
      <c r="NZL167"/>
      <c r="NZM167"/>
      <c r="NZN167"/>
      <c r="NZO167"/>
      <c r="NZP167"/>
      <c r="NZQ167"/>
      <c r="NZR167"/>
      <c r="NZS167"/>
      <c r="NZT167"/>
      <c r="NZU167"/>
      <c r="NZV167"/>
      <c r="NZW167"/>
      <c r="NZX167"/>
      <c r="NZY167"/>
      <c r="NZZ167"/>
      <c r="OAA167"/>
      <c r="OAB167"/>
      <c r="OAC167"/>
      <c r="OAD167"/>
      <c r="OAE167"/>
      <c r="OAF167"/>
      <c r="OAG167"/>
      <c r="OAH167"/>
      <c r="OAI167"/>
      <c r="OAJ167"/>
      <c r="OAK167"/>
      <c r="OAL167"/>
      <c r="OAM167"/>
      <c r="OAN167"/>
      <c r="OAO167"/>
      <c r="OAP167"/>
      <c r="OAQ167"/>
      <c r="OAR167"/>
      <c r="OAS167"/>
      <c r="OAT167"/>
      <c r="OAU167"/>
      <c r="OAV167"/>
      <c r="OAW167"/>
      <c r="OAX167"/>
      <c r="OAY167"/>
      <c r="OAZ167"/>
      <c r="OBA167"/>
      <c r="OBB167"/>
      <c r="OBC167"/>
      <c r="OBD167"/>
      <c r="OBE167"/>
      <c r="OBF167"/>
      <c r="OBG167"/>
      <c r="OBH167"/>
      <c r="OBI167"/>
      <c r="OBJ167"/>
      <c r="OBK167"/>
      <c r="OBL167"/>
      <c r="OBM167"/>
      <c r="OBN167"/>
      <c r="OBO167"/>
      <c r="OBP167"/>
      <c r="OBQ167"/>
      <c r="OBR167"/>
      <c r="OBS167"/>
      <c r="OBT167"/>
      <c r="OBU167"/>
      <c r="OBV167"/>
      <c r="OBW167"/>
      <c r="OBX167"/>
      <c r="OBY167"/>
      <c r="OBZ167"/>
      <c r="OCA167"/>
      <c r="OCB167"/>
      <c r="OCC167"/>
      <c r="OCD167"/>
      <c r="OCE167"/>
      <c r="OCF167"/>
      <c r="OCG167"/>
      <c r="OCH167"/>
      <c r="OCI167"/>
      <c r="OCJ167"/>
      <c r="OCK167"/>
      <c r="OCL167"/>
      <c r="OCM167"/>
      <c r="OCN167"/>
      <c r="OCO167"/>
      <c r="OCP167"/>
      <c r="OCQ167"/>
      <c r="OCR167"/>
      <c r="OCS167"/>
      <c r="OCT167"/>
      <c r="OCU167"/>
      <c r="OCV167"/>
      <c r="OCW167"/>
      <c r="OCX167"/>
      <c r="OCY167"/>
      <c r="OCZ167"/>
      <c r="ODA167"/>
      <c r="ODB167"/>
      <c r="ODC167"/>
      <c r="ODD167"/>
      <c r="ODE167"/>
      <c r="ODF167"/>
      <c r="ODG167"/>
      <c r="ODH167"/>
      <c r="ODI167"/>
      <c r="ODJ167"/>
      <c r="ODK167"/>
      <c r="ODL167"/>
      <c r="ODM167"/>
      <c r="ODN167"/>
      <c r="ODO167"/>
      <c r="ODP167"/>
      <c r="ODQ167"/>
      <c r="ODR167"/>
      <c r="ODS167"/>
      <c r="ODT167"/>
      <c r="ODU167"/>
      <c r="ODV167"/>
      <c r="ODW167"/>
      <c r="ODX167"/>
      <c r="ODY167"/>
      <c r="ODZ167"/>
      <c r="OEA167"/>
      <c r="OEB167"/>
      <c r="OEC167"/>
      <c r="OED167"/>
      <c r="OEE167"/>
      <c r="OEF167"/>
      <c r="OEG167"/>
      <c r="OEH167"/>
      <c r="OEI167"/>
      <c r="OEJ167"/>
      <c r="OEK167"/>
      <c r="OEL167"/>
      <c r="OEM167"/>
      <c r="OEN167"/>
      <c r="OEO167"/>
      <c r="OEP167"/>
      <c r="OEQ167"/>
      <c r="OER167"/>
      <c r="OES167"/>
      <c r="OET167"/>
      <c r="OEU167"/>
      <c r="OEV167"/>
      <c r="OEW167"/>
      <c r="OEX167"/>
      <c r="OEY167"/>
      <c r="OEZ167"/>
      <c r="OFA167"/>
      <c r="OFB167"/>
      <c r="OFC167"/>
      <c r="OFD167"/>
      <c r="OFE167"/>
      <c r="OFF167"/>
      <c r="OFG167"/>
      <c r="OFH167"/>
      <c r="OFI167"/>
      <c r="OFJ167"/>
      <c r="OFK167"/>
      <c r="OFL167"/>
      <c r="OFM167"/>
      <c r="OFN167"/>
      <c r="OFO167"/>
      <c r="OFP167"/>
      <c r="OFQ167"/>
      <c r="OFR167"/>
      <c r="OFS167"/>
      <c r="OFT167"/>
      <c r="OFU167"/>
      <c r="OFV167"/>
      <c r="OFW167"/>
      <c r="OFX167"/>
      <c r="OFY167"/>
      <c r="OFZ167"/>
      <c r="OGA167"/>
      <c r="OGB167"/>
      <c r="OGC167"/>
      <c r="OGD167"/>
      <c r="OGE167"/>
      <c r="OGF167"/>
      <c r="OGG167"/>
      <c r="OGH167"/>
      <c r="OGI167"/>
      <c r="OGJ167"/>
      <c r="OGK167"/>
      <c r="OGL167"/>
      <c r="OGM167"/>
      <c r="OGN167"/>
      <c r="OGO167"/>
      <c r="OGP167"/>
      <c r="OGQ167"/>
      <c r="OGR167"/>
      <c r="OGS167"/>
      <c r="OGT167"/>
      <c r="OGU167"/>
      <c r="OGV167"/>
      <c r="OGW167"/>
      <c r="OGX167"/>
      <c r="OGY167"/>
      <c r="OGZ167"/>
      <c r="OHA167"/>
      <c r="OHB167"/>
      <c r="OHC167"/>
      <c r="OHD167"/>
      <c r="OHE167"/>
      <c r="OHF167"/>
      <c r="OHG167"/>
      <c r="OHH167"/>
      <c r="OHI167"/>
      <c r="OHJ167"/>
      <c r="OHK167"/>
      <c r="OHL167"/>
      <c r="OHM167"/>
      <c r="OHN167"/>
      <c r="OHO167"/>
      <c r="OHP167"/>
      <c r="OHQ167"/>
      <c r="OHR167"/>
      <c r="OHS167"/>
      <c r="OHT167"/>
      <c r="OHU167"/>
      <c r="OHV167"/>
      <c r="OHW167"/>
      <c r="OHX167"/>
      <c r="OHY167"/>
      <c r="OHZ167"/>
      <c r="OIA167"/>
      <c r="OIB167"/>
      <c r="OIC167"/>
      <c r="OID167"/>
      <c r="OIE167"/>
      <c r="OIF167"/>
      <c r="OIG167"/>
      <c r="OIH167"/>
      <c r="OII167"/>
      <c r="OIJ167"/>
      <c r="OIK167"/>
      <c r="OIL167"/>
      <c r="OIM167"/>
      <c r="OIN167"/>
      <c r="OIO167"/>
      <c r="OIP167"/>
      <c r="OIQ167"/>
      <c r="OIR167"/>
      <c r="OIS167"/>
      <c r="OIT167"/>
      <c r="OIU167"/>
      <c r="OIV167"/>
      <c r="OIW167"/>
      <c r="OIX167"/>
      <c r="OIY167"/>
      <c r="OIZ167"/>
      <c r="OJA167"/>
      <c r="OJB167"/>
      <c r="OJC167"/>
      <c r="OJD167"/>
      <c r="OJE167"/>
      <c r="OJF167"/>
      <c r="OJG167"/>
      <c r="OJH167"/>
      <c r="OJI167"/>
      <c r="OJJ167"/>
      <c r="OJK167"/>
      <c r="OJL167"/>
      <c r="OJM167"/>
      <c r="OJN167"/>
      <c r="OJO167"/>
      <c r="OJP167"/>
      <c r="OJQ167"/>
      <c r="OJR167"/>
      <c r="OJS167"/>
      <c r="OJT167"/>
      <c r="OJU167"/>
      <c r="OJV167"/>
      <c r="OJW167"/>
      <c r="OJX167"/>
      <c r="OJY167"/>
      <c r="OJZ167"/>
      <c r="OKA167"/>
      <c r="OKB167"/>
      <c r="OKC167"/>
      <c r="OKD167"/>
      <c r="OKE167"/>
      <c r="OKF167"/>
      <c r="OKG167"/>
      <c r="OKH167"/>
      <c r="OKI167"/>
      <c r="OKJ167"/>
      <c r="OKK167"/>
      <c r="OKL167"/>
      <c r="OKM167"/>
      <c r="OKN167"/>
      <c r="OKO167"/>
      <c r="OKP167"/>
      <c r="OKQ167"/>
      <c r="OKR167"/>
      <c r="OKS167"/>
      <c r="OKT167"/>
      <c r="OKU167"/>
      <c r="OKV167"/>
      <c r="OKW167"/>
      <c r="OKX167"/>
      <c r="OKY167"/>
      <c r="OKZ167"/>
      <c r="OLA167"/>
      <c r="OLB167"/>
      <c r="OLC167"/>
      <c r="OLD167"/>
      <c r="OLE167"/>
      <c r="OLF167"/>
      <c r="OLG167"/>
      <c r="OLH167"/>
      <c r="OLI167"/>
      <c r="OLJ167"/>
      <c r="OLK167"/>
      <c r="OLL167"/>
      <c r="OLM167"/>
      <c r="OLN167"/>
      <c r="OLO167"/>
      <c r="OLP167"/>
      <c r="OLQ167"/>
      <c r="OLR167"/>
      <c r="OLS167"/>
      <c r="OLT167"/>
      <c r="OLU167"/>
      <c r="OLV167"/>
      <c r="OLW167"/>
      <c r="OLX167"/>
      <c r="OLY167"/>
      <c r="OLZ167"/>
      <c r="OMA167"/>
      <c r="OMB167"/>
      <c r="OMC167"/>
      <c r="OMD167"/>
      <c r="OME167"/>
      <c r="OMF167"/>
      <c r="OMG167"/>
      <c r="OMH167"/>
      <c r="OMI167"/>
      <c r="OMJ167"/>
      <c r="OMK167"/>
      <c r="OML167"/>
      <c r="OMM167"/>
      <c r="OMN167"/>
      <c r="OMO167"/>
      <c r="OMP167"/>
      <c r="OMQ167"/>
      <c r="OMR167"/>
      <c r="OMS167"/>
      <c r="OMT167"/>
      <c r="OMU167"/>
      <c r="OMV167"/>
      <c r="OMW167"/>
      <c r="OMX167"/>
      <c r="OMY167"/>
      <c r="OMZ167"/>
      <c r="ONA167"/>
      <c r="ONB167"/>
      <c r="ONC167"/>
      <c r="OND167"/>
      <c r="ONE167"/>
      <c r="ONF167"/>
      <c r="ONG167"/>
      <c r="ONH167"/>
      <c r="ONI167"/>
      <c r="ONJ167"/>
      <c r="ONK167"/>
      <c r="ONL167"/>
      <c r="ONM167"/>
      <c r="ONN167"/>
      <c r="ONO167"/>
      <c r="ONP167"/>
      <c r="ONQ167"/>
      <c r="ONR167"/>
      <c r="ONS167"/>
      <c r="ONT167"/>
      <c r="ONU167"/>
      <c r="ONV167"/>
      <c r="ONW167"/>
      <c r="ONX167"/>
      <c r="ONY167"/>
      <c r="ONZ167"/>
      <c r="OOA167"/>
      <c r="OOB167"/>
      <c r="OOC167"/>
      <c r="OOD167"/>
      <c r="OOE167"/>
      <c r="OOF167"/>
      <c r="OOG167"/>
      <c r="OOH167"/>
      <c r="OOI167"/>
      <c r="OOJ167"/>
      <c r="OOK167"/>
      <c r="OOL167"/>
      <c r="OOM167"/>
      <c r="OON167"/>
      <c r="OOO167"/>
      <c r="OOP167"/>
      <c r="OOQ167"/>
      <c r="OOR167"/>
      <c r="OOS167"/>
      <c r="OOT167"/>
      <c r="OOU167"/>
      <c r="OOV167"/>
      <c r="OOW167"/>
      <c r="OOX167"/>
      <c r="OOY167"/>
      <c r="OOZ167"/>
      <c r="OPA167"/>
      <c r="OPB167"/>
      <c r="OPC167"/>
      <c r="OPD167"/>
      <c r="OPE167"/>
      <c r="OPF167"/>
      <c r="OPG167"/>
      <c r="OPH167"/>
      <c r="OPI167"/>
      <c r="OPJ167"/>
      <c r="OPK167"/>
      <c r="OPL167"/>
      <c r="OPM167"/>
      <c r="OPN167"/>
      <c r="OPO167"/>
      <c r="OPP167"/>
      <c r="OPQ167"/>
      <c r="OPR167"/>
      <c r="OPS167"/>
      <c r="OPT167"/>
      <c r="OPU167"/>
      <c r="OPV167"/>
      <c r="OPW167"/>
      <c r="OPX167"/>
      <c r="OPY167"/>
      <c r="OPZ167"/>
      <c r="OQA167"/>
      <c r="OQB167"/>
      <c r="OQC167"/>
      <c r="OQD167"/>
      <c r="OQE167"/>
      <c r="OQF167"/>
      <c r="OQG167"/>
      <c r="OQH167"/>
      <c r="OQI167"/>
      <c r="OQJ167"/>
      <c r="OQK167"/>
      <c r="OQL167"/>
      <c r="OQM167"/>
      <c r="OQN167"/>
      <c r="OQO167"/>
      <c r="OQP167"/>
      <c r="OQQ167"/>
      <c r="OQR167"/>
      <c r="OQS167"/>
      <c r="OQT167"/>
      <c r="OQU167"/>
      <c r="OQV167"/>
      <c r="OQW167"/>
      <c r="OQX167"/>
      <c r="OQY167"/>
      <c r="OQZ167"/>
      <c r="ORA167"/>
      <c r="ORB167"/>
      <c r="ORC167"/>
      <c r="ORD167"/>
      <c r="ORE167"/>
      <c r="ORF167"/>
      <c r="ORG167"/>
      <c r="ORH167"/>
      <c r="ORI167"/>
      <c r="ORJ167"/>
      <c r="ORK167"/>
      <c r="ORL167"/>
      <c r="ORM167"/>
      <c r="ORN167"/>
      <c r="ORO167"/>
      <c r="ORP167"/>
      <c r="ORQ167"/>
      <c r="ORR167"/>
      <c r="ORS167"/>
      <c r="ORT167"/>
      <c r="ORU167"/>
      <c r="ORV167"/>
      <c r="ORW167"/>
      <c r="ORX167"/>
      <c r="ORY167"/>
      <c r="ORZ167"/>
      <c r="OSA167"/>
      <c r="OSB167"/>
      <c r="OSC167"/>
      <c r="OSD167"/>
      <c r="OSE167"/>
      <c r="OSF167"/>
      <c r="OSG167"/>
      <c r="OSH167"/>
      <c r="OSI167"/>
      <c r="OSJ167"/>
      <c r="OSK167"/>
      <c r="OSL167"/>
      <c r="OSM167"/>
      <c r="OSN167"/>
      <c r="OSO167"/>
      <c r="OSP167"/>
      <c r="OSQ167"/>
      <c r="OSR167"/>
      <c r="OSS167"/>
      <c r="OST167"/>
      <c r="OSU167"/>
      <c r="OSV167"/>
      <c r="OSW167"/>
      <c r="OSX167"/>
      <c r="OSY167"/>
      <c r="OSZ167"/>
      <c r="OTA167"/>
      <c r="OTB167"/>
      <c r="OTC167"/>
      <c r="OTD167"/>
      <c r="OTE167"/>
      <c r="OTF167"/>
      <c r="OTG167"/>
      <c r="OTH167"/>
      <c r="OTI167"/>
      <c r="OTJ167"/>
      <c r="OTK167"/>
      <c r="OTL167"/>
      <c r="OTM167"/>
      <c r="OTN167"/>
      <c r="OTO167"/>
      <c r="OTP167"/>
      <c r="OTQ167"/>
      <c r="OTR167"/>
      <c r="OTS167"/>
      <c r="OTT167"/>
      <c r="OTU167"/>
      <c r="OTV167"/>
      <c r="OTW167"/>
      <c r="OTX167"/>
      <c r="OTY167"/>
      <c r="OTZ167"/>
      <c r="OUA167"/>
      <c r="OUB167"/>
      <c r="OUC167"/>
      <c r="OUD167"/>
      <c r="OUE167"/>
      <c r="OUF167"/>
      <c r="OUG167"/>
      <c r="OUH167"/>
      <c r="OUI167"/>
      <c r="OUJ167"/>
      <c r="OUK167"/>
      <c r="OUL167"/>
      <c r="OUM167"/>
      <c r="OUN167"/>
      <c r="OUO167"/>
      <c r="OUP167"/>
      <c r="OUQ167"/>
      <c r="OUR167"/>
      <c r="OUS167"/>
      <c r="OUT167"/>
      <c r="OUU167"/>
      <c r="OUV167"/>
      <c r="OUW167"/>
      <c r="OUX167"/>
      <c r="OUY167"/>
      <c r="OUZ167"/>
      <c r="OVA167"/>
      <c r="OVB167"/>
      <c r="OVC167"/>
      <c r="OVD167"/>
      <c r="OVE167"/>
      <c r="OVF167"/>
      <c r="OVG167"/>
      <c r="OVH167"/>
      <c r="OVI167"/>
      <c r="OVJ167"/>
      <c r="OVK167"/>
      <c r="OVL167"/>
      <c r="OVM167"/>
      <c r="OVN167"/>
      <c r="OVO167"/>
      <c r="OVP167"/>
      <c r="OVQ167"/>
      <c r="OVR167"/>
      <c r="OVS167"/>
      <c r="OVT167"/>
      <c r="OVU167"/>
      <c r="OVV167"/>
      <c r="OVW167"/>
      <c r="OVX167"/>
      <c r="OVY167"/>
      <c r="OVZ167"/>
      <c r="OWA167"/>
      <c r="OWB167"/>
      <c r="OWC167"/>
      <c r="OWD167"/>
      <c r="OWE167"/>
      <c r="OWF167"/>
      <c r="OWG167"/>
      <c r="OWH167"/>
      <c r="OWI167"/>
      <c r="OWJ167"/>
      <c r="OWK167"/>
      <c r="OWL167"/>
      <c r="OWM167"/>
      <c r="OWN167"/>
      <c r="OWO167"/>
      <c r="OWP167"/>
      <c r="OWQ167"/>
      <c r="OWR167"/>
      <c r="OWS167"/>
      <c r="OWT167"/>
      <c r="OWU167"/>
      <c r="OWV167"/>
      <c r="OWW167"/>
      <c r="OWX167"/>
      <c r="OWY167"/>
      <c r="OWZ167"/>
      <c r="OXA167"/>
      <c r="OXB167"/>
      <c r="OXC167"/>
      <c r="OXD167"/>
      <c r="OXE167"/>
      <c r="OXF167"/>
      <c r="OXG167"/>
      <c r="OXH167"/>
      <c r="OXI167"/>
      <c r="OXJ167"/>
      <c r="OXK167"/>
      <c r="OXL167"/>
      <c r="OXM167"/>
      <c r="OXN167"/>
      <c r="OXO167"/>
      <c r="OXP167"/>
      <c r="OXQ167"/>
      <c r="OXR167"/>
      <c r="OXS167"/>
      <c r="OXT167"/>
      <c r="OXU167"/>
      <c r="OXV167"/>
      <c r="OXW167"/>
      <c r="OXX167"/>
      <c r="OXY167"/>
      <c r="OXZ167"/>
      <c r="OYA167"/>
      <c r="OYB167"/>
      <c r="OYC167"/>
      <c r="OYD167"/>
      <c r="OYE167"/>
      <c r="OYF167"/>
      <c r="OYG167"/>
      <c r="OYH167"/>
      <c r="OYI167"/>
      <c r="OYJ167"/>
      <c r="OYK167"/>
      <c r="OYL167"/>
      <c r="OYM167"/>
      <c r="OYN167"/>
      <c r="OYO167"/>
      <c r="OYP167"/>
      <c r="OYQ167"/>
      <c r="OYR167"/>
      <c r="OYS167"/>
      <c r="OYT167"/>
      <c r="OYU167"/>
      <c r="OYV167"/>
      <c r="OYW167"/>
      <c r="OYX167"/>
      <c r="OYY167"/>
      <c r="OYZ167"/>
      <c r="OZA167"/>
      <c r="OZB167"/>
      <c r="OZC167"/>
      <c r="OZD167"/>
      <c r="OZE167"/>
      <c r="OZF167"/>
      <c r="OZG167"/>
      <c r="OZH167"/>
      <c r="OZI167"/>
      <c r="OZJ167"/>
      <c r="OZK167"/>
      <c r="OZL167"/>
      <c r="OZM167"/>
      <c r="OZN167"/>
      <c r="OZO167"/>
      <c r="OZP167"/>
      <c r="OZQ167"/>
      <c r="OZR167"/>
      <c r="OZS167"/>
      <c r="OZT167"/>
      <c r="OZU167"/>
      <c r="OZV167"/>
      <c r="OZW167"/>
      <c r="OZX167"/>
      <c r="OZY167"/>
      <c r="OZZ167"/>
      <c r="PAA167"/>
      <c r="PAB167"/>
      <c r="PAC167"/>
      <c r="PAD167"/>
      <c r="PAE167"/>
      <c r="PAF167"/>
      <c r="PAG167"/>
      <c r="PAH167"/>
      <c r="PAI167"/>
      <c r="PAJ167"/>
      <c r="PAK167"/>
      <c r="PAL167"/>
      <c r="PAM167"/>
      <c r="PAN167"/>
      <c r="PAO167"/>
      <c r="PAP167"/>
      <c r="PAQ167"/>
      <c r="PAR167"/>
      <c r="PAS167"/>
      <c r="PAT167"/>
      <c r="PAU167"/>
      <c r="PAV167"/>
      <c r="PAW167"/>
      <c r="PAX167"/>
      <c r="PAY167"/>
      <c r="PAZ167"/>
      <c r="PBA167"/>
      <c r="PBB167"/>
      <c r="PBC167"/>
      <c r="PBD167"/>
      <c r="PBE167"/>
      <c r="PBF167"/>
      <c r="PBG167"/>
      <c r="PBH167"/>
      <c r="PBI167"/>
      <c r="PBJ167"/>
      <c r="PBK167"/>
      <c r="PBL167"/>
      <c r="PBM167"/>
      <c r="PBN167"/>
      <c r="PBO167"/>
      <c r="PBP167"/>
      <c r="PBQ167"/>
      <c r="PBR167"/>
      <c r="PBS167"/>
      <c r="PBT167"/>
      <c r="PBU167"/>
      <c r="PBV167"/>
      <c r="PBW167"/>
      <c r="PBX167"/>
      <c r="PBY167"/>
      <c r="PBZ167"/>
      <c r="PCA167"/>
      <c r="PCB167"/>
      <c r="PCC167"/>
      <c r="PCD167"/>
      <c r="PCE167"/>
      <c r="PCF167"/>
      <c r="PCG167"/>
      <c r="PCH167"/>
      <c r="PCI167"/>
      <c r="PCJ167"/>
      <c r="PCK167"/>
      <c r="PCL167"/>
      <c r="PCM167"/>
      <c r="PCN167"/>
      <c r="PCO167"/>
      <c r="PCP167"/>
      <c r="PCQ167"/>
      <c r="PCR167"/>
      <c r="PCS167"/>
      <c r="PCT167"/>
      <c r="PCU167"/>
      <c r="PCV167"/>
      <c r="PCW167"/>
      <c r="PCX167"/>
      <c r="PCY167"/>
      <c r="PCZ167"/>
      <c r="PDA167"/>
      <c r="PDB167"/>
      <c r="PDC167"/>
      <c r="PDD167"/>
      <c r="PDE167"/>
      <c r="PDF167"/>
      <c r="PDG167"/>
      <c r="PDH167"/>
      <c r="PDI167"/>
      <c r="PDJ167"/>
      <c r="PDK167"/>
      <c r="PDL167"/>
      <c r="PDM167"/>
      <c r="PDN167"/>
      <c r="PDO167"/>
      <c r="PDP167"/>
      <c r="PDQ167"/>
      <c r="PDR167"/>
      <c r="PDS167"/>
      <c r="PDT167"/>
      <c r="PDU167"/>
      <c r="PDV167"/>
      <c r="PDW167"/>
      <c r="PDX167"/>
      <c r="PDY167"/>
      <c r="PDZ167"/>
      <c r="PEA167"/>
      <c r="PEB167"/>
      <c r="PEC167"/>
      <c r="PED167"/>
      <c r="PEE167"/>
      <c r="PEF167"/>
      <c r="PEG167"/>
      <c r="PEH167"/>
      <c r="PEI167"/>
      <c r="PEJ167"/>
      <c r="PEK167"/>
      <c r="PEL167"/>
      <c r="PEM167"/>
      <c r="PEN167"/>
      <c r="PEO167"/>
      <c r="PEP167"/>
      <c r="PEQ167"/>
      <c r="PER167"/>
      <c r="PES167"/>
      <c r="PET167"/>
      <c r="PEU167"/>
      <c r="PEV167"/>
      <c r="PEW167"/>
      <c r="PEX167"/>
      <c r="PEY167"/>
      <c r="PEZ167"/>
      <c r="PFA167"/>
      <c r="PFB167"/>
      <c r="PFC167"/>
      <c r="PFD167"/>
      <c r="PFE167"/>
      <c r="PFF167"/>
      <c r="PFG167"/>
      <c r="PFH167"/>
      <c r="PFI167"/>
      <c r="PFJ167"/>
      <c r="PFK167"/>
      <c r="PFL167"/>
      <c r="PFM167"/>
      <c r="PFN167"/>
      <c r="PFO167"/>
      <c r="PFP167"/>
      <c r="PFQ167"/>
      <c r="PFR167"/>
      <c r="PFS167"/>
      <c r="PFT167"/>
      <c r="PFU167"/>
      <c r="PFV167"/>
      <c r="PFW167"/>
      <c r="PFX167"/>
      <c r="PFY167"/>
      <c r="PFZ167"/>
      <c r="PGA167"/>
      <c r="PGB167"/>
      <c r="PGC167"/>
      <c r="PGD167"/>
      <c r="PGE167"/>
      <c r="PGF167"/>
      <c r="PGG167"/>
      <c r="PGH167"/>
      <c r="PGI167"/>
      <c r="PGJ167"/>
      <c r="PGK167"/>
      <c r="PGL167"/>
      <c r="PGM167"/>
      <c r="PGN167"/>
      <c r="PGO167"/>
      <c r="PGP167"/>
      <c r="PGQ167"/>
      <c r="PGR167"/>
      <c r="PGS167"/>
      <c r="PGT167"/>
      <c r="PGU167"/>
      <c r="PGV167"/>
      <c r="PGW167"/>
      <c r="PGX167"/>
      <c r="PGY167"/>
      <c r="PGZ167"/>
      <c r="PHA167"/>
      <c r="PHB167"/>
      <c r="PHC167"/>
      <c r="PHD167"/>
      <c r="PHE167"/>
      <c r="PHF167"/>
      <c r="PHG167"/>
      <c r="PHH167"/>
      <c r="PHI167"/>
      <c r="PHJ167"/>
      <c r="PHK167"/>
      <c r="PHL167"/>
      <c r="PHM167"/>
      <c r="PHN167"/>
      <c r="PHO167"/>
      <c r="PHP167"/>
      <c r="PHQ167"/>
      <c r="PHR167"/>
      <c r="PHS167"/>
      <c r="PHT167"/>
      <c r="PHU167"/>
      <c r="PHV167"/>
      <c r="PHW167"/>
      <c r="PHX167"/>
      <c r="PHY167"/>
      <c r="PHZ167"/>
      <c r="PIA167"/>
      <c r="PIB167"/>
      <c r="PIC167"/>
      <c r="PID167"/>
      <c r="PIE167"/>
      <c r="PIF167"/>
      <c r="PIG167"/>
      <c r="PIH167"/>
      <c r="PII167"/>
      <c r="PIJ167"/>
      <c r="PIK167"/>
      <c r="PIL167"/>
      <c r="PIM167"/>
      <c r="PIN167"/>
      <c r="PIO167"/>
      <c r="PIP167"/>
      <c r="PIQ167"/>
      <c r="PIR167"/>
      <c r="PIS167"/>
      <c r="PIT167"/>
      <c r="PIU167"/>
      <c r="PIV167"/>
      <c r="PIW167"/>
      <c r="PIX167"/>
      <c r="PIY167"/>
      <c r="PIZ167"/>
      <c r="PJA167"/>
      <c r="PJB167"/>
      <c r="PJC167"/>
      <c r="PJD167"/>
      <c r="PJE167"/>
      <c r="PJF167"/>
      <c r="PJG167"/>
      <c r="PJH167"/>
      <c r="PJI167"/>
      <c r="PJJ167"/>
      <c r="PJK167"/>
      <c r="PJL167"/>
      <c r="PJM167"/>
      <c r="PJN167"/>
      <c r="PJO167"/>
      <c r="PJP167"/>
      <c r="PJQ167"/>
      <c r="PJR167"/>
      <c r="PJS167"/>
      <c r="PJT167"/>
      <c r="PJU167"/>
      <c r="PJV167"/>
      <c r="PJW167"/>
      <c r="PJX167"/>
      <c r="PJY167"/>
      <c r="PJZ167"/>
      <c r="PKA167"/>
      <c r="PKB167"/>
      <c r="PKC167"/>
      <c r="PKD167"/>
      <c r="PKE167"/>
      <c r="PKF167"/>
      <c r="PKG167"/>
      <c r="PKH167"/>
      <c r="PKI167"/>
      <c r="PKJ167"/>
      <c r="PKK167"/>
      <c r="PKL167"/>
      <c r="PKM167"/>
      <c r="PKN167"/>
      <c r="PKO167"/>
      <c r="PKP167"/>
      <c r="PKQ167"/>
      <c r="PKR167"/>
      <c r="PKS167"/>
      <c r="PKT167"/>
      <c r="PKU167"/>
      <c r="PKV167"/>
      <c r="PKW167"/>
      <c r="PKX167"/>
      <c r="PKY167"/>
      <c r="PKZ167"/>
      <c r="PLA167"/>
      <c r="PLB167"/>
      <c r="PLC167"/>
      <c r="PLD167"/>
      <c r="PLE167"/>
      <c r="PLF167"/>
      <c r="PLG167"/>
      <c r="PLH167"/>
      <c r="PLI167"/>
      <c r="PLJ167"/>
      <c r="PLK167"/>
      <c r="PLL167"/>
      <c r="PLM167"/>
      <c r="PLN167"/>
      <c r="PLO167"/>
      <c r="PLP167"/>
      <c r="PLQ167"/>
      <c r="PLR167"/>
      <c r="PLS167"/>
      <c r="PLT167"/>
      <c r="PLU167"/>
      <c r="PLV167"/>
      <c r="PLW167"/>
      <c r="PLX167"/>
      <c r="PLY167"/>
      <c r="PLZ167"/>
      <c r="PMA167"/>
      <c r="PMB167"/>
      <c r="PMC167"/>
      <c r="PMD167"/>
      <c r="PME167"/>
      <c r="PMF167"/>
      <c r="PMG167"/>
      <c r="PMH167"/>
      <c r="PMI167"/>
      <c r="PMJ167"/>
      <c r="PMK167"/>
      <c r="PML167"/>
      <c r="PMM167"/>
      <c r="PMN167"/>
      <c r="PMO167"/>
      <c r="PMP167"/>
      <c r="PMQ167"/>
      <c r="PMR167"/>
      <c r="PMS167"/>
      <c r="PMT167"/>
      <c r="PMU167"/>
      <c r="PMV167"/>
      <c r="PMW167"/>
      <c r="PMX167"/>
      <c r="PMY167"/>
      <c r="PMZ167"/>
      <c r="PNA167"/>
      <c r="PNB167"/>
      <c r="PNC167"/>
      <c r="PND167"/>
      <c r="PNE167"/>
      <c r="PNF167"/>
      <c r="PNG167"/>
      <c r="PNH167"/>
      <c r="PNI167"/>
      <c r="PNJ167"/>
      <c r="PNK167"/>
      <c r="PNL167"/>
      <c r="PNM167"/>
      <c r="PNN167"/>
      <c r="PNO167"/>
      <c r="PNP167"/>
      <c r="PNQ167"/>
      <c r="PNR167"/>
      <c r="PNS167"/>
      <c r="PNT167"/>
      <c r="PNU167"/>
      <c r="PNV167"/>
      <c r="PNW167"/>
      <c r="PNX167"/>
      <c r="PNY167"/>
      <c r="PNZ167"/>
      <c r="POA167"/>
      <c r="POB167"/>
      <c r="POC167"/>
      <c r="POD167"/>
      <c r="POE167"/>
      <c r="POF167"/>
      <c r="POG167"/>
      <c r="POH167"/>
      <c r="POI167"/>
      <c r="POJ167"/>
      <c r="POK167"/>
      <c r="POL167"/>
      <c r="POM167"/>
      <c r="PON167"/>
      <c r="POO167"/>
      <c r="POP167"/>
      <c r="POQ167"/>
      <c r="POR167"/>
      <c r="POS167"/>
      <c r="POT167"/>
      <c r="POU167"/>
      <c r="POV167"/>
      <c r="POW167"/>
      <c r="POX167"/>
      <c r="POY167"/>
      <c r="POZ167"/>
      <c r="PPA167"/>
      <c r="PPB167"/>
      <c r="PPC167"/>
      <c r="PPD167"/>
      <c r="PPE167"/>
      <c r="PPF167"/>
      <c r="PPG167"/>
      <c r="PPH167"/>
      <c r="PPI167"/>
      <c r="PPJ167"/>
      <c r="PPK167"/>
      <c r="PPL167"/>
      <c r="PPM167"/>
      <c r="PPN167"/>
      <c r="PPO167"/>
      <c r="PPP167"/>
      <c r="PPQ167"/>
      <c r="PPR167"/>
      <c r="PPS167"/>
      <c r="PPT167"/>
      <c r="PPU167"/>
      <c r="PPV167"/>
      <c r="PPW167"/>
      <c r="PPX167"/>
      <c r="PPY167"/>
      <c r="PPZ167"/>
      <c r="PQA167"/>
      <c r="PQB167"/>
      <c r="PQC167"/>
      <c r="PQD167"/>
      <c r="PQE167"/>
      <c r="PQF167"/>
      <c r="PQG167"/>
      <c r="PQH167"/>
      <c r="PQI167"/>
      <c r="PQJ167"/>
      <c r="PQK167"/>
      <c r="PQL167"/>
      <c r="PQM167"/>
      <c r="PQN167"/>
      <c r="PQO167"/>
      <c r="PQP167"/>
      <c r="PQQ167"/>
      <c r="PQR167"/>
      <c r="PQS167"/>
      <c r="PQT167"/>
      <c r="PQU167"/>
      <c r="PQV167"/>
      <c r="PQW167"/>
      <c r="PQX167"/>
      <c r="PQY167"/>
      <c r="PQZ167"/>
      <c r="PRA167"/>
      <c r="PRB167"/>
      <c r="PRC167"/>
      <c r="PRD167"/>
      <c r="PRE167"/>
      <c r="PRF167"/>
      <c r="PRG167"/>
      <c r="PRH167"/>
      <c r="PRI167"/>
      <c r="PRJ167"/>
      <c r="PRK167"/>
      <c r="PRL167"/>
      <c r="PRM167"/>
      <c r="PRN167"/>
      <c r="PRO167"/>
      <c r="PRP167"/>
      <c r="PRQ167"/>
      <c r="PRR167"/>
      <c r="PRS167"/>
      <c r="PRT167"/>
      <c r="PRU167"/>
      <c r="PRV167"/>
      <c r="PRW167"/>
      <c r="PRX167"/>
      <c r="PRY167"/>
      <c r="PRZ167"/>
      <c r="PSA167"/>
      <c r="PSB167"/>
      <c r="PSC167"/>
      <c r="PSD167"/>
      <c r="PSE167"/>
      <c r="PSF167"/>
      <c r="PSG167"/>
      <c r="PSH167"/>
      <c r="PSI167"/>
      <c r="PSJ167"/>
      <c r="PSK167"/>
      <c r="PSL167"/>
      <c r="PSM167"/>
      <c r="PSN167"/>
      <c r="PSO167"/>
      <c r="PSP167"/>
      <c r="PSQ167"/>
      <c r="PSR167"/>
      <c r="PSS167"/>
      <c r="PST167"/>
      <c r="PSU167"/>
      <c r="PSV167"/>
      <c r="PSW167"/>
      <c r="PSX167"/>
      <c r="PSY167"/>
      <c r="PSZ167"/>
      <c r="PTA167"/>
      <c r="PTB167"/>
      <c r="PTC167"/>
      <c r="PTD167"/>
      <c r="PTE167"/>
      <c r="PTF167"/>
      <c r="PTG167"/>
      <c r="PTH167"/>
      <c r="PTI167"/>
      <c r="PTJ167"/>
      <c r="PTK167"/>
      <c r="PTL167"/>
      <c r="PTM167"/>
      <c r="PTN167"/>
      <c r="PTO167"/>
      <c r="PTP167"/>
      <c r="PTQ167"/>
      <c r="PTR167"/>
      <c r="PTS167"/>
      <c r="PTT167"/>
      <c r="PTU167"/>
      <c r="PTV167"/>
      <c r="PTW167"/>
      <c r="PTX167"/>
      <c r="PTY167"/>
      <c r="PTZ167"/>
      <c r="PUA167"/>
      <c r="PUB167"/>
      <c r="PUC167"/>
      <c r="PUD167"/>
      <c r="PUE167"/>
      <c r="PUF167"/>
      <c r="PUG167"/>
      <c r="PUH167"/>
      <c r="PUI167"/>
      <c r="PUJ167"/>
      <c r="PUK167"/>
      <c r="PUL167"/>
      <c r="PUM167"/>
      <c r="PUN167"/>
      <c r="PUO167"/>
      <c r="PUP167"/>
      <c r="PUQ167"/>
      <c r="PUR167"/>
      <c r="PUS167"/>
      <c r="PUT167"/>
      <c r="PUU167"/>
      <c r="PUV167"/>
      <c r="PUW167"/>
      <c r="PUX167"/>
      <c r="PUY167"/>
      <c r="PUZ167"/>
      <c r="PVA167"/>
      <c r="PVB167"/>
      <c r="PVC167"/>
      <c r="PVD167"/>
      <c r="PVE167"/>
      <c r="PVF167"/>
      <c r="PVG167"/>
      <c r="PVH167"/>
      <c r="PVI167"/>
      <c r="PVJ167"/>
      <c r="PVK167"/>
      <c r="PVL167"/>
      <c r="PVM167"/>
      <c r="PVN167"/>
      <c r="PVO167"/>
      <c r="PVP167"/>
      <c r="PVQ167"/>
      <c r="PVR167"/>
      <c r="PVS167"/>
      <c r="PVT167"/>
      <c r="PVU167"/>
      <c r="PVV167"/>
      <c r="PVW167"/>
      <c r="PVX167"/>
      <c r="PVY167"/>
      <c r="PVZ167"/>
      <c r="PWA167"/>
      <c r="PWB167"/>
      <c r="PWC167"/>
      <c r="PWD167"/>
      <c r="PWE167"/>
      <c r="PWF167"/>
      <c r="PWG167"/>
      <c r="PWH167"/>
      <c r="PWI167"/>
      <c r="PWJ167"/>
      <c r="PWK167"/>
      <c r="PWL167"/>
      <c r="PWM167"/>
      <c r="PWN167"/>
      <c r="PWO167"/>
      <c r="PWP167"/>
      <c r="PWQ167"/>
      <c r="PWR167"/>
      <c r="PWS167"/>
      <c r="PWT167"/>
      <c r="PWU167"/>
      <c r="PWV167"/>
      <c r="PWW167"/>
      <c r="PWX167"/>
      <c r="PWY167"/>
      <c r="PWZ167"/>
      <c r="PXA167"/>
      <c r="PXB167"/>
      <c r="PXC167"/>
      <c r="PXD167"/>
      <c r="PXE167"/>
      <c r="PXF167"/>
      <c r="PXG167"/>
      <c r="PXH167"/>
      <c r="PXI167"/>
      <c r="PXJ167"/>
      <c r="PXK167"/>
      <c r="PXL167"/>
      <c r="PXM167"/>
      <c r="PXN167"/>
      <c r="PXO167"/>
      <c r="PXP167"/>
      <c r="PXQ167"/>
      <c r="PXR167"/>
      <c r="PXS167"/>
      <c r="PXT167"/>
      <c r="PXU167"/>
      <c r="PXV167"/>
      <c r="PXW167"/>
      <c r="PXX167"/>
      <c r="PXY167"/>
      <c r="PXZ167"/>
      <c r="PYA167"/>
      <c r="PYB167"/>
      <c r="PYC167"/>
      <c r="PYD167"/>
      <c r="PYE167"/>
      <c r="PYF167"/>
      <c r="PYG167"/>
      <c r="PYH167"/>
      <c r="PYI167"/>
      <c r="PYJ167"/>
      <c r="PYK167"/>
      <c r="PYL167"/>
      <c r="PYM167"/>
      <c r="PYN167"/>
      <c r="PYO167"/>
      <c r="PYP167"/>
      <c r="PYQ167"/>
      <c r="PYR167"/>
      <c r="PYS167"/>
      <c r="PYT167"/>
      <c r="PYU167"/>
      <c r="PYV167"/>
      <c r="PYW167"/>
      <c r="PYX167"/>
      <c r="PYY167"/>
      <c r="PYZ167"/>
      <c r="PZA167"/>
      <c r="PZB167"/>
      <c r="PZC167"/>
      <c r="PZD167"/>
      <c r="PZE167"/>
      <c r="PZF167"/>
      <c r="PZG167"/>
      <c r="PZH167"/>
      <c r="PZI167"/>
      <c r="PZJ167"/>
      <c r="PZK167"/>
      <c r="PZL167"/>
      <c r="PZM167"/>
      <c r="PZN167"/>
      <c r="PZO167"/>
      <c r="PZP167"/>
      <c r="PZQ167"/>
      <c r="PZR167"/>
      <c r="PZS167"/>
      <c r="PZT167"/>
      <c r="PZU167"/>
      <c r="PZV167"/>
      <c r="PZW167"/>
      <c r="PZX167"/>
      <c r="PZY167"/>
      <c r="PZZ167"/>
      <c r="QAA167"/>
      <c r="QAB167"/>
      <c r="QAC167"/>
      <c r="QAD167"/>
      <c r="QAE167"/>
      <c r="QAF167"/>
      <c r="QAG167"/>
      <c r="QAH167"/>
      <c r="QAI167"/>
      <c r="QAJ167"/>
      <c r="QAK167"/>
      <c r="QAL167"/>
      <c r="QAM167"/>
      <c r="QAN167"/>
      <c r="QAO167"/>
      <c r="QAP167"/>
      <c r="QAQ167"/>
      <c r="QAR167"/>
      <c r="QAS167"/>
      <c r="QAT167"/>
      <c r="QAU167"/>
      <c r="QAV167"/>
      <c r="QAW167"/>
      <c r="QAX167"/>
      <c r="QAY167"/>
      <c r="QAZ167"/>
      <c r="QBA167"/>
      <c r="QBB167"/>
      <c r="QBC167"/>
      <c r="QBD167"/>
      <c r="QBE167"/>
      <c r="QBF167"/>
      <c r="QBG167"/>
      <c r="QBH167"/>
      <c r="QBI167"/>
      <c r="QBJ167"/>
      <c r="QBK167"/>
      <c r="QBL167"/>
      <c r="QBM167"/>
      <c r="QBN167"/>
      <c r="QBO167"/>
      <c r="QBP167"/>
      <c r="QBQ167"/>
      <c r="QBR167"/>
      <c r="QBS167"/>
      <c r="QBT167"/>
      <c r="QBU167"/>
      <c r="QBV167"/>
      <c r="QBW167"/>
      <c r="QBX167"/>
      <c r="QBY167"/>
      <c r="QBZ167"/>
      <c r="QCA167"/>
      <c r="QCB167"/>
      <c r="QCC167"/>
      <c r="QCD167"/>
      <c r="QCE167"/>
      <c r="QCF167"/>
      <c r="QCG167"/>
      <c r="QCH167"/>
      <c r="QCI167"/>
      <c r="QCJ167"/>
      <c r="QCK167"/>
      <c r="QCL167"/>
      <c r="QCM167"/>
      <c r="QCN167"/>
      <c r="QCO167"/>
      <c r="QCP167"/>
      <c r="QCQ167"/>
      <c r="QCR167"/>
      <c r="QCS167"/>
      <c r="QCT167"/>
      <c r="QCU167"/>
      <c r="QCV167"/>
      <c r="QCW167"/>
      <c r="QCX167"/>
      <c r="QCY167"/>
      <c r="QCZ167"/>
      <c r="QDA167"/>
      <c r="QDB167"/>
      <c r="QDC167"/>
      <c r="QDD167"/>
      <c r="QDE167"/>
      <c r="QDF167"/>
      <c r="QDG167"/>
      <c r="QDH167"/>
      <c r="QDI167"/>
      <c r="QDJ167"/>
      <c r="QDK167"/>
      <c r="QDL167"/>
      <c r="QDM167"/>
      <c r="QDN167"/>
      <c r="QDO167"/>
      <c r="QDP167"/>
      <c r="QDQ167"/>
      <c r="QDR167"/>
      <c r="QDS167"/>
      <c r="QDT167"/>
      <c r="QDU167"/>
      <c r="QDV167"/>
      <c r="QDW167"/>
      <c r="QDX167"/>
      <c r="QDY167"/>
      <c r="QDZ167"/>
      <c r="QEA167"/>
      <c r="QEB167"/>
      <c r="QEC167"/>
      <c r="QED167"/>
      <c r="QEE167"/>
      <c r="QEF167"/>
      <c r="QEG167"/>
      <c r="QEH167"/>
      <c r="QEI167"/>
      <c r="QEJ167"/>
      <c r="QEK167"/>
      <c r="QEL167"/>
      <c r="QEM167"/>
      <c r="QEN167"/>
      <c r="QEO167"/>
      <c r="QEP167"/>
      <c r="QEQ167"/>
      <c r="QER167"/>
      <c r="QES167"/>
      <c r="QET167"/>
      <c r="QEU167"/>
      <c r="QEV167"/>
      <c r="QEW167"/>
      <c r="QEX167"/>
      <c r="QEY167"/>
      <c r="QEZ167"/>
      <c r="QFA167"/>
      <c r="QFB167"/>
      <c r="QFC167"/>
      <c r="QFD167"/>
      <c r="QFE167"/>
      <c r="QFF167"/>
      <c r="QFG167"/>
      <c r="QFH167"/>
      <c r="QFI167"/>
      <c r="QFJ167"/>
      <c r="QFK167"/>
      <c r="QFL167"/>
      <c r="QFM167"/>
      <c r="QFN167"/>
      <c r="QFO167"/>
      <c r="QFP167"/>
      <c r="QFQ167"/>
      <c r="QFR167"/>
      <c r="QFS167"/>
      <c r="QFT167"/>
      <c r="QFU167"/>
      <c r="QFV167"/>
      <c r="QFW167"/>
      <c r="QFX167"/>
      <c r="QFY167"/>
      <c r="QFZ167"/>
      <c r="QGA167"/>
      <c r="QGB167"/>
      <c r="QGC167"/>
      <c r="QGD167"/>
      <c r="QGE167"/>
      <c r="QGF167"/>
      <c r="QGG167"/>
      <c r="QGH167"/>
      <c r="QGI167"/>
      <c r="QGJ167"/>
      <c r="QGK167"/>
      <c r="QGL167"/>
      <c r="QGM167"/>
      <c r="QGN167"/>
      <c r="QGO167"/>
      <c r="QGP167"/>
      <c r="QGQ167"/>
      <c r="QGR167"/>
      <c r="QGS167"/>
      <c r="QGT167"/>
      <c r="QGU167"/>
      <c r="QGV167"/>
      <c r="QGW167"/>
      <c r="QGX167"/>
      <c r="QGY167"/>
      <c r="QGZ167"/>
      <c r="QHA167"/>
      <c r="QHB167"/>
      <c r="QHC167"/>
      <c r="QHD167"/>
      <c r="QHE167"/>
      <c r="QHF167"/>
      <c r="QHG167"/>
      <c r="QHH167"/>
      <c r="QHI167"/>
      <c r="QHJ167"/>
      <c r="QHK167"/>
      <c r="QHL167"/>
      <c r="QHM167"/>
      <c r="QHN167"/>
      <c r="QHO167"/>
      <c r="QHP167"/>
      <c r="QHQ167"/>
      <c r="QHR167"/>
      <c r="QHS167"/>
      <c r="QHT167"/>
      <c r="QHU167"/>
      <c r="QHV167"/>
      <c r="QHW167"/>
      <c r="QHX167"/>
      <c r="QHY167"/>
      <c r="QHZ167"/>
      <c r="QIA167"/>
      <c r="QIB167"/>
      <c r="QIC167"/>
      <c r="QID167"/>
      <c r="QIE167"/>
      <c r="QIF167"/>
      <c r="QIG167"/>
      <c r="QIH167"/>
      <c r="QII167"/>
      <c r="QIJ167"/>
      <c r="QIK167"/>
      <c r="QIL167"/>
      <c r="QIM167"/>
      <c r="QIN167"/>
      <c r="QIO167"/>
      <c r="QIP167"/>
      <c r="QIQ167"/>
      <c r="QIR167"/>
      <c r="QIS167"/>
      <c r="QIT167"/>
      <c r="QIU167"/>
      <c r="QIV167"/>
      <c r="QIW167"/>
      <c r="QIX167"/>
      <c r="QIY167"/>
      <c r="QIZ167"/>
      <c r="QJA167"/>
      <c r="QJB167"/>
      <c r="QJC167"/>
      <c r="QJD167"/>
      <c r="QJE167"/>
      <c r="QJF167"/>
      <c r="QJG167"/>
      <c r="QJH167"/>
      <c r="QJI167"/>
      <c r="QJJ167"/>
      <c r="QJK167"/>
      <c r="QJL167"/>
      <c r="QJM167"/>
      <c r="QJN167"/>
      <c r="QJO167"/>
      <c r="QJP167"/>
      <c r="QJQ167"/>
      <c r="QJR167"/>
      <c r="QJS167"/>
      <c r="QJT167"/>
      <c r="QJU167"/>
      <c r="QJV167"/>
      <c r="QJW167"/>
      <c r="QJX167"/>
      <c r="QJY167"/>
      <c r="QJZ167"/>
      <c r="QKA167"/>
      <c r="QKB167"/>
      <c r="QKC167"/>
      <c r="QKD167"/>
      <c r="QKE167"/>
      <c r="QKF167"/>
      <c r="QKG167"/>
      <c r="QKH167"/>
      <c r="QKI167"/>
      <c r="QKJ167"/>
      <c r="QKK167"/>
      <c r="QKL167"/>
      <c r="QKM167"/>
      <c r="QKN167"/>
      <c r="QKO167"/>
      <c r="QKP167"/>
      <c r="QKQ167"/>
      <c r="QKR167"/>
      <c r="QKS167"/>
      <c r="QKT167"/>
      <c r="QKU167"/>
      <c r="QKV167"/>
      <c r="QKW167"/>
      <c r="QKX167"/>
      <c r="QKY167"/>
      <c r="QKZ167"/>
      <c r="QLA167"/>
      <c r="QLB167"/>
      <c r="QLC167"/>
      <c r="QLD167"/>
      <c r="QLE167"/>
      <c r="QLF167"/>
      <c r="QLG167"/>
      <c r="QLH167"/>
      <c r="QLI167"/>
      <c r="QLJ167"/>
      <c r="QLK167"/>
      <c r="QLL167"/>
      <c r="QLM167"/>
      <c r="QLN167"/>
      <c r="QLO167"/>
      <c r="QLP167"/>
      <c r="QLQ167"/>
      <c r="QLR167"/>
      <c r="QLS167"/>
      <c r="QLT167"/>
      <c r="QLU167"/>
      <c r="QLV167"/>
      <c r="QLW167"/>
      <c r="QLX167"/>
      <c r="QLY167"/>
      <c r="QLZ167"/>
      <c r="QMA167"/>
      <c r="QMB167"/>
      <c r="QMC167"/>
      <c r="QMD167"/>
      <c r="QME167"/>
      <c r="QMF167"/>
      <c r="QMG167"/>
      <c r="QMH167"/>
      <c r="QMI167"/>
      <c r="QMJ167"/>
      <c r="QMK167"/>
      <c r="QML167"/>
      <c r="QMM167"/>
      <c r="QMN167"/>
      <c r="QMO167"/>
      <c r="QMP167"/>
      <c r="QMQ167"/>
      <c r="QMR167"/>
      <c r="QMS167"/>
      <c r="QMT167"/>
      <c r="QMU167"/>
      <c r="QMV167"/>
      <c r="QMW167"/>
      <c r="QMX167"/>
      <c r="QMY167"/>
      <c r="QMZ167"/>
      <c r="QNA167"/>
      <c r="QNB167"/>
      <c r="QNC167"/>
      <c r="QND167"/>
      <c r="QNE167"/>
      <c r="QNF167"/>
      <c r="QNG167"/>
      <c r="QNH167"/>
      <c r="QNI167"/>
      <c r="QNJ167"/>
      <c r="QNK167"/>
      <c r="QNL167"/>
      <c r="QNM167"/>
      <c r="QNN167"/>
      <c r="QNO167"/>
      <c r="QNP167"/>
      <c r="QNQ167"/>
      <c r="QNR167"/>
      <c r="QNS167"/>
      <c r="QNT167"/>
      <c r="QNU167"/>
      <c r="QNV167"/>
      <c r="QNW167"/>
      <c r="QNX167"/>
      <c r="QNY167"/>
      <c r="QNZ167"/>
      <c r="QOA167"/>
      <c r="QOB167"/>
      <c r="QOC167"/>
      <c r="QOD167"/>
      <c r="QOE167"/>
      <c r="QOF167"/>
      <c r="QOG167"/>
      <c r="QOH167"/>
      <c r="QOI167"/>
      <c r="QOJ167"/>
      <c r="QOK167"/>
      <c r="QOL167"/>
      <c r="QOM167"/>
      <c r="QON167"/>
      <c r="QOO167"/>
      <c r="QOP167"/>
      <c r="QOQ167"/>
      <c r="QOR167"/>
      <c r="QOS167"/>
      <c r="QOT167"/>
      <c r="QOU167"/>
      <c r="QOV167"/>
      <c r="QOW167"/>
      <c r="QOX167"/>
      <c r="QOY167"/>
      <c r="QOZ167"/>
      <c r="QPA167"/>
      <c r="QPB167"/>
      <c r="QPC167"/>
      <c r="QPD167"/>
      <c r="QPE167"/>
      <c r="QPF167"/>
      <c r="QPG167"/>
      <c r="QPH167"/>
      <c r="QPI167"/>
      <c r="QPJ167"/>
      <c r="QPK167"/>
      <c r="QPL167"/>
      <c r="QPM167"/>
      <c r="QPN167"/>
      <c r="QPO167"/>
      <c r="QPP167"/>
      <c r="QPQ167"/>
      <c r="QPR167"/>
      <c r="QPS167"/>
      <c r="QPT167"/>
      <c r="QPU167"/>
      <c r="QPV167"/>
      <c r="QPW167"/>
      <c r="QPX167"/>
      <c r="QPY167"/>
      <c r="QPZ167"/>
      <c r="QQA167"/>
      <c r="QQB167"/>
      <c r="QQC167"/>
      <c r="QQD167"/>
      <c r="QQE167"/>
      <c r="QQF167"/>
      <c r="QQG167"/>
      <c r="QQH167"/>
      <c r="QQI167"/>
      <c r="QQJ167"/>
      <c r="QQK167"/>
      <c r="QQL167"/>
      <c r="QQM167"/>
      <c r="QQN167"/>
      <c r="QQO167"/>
      <c r="QQP167"/>
      <c r="QQQ167"/>
      <c r="QQR167"/>
      <c r="QQS167"/>
      <c r="QQT167"/>
      <c r="QQU167"/>
      <c r="QQV167"/>
      <c r="QQW167"/>
      <c r="QQX167"/>
      <c r="QQY167"/>
      <c r="QQZ167"/>
      <c r="QRA167"/>
      <c r="QRB167"/>
      <c r="QRC167"/>
      <c r="QRD167"/>
      <c r="QRE167"/>
      <c r="QRF167"/>
      <c r="QRG167"/>
      <c r="QRH167"/>
      <c r="QRI167"/>
      <c r="QRJ167"/>
      <c r="QRK167"/>
      <c r="QRL167"/>
      <c r="QRM167"/>
      <c r="QRN167"/>
      <c r="QRO167"/>
      <c r="QRP167"/>
      <c r="QRQ167"/>
      <c r="QRR167"/>
      <c r="QRS167"/>
      <c r="QRT167"/>
      <c r="QRU167"/>
      <c r="QRV167"/>
      <c r="QRW167"/>
      <c r="QRX167"/>
      <c r="QRY167"/>
      <c r="QRZ167"/>
      <c r="QSA167"/>
      <c r="QSB167"/>
      <c r="QSC167"/>
      <c r="QSD167"/>
      <c r="QSE167"/>
      <c r="QSF167"/>
      <c r="QSG167"/>
      <c r="QSH167"/>
      <c r="QSI167"/>
      <c r="QSJ167"/>
      <c r="QSK167"/>
      <c r="QSL167"/>
      <c r="QSM167"/>
      <c r="QSN167"/>
      <c r="QSO167"/>
      <c r="QSP167"/>
      <c r="QSQ167"/>
      <c r="QSR167"/>
      <c r="QSS167"/>
      <c r="QST167"/>
      <c r="QSU167"/>
      <c r="QSV167"/>
      <c r="QSW167"/>
      <c r="QSX167"/>
      <c r="QSY167"/>
      <c r="QSZ167"/>
      <c r="QTA167"/>
      <c r="QTB167"/>
      <c r="QTC167"/>
      <c r="QTD167"/>
      <c r="QTE167"/>
      <c r="QTF167"/>
      <c r="QTG167"/>
      <c r="QTH167"/>
      <c r="QTI167"/>
      <c r="QTJ167"/>
      <c r="QTK167"/>
      <c r="QTL167"/>
      <c r="QTM167"/>
      <c r="QTN167"/>
      <c r="QTO167"/>
      <c r="QTP167"/>
      <c r="QTQ167"/>
      <c r="QTR167"/>
      <c r="QTS167"/>
      <c r="QTT167"/>
      <c r="QTU167"/>
      <c r="QTV167"/>
      <c r="QTW167"/>
      <c r="QTX167"/>
      <c r="QTY167"/>
      <c r="QTZ167"/>
      <c r="QUA167"/>
      <c r="QUB167"/>
      <c r="QUC167"/>
      <c r="QUD167"/>
      <c r="QUE167"/>
      <c r="QUF167"/>
      <c r="QUG167"/>
      <c r="QUH167"/>
      <c r="QUI167"/>
      <c r="QUJ167"/>
      <c r="QUK167"/>
      <c r="QUL167"/>
      <c r="QUM167"/>
      <c r="QUN167"/>
      <c r="QUO167"/>
      <c r="QUP167"/>
      <c r="QUQ167"/>
      <c r="QUR167"/>
      <c r="QUS167"/>
      <c r="QUT167"/>
      <c r="QUU167"/>
      <c r="QUV167"/>
      <c r="QUW167"/>
      <c r="QUX167"/>
      <c r="QUY167"/>
      <c r="QUZ167"/>
      <c r="QVA167"/>
      <c r="QVB167"/>
      <c r="QVC167"/>
      <c r="QVD167"/>
      <c r="QVE167"/>
      <c r="QVF167"/>
      <c r="QVG167"/>
      <c r="QVH167"/>
      <c r="QVI167"/>
      <c r="QVJ167"/>
      <c r="QVK167"/>
      <c r="QVL167"/>
      <c r="QVM167"/>
      <c r="QVN167"/>
      <c r="QVO167"/>
      <c r="QVP167"/>
      <c r="QVQ167"/>
      <c r="QVR167"/>
      <c r="QVS167"/>
      <c r="QVT167"/>
      <c r="QVU167"/>
      <c r="QVV167"/>
      <c r="QVW167"/>
      <c r="QVX167"/>
      <c r="QVY167"/>
      <c r="QVZ167"/>
      <c r="QWA167"/>
      <c r="QWB167"/>
      <c r="QWC167"/>
      <c r="QWD167"/>
      <c r="QWE167"/>
      <c r="QWF167"/>
      <c r="QWG167"/>
      <c r="QWH167"/>
      <c r="QWI167"/>
      <c r="QWJ167"/>
      <c r="QWK167"/>
      <c r="QWL167"/>
      <c r="QWM167"/>
      <c r="QWN167"/>
      <c r="QWO167"/>
      <c r="QWP167"/>
      <c r="QWQ167"/>
      <c r="QWR167"/>
      <c r="QWS167"/>
      <c r="QWT167"/>
      <c r="QWU167"/>
      <c r="QWV167"/>
      <c r="QWW167"/>
      <c r="QWX167"/>
      <c r="QWY167"/>
      <c r="QWZ167"/>
      <c r="QXA167"/>
      <c r="QXB167"/>
      <c r="QXC167"/>
      <c r="QXD167"/>
      <c r="QXE167"/>
      <c r="QXF167"/>
      <c r="QXG167"/>
      <c r="QXH167"/>
      <c r="QXI167"/>
      <c r="QXJ167"/>
      <c r="QXK167"/>
      <c r="QXL167"/>
      <c r="QXM167"/>
      <c r="QXN167"/>
      <c r="QXO167"/>
      <c r="QXP167"/>
      <c r="QXQ167"/>
      <c r="QXR167"/>
      <c r="QXS167"/>
      <c r="QXT167"/>
      <c r="QXU167"/>
      <c r="QXV167"/>
      <c r="QXW167"/>
      <c r="QXX167"/>
      <c r="QXY167"/>
      <c r="QXZ167"/>
      <c r="QYA167"/>
      <c r="QYB167"/>
      <c r="QYC167"/>
      <c r="QYD167"/>
      <c r="QYE167"/>
      <c r="QYF167"/>
      <c r="QYG167"/>
      <c r="QYH167"/>
      <c r="QYI167"/>
      <c r="QYJ167"/>
      <c r="QYK167"/>
      <c r="QYL167"/>
      <c r="QYM167"/>
      <c r="QYN167"/>
      <c r="QYO167"/>
      <c r="QYP167"/>
      <c r="QYQ167"/>
      <c r="QYR167"/>
      <c r="QYS167"/>
      <c r="QYT167"/>
      <c r="QYU167"/>
      <c r="QYV167"/>
      <c r="QYW167"/>
      <c r="QYX167"/>
      <c r="QYY167"/>
      <c r="QYZ167"/>
      <c r="QZA167"/>
      <c r="QZB167"/>
      <c r="QZC167"/>
      <c r="QZD167"/>
      <c r="QZE167"/>
      <c r="QZF167"/>
      <c r="QZG167"/>
      <c r="QZH167"/>
      <c r="QZI167"/>
      <c r="QZJ167"/>
      <c r="QZK167"/>
      <c r="QZL167"/>
      <c r="QZM167"/>
      <c r="QZN167"/>
      <c r="QZO167"/>
      <c r="QZP167"/>
      <c r="QZQ167"/>
      <c r="QZR167"/>
      <c r="QZS167"/>
      <c r="QZT167"/>
      <c r="QZU167"/>
      <c r="QZV167"/>
      <c r="QZW167"/>
      <c r="QZX167"/>
      <c r="QZY167"/>
      <c r="QZZ167"/>
      <c r="RAA167"/>
      <c r="RAB167"/>
      <c r="RAC167"/>
      <c r="RAD167"/>
      <c r="RAE167"/>
      <c r="RAF167"/>
      <c r="RAG167"/>
      <c r="RAH167"/>
      <c r="RAI167"/>
      <c r="RAJ167"/>
      <c r="RAK167"/>
      <c r="RAL167"/>
      <c r="RAM167"/>
      <c r="RAN167"/>
      <c r="RAO167"/>
      <c r="RAP167"/>
      <c r="RAQ167"/>
      <c r="RAR167"/>
      <c r="RAS167"/>
      <c r="RAT167"/>
      <c r="RAU167"/>
      <c r="RAV167"/>
      <c r="RAW167"/>
      <c r="RAX167"/>
      <c r="RAY167"/>
      <c r="RAZ167"/>
      <c r="RBA167"/>
      <c r="RBB167"/>
      <c r="RBC167"/>
      <c r="RBD167"/>
      <c r="RBE167"/>
      <c r="RBF167"/>
      <c r="RBG167"/>
      <c r="RBH167"/>
      <c r="RBI167"/>
      <c r="RBJ167"/>
      <c r="RBK167"/>
      <c r="RBL167"/>
      <c r="RBM167"/>
      <c r="RBN167"/>
      <c r="RBO167"/>
      <c r="RBP167"/>
      <c r="RBQ167"/>
      <c r="RBR167"/>
      <c r="RBS167"/>
      <c r="RBT167"/>
      <c r="RBU167"/>
      <c r="RBV167"/>
      <c r="RBW167"/>
      <c r="RBX167"/>
      <c r="RBY167"/>
      <c r="RBZ167"/>
      <c r="RCA167"/>
      <c r="RCB167"/>
      <c r="RCC167"/>
      <c r="RCD167"/>
      <c r="RCE167"/>
      <c r="RCF167"/>
      <c r="RCG167"/>
      <c r="RCH167"/>
      <c r="RCI167"/>
      <c r="RCJ167"/>
      <c r="RCK167"/>
      <c r="RCL167"/>
      <c r="RCM167"/>
      <c r="RCN167"/>
      <c r="RCO167"/>
      <c r="RCP167"/>
      <c r="RCQ167"/>
      <c r="RCR167"/>
      <c r="RCS167"/>
      <c r="RCT167"/>
      <c r="RCU167"/>
      <c r="RCV167"/>
      <c r="RCW167"/>
      <c r="RCX167"/>
      <c r="RCY167"/>
      <c r="RCZ167"/>
      <c r="RDA167"/>
      <c r="RDB167"/>
      <c r="RDC167"/>
      <c r="RDD167"/>
      <c r="RDE167"/>
      <c r="RDF167"/>
      <c r="RDG167"/>
      <c r="RDH167"/>
      <c r="RDI167"/>
      <c r="RDJ167"/>
      <c r="RDK167"/>
      <c r="RDL167"/>
      <c r="RDM167"/>
      <c r="RDN167"/>
      <c r="RDO167"/>
      <c r="RDP167"/>
      <c r="RDQ167"/>
      <c r="RDR167"/>
      <c r="RDS167"/>
      <c r="RDT167"/>
      <c r="RDU167"/>
      <c r="RDV167"/>
      <c r="RDW167"/>
      <c r="RDX167"/>
      <c r="RDY167"/>
      <c r="RDZ167"/>
      <c r="REA167"/>
      <c r="REB167"/>
      <c r="REC167"/>
      <c r="RED167"/>
      <c r="REE167"/>
      <c r="REF167"/>
      <c r="REG167"/>
      <c r="REH167"/>
      <c r="REI167"/>
      <c r="REJ167"/>
      <c r="REK167"/>
      <c r="REL167"/>
      <c r="REM167"/>
      <c r="REN167"/>
      <c r="REO167"/>
      <c r="REP167"/>
      <c r="REQ167"/>
      <c r="RER167"/>
      <c r="RES167"/>
      <c r="RET167"/>
      <c r="REU167"/>
      <c r="REV167"/>
      <c r="REW167"/>
      <c r="REX167"/>
      <c r="REY167"/>
      <c r="REZ167"/>
      <c r="RFA167"/>
      <c r="RFB167"/>
      <c r="RFC167"/>
      <c r="RFD167"/>
      <c r="RFE167"/>
      <c r="RFF167"/>
      <c r="RFG167"/>
      <c r="RFH167"/>
      <c r="RFI167"/>
      <c r="RFJ167"/>
      <c r="RFK167"/>
      <c r="RFL167"/>
      <c r="RFM167"/>
      <c r="RFN167"/>
      <c r="RFO167"/>
      <c r="RFP167"/>
      <c r="RFQ167"/>
      <c r="RFR167"/>
      <c r="RFS167"/>
      <c r="RFT167"/>
      <c r="RFU167"/>
      <c r="RFV167"/>
      <c r="RFW167"/>
      <c r="RFX167"/>
      <c r="RFY167"/>
      <c r="RFZ167"/>
      <c r="RGA167"/>
      <c r="RGB167"/>
      <c r="RGC167"/>
      <c r="RGD167"/>
      <c r="RGE167"/>
      <c r="RGF167"/>
      <c r="RGG167"/>
      <c r="RGH167"/>
      <c r="RGI167"/>
      <c r="RGJ167"/>
      <c r="RGK167"/>
      <c r="RGL167"/>
      <c r="RGM167"/>
      <c r="RGN167"/>
      <c r="RGO167"/>
      <c r="RGP167"/>
      <c r="RGQ167"/>
      <c r="RGR167"/>
      <c r="RGS167"/>
      <c r="RGT167"/>
      <c r="RGU167"/>
      <c r="RGV167"/>
      <c r="RGW167"/>
      <c r="RGX167"/>
      <c r="RGY167"/>
      <c r="RGZ167"/>
      <c r="RHA167"/>
      <c r="RHB167"/>
      <c r="RHC167"/>
      <c r="RHD167"/>
      <c r="RHE167"/>
      <c r="RHF167"/>
      <c r="RHG167"/>
      <c r="RHH167"/>
      <c r="RHI167"/>
      <c r="RHJ167"/>
      <c r="RHK167"/>
      <c r="RHL167"/>
      <c r="RHM167"/>
      <c r="RHN167"/>
      <c r="RHO167"/>
      <c r="RHP167"/>
      <c r="RHQ167"/>
      <c r="RHR167"/>
      <c r="RHS167"/>
      <c r="RHT167"/>
      <c r="RHU167"/>
      <c r="RHV167"/>
      <c r="RHW167"/>
      <c r="RHX167"/>
      <c r="RHY167"/>
      <c r="RHZ167"/>
      <c r="RIA167"/>
      <c r="RIB167"/>
      <c r="RIC167"/>
      <c r="RID167"/>
      <c r="RIE167"/>
      <c r="RIF167"/>
      <c r="RIG167"/>
      <c r="RIH167"/>
      <c r="RII167"/>
      <c r="RIJ167"/>
      <c r="RIK167"/>
      <c r="RIL167"/>
      <c r="RIM167"/>
      <c r="RIN167"/>
      <c r="RIO167"/>
      <c r="RIP167"/>
      <c r="RIQ167"/>
      <c r="RIR167"/>
      <c r="RIS167"/>
      <c r="RIT167"/>
      <c r="RIU167"/>
      <c r="RIV167"/>
      <c r="RIW167"/>
      <c r="RIX167"/>
      <c r="RIY167"/>
      <c r="RIZ167"/>
      <c r="RJA167"/>
      <c r="RJB167"/>
      <c r="RJC167"/>
      <c r="RJD167"/>
      <c r="RJE167"/>
      <c r="RJF167"/>
      <c r="RJG167"/>
      <c r="RJH167"/>
      <c r="RJI167"/>
      <c r="RJJ167"/>
      <c r="RJK167"/>
      <c r="RJL167"/>
      <c r="RJM167"/>
      <c r="RJN167"/>
      <c r="RJO167"/>
      <c r="RJP167"/>
      <c r="RJQ167"/>
      <c r="RJR167"/>
      <c r="RJS167"/>
      <c r="RJT167"/>
      <c r="RJU167"/>
      <c r="RJV167"/>
      <c r="RJW167"/>
      <c r="RJX167"/>
      <c r="RJY167"/>
      <c r="RJZ167"/>
      <c r="RKA167"/>
      <c r="RKB167"/>
      <c r="RKC167"/>
      <c r="RKD167"/>
      <c r="RKE167"/>
      <c r="RKF167"/>
      <c r="RKG167"/>
      <c r="RKH167"/>
      <c r="RKI167"/>
      <c r="RKJ167"/>
      <c r="RKK167"/>
      <c r="RKL167"/>
      <c r="RKM167"/>
      <c r="RKN167"/>
      <c r="RKO167"/>
      <c r="RKP167"/>
      <c r="RKQ167"/>
      <c r="RKR167"/>
      <c r="RKS167"/>
      <c r="RKT167"/>
      <c r="RKU167"/>
      <c r="RKV167"/>
      <c r="RKW167"/>
      <c r="RKX167"/>
      <c r="RKY167"/>
      <c r="RKZ167"/>
      <c r="RLA167"/>
      <c r="RLB167"/>
      <c r="RLC167"/>
      <c r="RLD167"/>
      <c r="RLE167"/>
      <c r="RLF167"/>
      <c r="RLG167"/>
      <c r="RLH167"/>
      <c r="RLI167"/>
      <c r="RLJ167"/>
      <c r="RLK167"/>
      <c r="RLL167"/>
      <c r="RLM167"/>
      <c r="RLN167"/>
      <c r="RLO167"/>
      <c r="RLP167"/>
      <c r="RLQ167"/>
      <c r="RLR167"/>
      <c r="RLS167"/>
      <c r="RLT167"/>
      <c r="RLU167"/>
      <c r="RLV167"/>
      <c r="RLW167"/>
      <c r="RLX167"/>
      <c r="RLY167"/>
      <c r="RLZ167"/>
      <c r="RMA167"/>
      <c r="RMB167"/>
      <c r="RMC167"/>
      <c r="RMD167"/>
      <c r="RME167"/>
      <c r="RMF167"/>
      <c r="RMG167"/>
      <c r="RMH167"/>
      <c r="RMI167"/>
      <c r="RMJ167"/>
      <c r="RMK167"/>
      <c r="RML167"/>
      <c r="RMM167"/>
      <c r="RMN167"/>
      <c r="RMO167"/>
      <c r="RMP167"/>
      <c r="RMQ167"/>
      <c r="RMR167"/>
      <c r="RMS167"/>
      <c r="RMT167"/>
      <c r="RMU167"/>
      <c r="RMV167"/>
      <c r="RMW167"/>
      <c r="RMX167"/>
      <c r="RMY167"/>
      <c r="RMZ167"/>
      <c r="RNA167"/>
      <c r="RNB167"/>
      <c r="RNC167"/>
      <c r="RND167"/>
      <c r="RNE167"/>
      <c r="RNF167"/>
      <c r="RNG167"/>
      <c r="RNH167"/>
      <c r="RNI167"/>
      <c r="RNJ167"/>
      <c r="RNK167"/>
      <c r="RNL167"/>
      <c r="RNM167"/>
      <c r="RNN167"/>
      <c r="RNO167"/>
      <c r="RNP167"/>
      <c r="RNQ167"/>
      <c r="RNR167"/>
      <c r="RNS167"/>
      <c r="RNT167"/>
      <c r="RNU167"/>
      <c r="RNV167"/>
      <c r="RNW167"/>
      <c r="RNX167"/>
      <c r="RNY167"/>
      <c r="RNZ167"/>
      <c r="ROA167"/>
      <c r="ROB167"/>
      <c r="ROC167"/>
      <c r="ROD167"/>
      <c r="ROE167"/>
      <c r="ROF167"/>
      <c r="ROG167"/>
      <c r="ROH167"/>
      <c r="ROI167"/>
      <c r="ROJ167"/>
      <c r="ROK167"/>
      <c r="ROL167"/>
      <c r="ROM167"/>
      <c r="RON167"/>
      <c r="ROO167"/>
      <c r="ROP167"/>
      <c r="ROQ167"/>
      <c r="ROR167"/>
      <c r="ROS167"/>
      <c r="ROT167"/>
      <c r="ROU167"/>
      <c r="ROV167"/>
      <c r="ROW167"/>
      <c r="ROX167"/>
      <c r="ROY167"/>
      <c r="ROZ167"/>
      <c r="RPA167"/>
      <c r="RPB167"/>
      <c r="RPC167"/>
      <c r="RPD167"/>
      <c r="RPE167"/>
      <c r="RPF167"/>
      <c r="RPG167"/>
      <c r="RPH167"/>
      <c r="RPI167"/>
      <c r="RPJ167"/>
      <c r="RPK167"/>
      <c r="RPL167"/>
      <c r="RPM167"/>
      <c r="RPN167"/>
      <c r="RPO167"/>
      <c r="RPP167"/>
      <c r="RPQ167"/>
      <c r="RPR167"/>
      <c r="RPS167"/>
      <c r="RPT167"/>
      <c r="RPU167"/>
      <c r="RPV167"/>
      <c r="RPW167"/>
      <c r="RPX167"/>
      <c r="RPY167"/>
      <c r="RPZ167"/>
      <c r="RQA167"/>
      <c r="RQB167"/>
      <c r="RQC167"/>
      <c r="RQD167"/>
      <c r="RQE167"/>
      <c r="RQF167"/>
      <c r="RQG167"/>
      <c r="RQH167"/>
      <c r="RQI167"/>
      <c r="RQJ167"/>
      <c r="RQK167"/>
      <c r="RQL167"/>
      <c r="RQM167"/>
      <c r="RQN167"/>
      <c r="RQO167"/>
      <c r="RQP167"/>
      <c r="RQQ167"/>
      <c r="RQR167"/>
      <c r="RQS167"/>
      <c r="RQT167"/>
      <c r="RQU167"/>
      <c r="RQV167"/>
      <c r="RQW167"/>
      <c r="RQX167"/>
      <c r="RQY167"/>
      <c r="RQZ167"/>
      <c r="RRA167"/>
      <c r="RRB167"/>
      <c r="RRC167"/>
      <c r="RRD167"/>
      <c r="RRE167"/>
      <c r="RRF167"/>
      <c r="RRG167"/>
      <c r="RRH167"/>
      <c r="RRI167"/>
      <c r="RRJ167"/>
      <c r="RRK167"/>
      <c r="RRL167"/>
      <c r="RRM167"/>
      <c r="RRN167"/>
      <c r="RRO167"/>
      <c r="RRP167"/>
      <c r="RRQ167"/>
      <c r="RRR167"/>
      <c r="RRS167"/>
      <c r="RRT167"/>
      <c r="RRU167"/>
      <c r="RRV167"/>
      <c r="RRW167"/>
      <c r="RRX167"/>
      <c r="RRY167"/>
      <c r="RRZ167"/>
      <c r="RSA167"/>
      <c r="RSB167"/>
      <c r="RSC167"/>
      <c r="RSD167"/>
      <c r="RSE167"/>
      <c r="RSF167"/>
      <c r="RSG167"/>
      <c r="RSH167"/>
      <c r="RSI167"/>
      <c r="RSJ167"/>
      <c r="RSK167"/>
      <c r="RSL167"/>
      <c r="RSM167"/>
      <c r="RSN167"/>
      <c r="RSO167"/>
      <c r="RSP167"/>
      <c r="RSQ167"/>
      <c r="RSR167"/>
      <c r="RSS167"/>
      <c r="RST167"/>
      <c r="RSU167"/>
      <c r="RSV167"/>
      <c r="RSW167"/>
      <c r="RSX167"/>
      <c r="RSY167"/>
      <c r="RSZ167"/>
      <c r="RTA167"/>
      <c r="RTB167"/>
      <c r="RTC167"/>
      <c r="RTD167"/>
      <c r="RTE167"/>
      <c r="RTF167"/>
      <c r="RTG167"/>
      <c r="RTH167"/>
      <c r="RTI167"/>
      <c r="RTJ167"/>
      <c r="RTK167"/>
      <c r="RTL167"/>
      <c r="RTM167"/>
      <c r="RTN167"/>
      <c r="RTO167"/>
      <c r="RTP167"/>
      <c r="RTQ167"/>
      <c r="RTR167"/>
      <c r="RTS167"/>
      <c r="RTT167"/>
      <c r="RTU167"/>
      <c r="RTV167"/>
      <c r="RTW167"/>
      <c r="RTX167"/>
      <c r="RTY167"/>
      <c r="RTZ167"/>
      <c r="RUA167"/>
      <c r="RUB167"/>
      <c r="RUC167"/>
      <c r="RUD167"/>
      <c r="RUE167"/>
      <c r="RUF167"/>
      <c r="RUG167"/>
      <c r="RUH167"/>
      <c r="RUI167"/>
      <c r="RUJ167"/>
      <c r="RUK167"/>
      <c r="RUL167"/>
      <c r="RUM167"/>
      <c r="RUN167"/>
      <c r="RUO167"/>
      <c r="RUP167"/>
      <c r="RUQ167"/>
      <c r="RUR167"/>
      <c r="RUS167"/>
      <c r="RUT167"/>
      <c r="RUU167"/>
      <c r="RUV167"/>
      <c r="RUW167"/>
      <c r="RUX167"/>
      <c r="RUY167"/>
      <c r="RUZ167"/>
      <c r="RVA167"/>
      <c r="RVB167"/>
      <c r="RVC167"/>
      <c r="RVD167"/>
      <c r="RVE167"/>
      <c r="RVF167"/>
      <c r="RVG167"/>
      <c r="RVH167"/>
      <c r="RVI167"/>
      <c r="RVJ167"/>
      <c r="RVK167"/>
      <c r="RVL167"/>
      <c r="RVM167"/>
      <c r="RVN167"/>
      <c r="RVO167"/>
      <c r="RVP167"/>
      <c r="RVQ167"/>
      <c r="RVR167"/>
      <c r="RVS167"/>
      <c r="RVT167"/>
      <c r="RVU167"/>
      <c r="RVV167"/>
      <c r="RVW167"/>
      <c r="RVX167"/>
      <c r="RVY167"/>
      <c r="RVZ167"/>
      <c r="RWA167"/>
      <c r="RWB167"/>
      <c r="RWC167"/>
      <c r="RWD167"/>
      <c r="RWE167"/>
      <c r="RWF167"/>
      <c r="RWG167"/>
      <c r="RWH167"/>
      <c r="RWI167"/>
      <c r="RWJ167"/>
      <c r="RWK167"/>
      <c r="RWL167"/>
      <c r="RWM167"/>
      <c r="RWN167"/>
      <c r="RWO167"/>
      <c r="RWP167"/>
      <c r="RWQ167"/>
      <c r="RWR167"/>
      <c r="RWS167"/>
      <c r="RWT167"/>
      <c r="RWU167"/>
      <c r="RWV167"/>
      <c r="RWW167"/>
      <c r="RWX167"/>
      <c r="RWY167"/>
      <c r="RWZ167"/>
      <c r="RXA167"/>
      <c r="RXB167"/>
      <c r="RXC167"/>
      <c r="RXD167"/>
      <c r="RXE167"/>
      <c r="RXF167"/>
      <c r="RXG167"/>
      <c r="RXH167"/>
      <c r="RXI167"/>
      <c r="RXJ167"/>
      <c r="RXK167"/>
      <c r="RXL167"/>
      <c r="RXM167"/>
      <c r="RXN167"/>
      <c r="RXO167"/>
      <c r="RXP167"/>
      <c r="RXQ167"/>
      <c r="RXR167"/>
      <c r="RXS167"/>
      <c r="RXT167"/>
      <c r="RXU167"/>
      <c r="RXV167"/>
      <c r="RXW167"/>
      <c r="RXX167"/>
      <c r="RXY167"/>
      <c r="RXZ167"/>
      <c r="RYA167"/>
      <c r="RYB167"/>
      <c r="RYC167"/>
      <c r="RYD167"/>
      <c r="RYE167"/>
      <c r="RYF167"/>
      <c r="RYG167"/>
      <c r="RYH167"/>
      <c r="RYI167"/>
      <c r="RYJ167"/>
      <c r="RYK167"/>
      <c r="RYL167"/>
      <c r="RYM167"/>
      <c r="RYN167"/>
      <c r="RYO167"/>
      <c r="RYP167"/>
      <c r="RYQ167"/>
      <c r="RYR167"/>
      <c r="RYS167"/>
      <c r="RYT167"/>
      <c r="RYU167"/>
      <c r="RYV167"/>
      <c r="RYW167"/>
      <c r="RYX167"/>
      <c r="RYY167"/>
      <c r="RYZ167"/>
      <c r="RZA167"/>
      <c r="RZB167"/>
      <c r="RZC167"/>
      <c r="RZD167"/>
      <c r="RZE167"/>
      <c r="RZF167"/>
      <c r="RZG167"/>
      <c r="RZH167"/>
      <c r="RZI167"/>
      <c r="RZJ167"/>
      <c r="RZK167"/>
      <c r="RZL167"/>
      <c r="RZM167"/>
      <c r="RZN167"/>
      <c r="RZO167"/>
      <c r="RZP167"/>
      <c r="RZQ167"/>
      <c r="RZR167"/>
      <c r="RZS167"/>
      <c r="RZT167"/>
      <c r="RZU167"/>
      <c r="RZV167"/>
      <c r="RZW167"/>
      <c r="RZX167"/>
      <c r="RZY167"/>
      <c r="RZZ167"/>
      <c r="SAA167"/>
      <c r="SAB167"/>
      <c r="SAC167"/>
      <c r="SAD167"/>
      <c r="SAE167"/>
      <c r="SAF167"/>
      <c r="SAG167"/>
      <c r="SAH167"/>
      <c r="SAI167"/>
      <c r="SAJ167"/>
      <c r="SAK167"/>
      <c r="SAL167"/>
      <c r="SAM167"/>
      <c r="SAN167"/>
      <c r="SAO167"/>
      <c r="SAP167"/>
      <c r="SAQ167"/>
      <c r="SAR167"/>
      <c r="SAS167"/>
      <c r="SAT167"/>
      <c r="SAU167"/>
      <c r="SAV167"/>
      <c r="SAW167"/>
      <c r="SAX167"/>
      <c r="SAY167"/>
      <c r="SAZ167"/>
      <c r="SBA167"/>
      <c r="SBB167"/>
      <c r="SBC167"/>
      <c r="SBD167"/>
      <c r="SBE167"/>
      <c r="SBF167"/>
      <c r="SBG167"/>
      <c r="SBH167"/>
      <c r="SBI167"/>
      <c r="SBJ167"/>
      <c r="SBK167"/>
      <c r="SBL167"/>
      <c r="SBM167"/>
      <c r="SBN167"/>
      <c r="SBO167"/>
      <c r="SBP167"/>
      <c r="SBQ167"/>
      <c r="SBR167"/>
      <c r="SBS167"/>
      <c r="SBT167"/>
      <c r="SBU167"/>
      <c r="SBV167"/>
      <c r="SBW167"/>
      <c r="SBX167"/>
      <c r="SBY167"/>
      <c r="SBZ167"/>
      <c r="SCA167"/>
      <c r="SCB167"/>
      <c r="SCC167"/>
      <c r="SCD167"/>
      <c r="SCE167"/>
      <c r="SCF167"/>
      <c r="SCG167"/>
      <c r="SCH167"/>
      <c r="SCI167"/>
      <c r="SCJ167"/>
      <c r="SCK167"/>
      <c r="SCL167"/>
      <c r="SCM167"/>
      <c r="SCN167"/>
      <c r="SCO167"/>
      <c r="SCP167"/>
      <c r="SCQ167"/>
      <c r="SCR167"/>
      <c r="SCS167"/>
      <c r="SCT167"/>
      <c r="SCU167"/>
      <c r="SCV167"/>
      <c r="SCW167"/>
      <c r="SCX167"/>
      <c r="SCY167"/>
      <c r="SCZ167"/>
      <c r="SDA167"/>
      <c r="SDB167"/>
      <c r="SDC167"/>
      <c r="SDD167"/>
      <c r="SDE167"/>
      <c r="SDF167"/>
      <c r="SDG167"/>
      <c r="SDH167"/>
      <c r="SDI167"/>
      <c r="SDJ167"/>
      <c r="SDK167"/>
      <c r="SDL167"/>
      <c r="SDM167"/>
      <c r="SDN167"/>
      <c r="SDO167"/>
      <c r="SDP167"/>
      <c r="SDQ167"/>
      <c r="SDR167"/>
      <c r="SDS167"/>
      <c r="SDT167"/>
      <c r="SDU167"/>
      <c r="SDV167"/>
      <c r="SDW167"/>
      <c r="SDX167"/>
      <c r="SDY167"/>
      <c r="SDZ167"/>
      <c r="SEA167"/>
      <c r="SEB167"/>
      <c r="SEC167"/>
      <c r="SED167"/>
      <c r="SEE167"/>
      <c r="SEF167"/>
      <c r="SEG167"/>
      <c r="SEH167"/>
      <c r="SEI167"/>
      <c r="SEJ167"/>
      <c r="SEK167"/>
      <c r="SEL167"/>
      <c r="SEM167"/>
      <c r="SEN167"/>
      <c r="SEO167"/>
      <c r="SEP167"/>
      <c r="SEQ167"/>
      <c r="SER167"/>
      <c r="SES167"/>
      <c r="SET167"/>
      <c r="SEU167"/>
      <c r="SEV167"/>
      <c r="SEW167"/>
      <c r="SEX167"/>
      <c r="SEY167"/>
      <c r="SEZ167"/>
      <c r="SFA167"/>
      <c r="SFB167"/>
      <c r="SFC167"/>
      <c r="SFD167"/>
      <c r="SFE167"/>
      <c r="SFF167"/>
      <c r="SFG167"/>
      <c r="SFH167"/>
      <c r="SFI167"/>
      <c r="SFJ167"/>
      <c r="SFK167"/>
      <c r="SFL167"/>
      <c r="SFM167"/>
      <c r="SFN167"/>
      <c r="SFO167"/>
      <c r="SFP167"/>
      <c r="SFQ167"/>
      <c r="SFR167"/>
      <c r="SFS167"/>
      <c r="SFT167"/>
      <c r="SFU167"/>
      <c r="SFV167"/>
      <c r="SFW167"/>
      <c r="SFX167"/>
      <c r="SFY167"/>
      <c r="SFZ167"/>
      <c r="SGA167"/>
      <c r="SGB167"/>
      <c r="SGC167"/>
      <c r="SGD167"/>
      <c r="SGE167"/>
      <c r="SGF167"/>
      <c r="SGG167"/>
      <c r="SGH167"/>
      <c r="SGI167"/>
      <c r="SGJ167"/>
      <c r="SGK167"/>
      <c r="SGL167"/>
      <c r="SGM167"/>
      <c r="SGN167"/>
      <c r="SGO167"/>
      <c r="SGP167"/>
      <c r="SGQ167"/>
      <c r="SGR167"/>
      <c r="SGS167"/>
      <c r="SGT167"/>
      <c r="SGU167"/>
      <c r="SGV167"/>
      <c r="SGW167"/>
      <c r="SGX167"/>
      <c r="SGY167"/>
      <c r="SGZ167"/>
      <c r="SHA167"/>
      <c r="SHB167"/>
      <c r="SHC167"/>
      <c r="SHD167"/>
      <c r="SHE167"/>
      <c r="SHF167"/>
      <c r="SHG167"/>
      <c r="SHH167"/>
      <c r="SHI167"/>
      <c r="SHJ167"/>
      <c r="SHK167"/>
      <c r="SHL167"/>
      <c r="SHM167"/>
      <c r="SHN167"/>
      <c r="SHO167"/>
      <c r="SHP167"/>
      <c r="SHQ167"/>
      <c r="SHR167"/>
      <c r="SHS167"/>
      <c r="SHT167"/>
      <c r="SHU167"/>
      <c r="SHV167"/>
      <c r="SHW167"/>
      <c r="SHX167"/>
      <c r="SHY167"/>
      <c r="SHZ167"/>
      <c r="SIA167"/>
      <c r="SIB167"/>
      <c r="SIC167"/>
      <c r="SID167"/>
      <c r="SIE167"/>
      <c r="SIF167"/>
      <c r="SIG167"/>
      <c r="SIH167"/>
      <c r="SII167"/>
      <c r="SIJ167"/>
      <c r="SIK167"/>
      <c r="SIL167"/>
      <c r="SIM167"/>
      <c r="SIN167"/>
      <c r="SIO167"/>
      <c r="SIP167"/>
      <c r="SIQ167"/>
      <c r="SIR167"/>
      <c r="SIS167"/>
      <c r="SIT167"/>
      <c r="SIU167"/>
      <c r="SIV167"/>
      <c r="SIW167"/>
      <c r="SIX167"/>
      <c r="SIY167"/>
      <c r="SIZ167"/>
      <c r="SJA167"/>
      <c r="SJB167"/>
      <c r="SJC167"/>
      <c r="SJD167"/>
      <c r="SJE167"/>
      <c r="SJF167"/>
      <c r="SJG167"/>
      <c r="SJH167"/>
      <c r="SJI167"/>
      <c r="SJJ167"/>
      <c r="SJK167"/>
      <c r="SJL167"/>
      <c r="SJM167"/>
      <c r="SJN167"/>
      <c r="SJO167"/>
      <c r="SJP167"/>
      <c r="SJQ167"/>
      <c r="SJR167"/>
      <c r="SJS167"/>
      <c r="SJT167"/>
      <c r="SJU167"/>
      <c r="SJV167"/>
      <c r="SJW167"/>
      <c r="SJX167"/>
      <c r="SJY167"/>
      <c r="SJZ167"/>
      <c r="SKA167"/>
      <c r="SKB167"/>
      <c r="SKC167"/>
      <c r="SKD167"/>
      <c r="SKE167"/>
      <c r="SKF167"/>
      <c r="SKG167"/>
      <c r="SKH167"/>
      <c r="SKI167"/>
      <c r="SKJ167"/>
      <c r="SKK167"/>
      <c r="SKL167"/>
      <c r="SKM167"/>
      <c r="SKN167"/>
      <c r="SKO167"/>
      <c r="SKP167"/>
      <c r="SKQ167"/>
      <c r="SKR167"/>
      <c r="SKS167"/>
      <c r="SKT167"/>
      <c r="SKU167"/>
      <c r="SKV167"/>
      <c r="SKW167"/>
      <c r="SKX167"/>
      <c r="SKY167"/>
      <c r="SKZ167"/>
      <c r="SLA167"/>
      <c r="SLB167"/>
      <c r="SLC167"/>
      <c r="SLD167"/>
      <c r="SLE167"/>
      <c r="SLF167"/>
      <c r="SLG167"/>
      <c r="SLH167"/>
      <c r="SLI167"/>
      <c r="SLJ167"/>
      <c r="SLK167"/>
      <c r="SLL167"/>
      <c r="SLM167"/>
      <c r="SLN167"/>
      <c r="SLO167"/>
      <c r="SLP167"/>
      <c r="SLQ167"/>
      <c r="SLR167"/>
      <c r="SLS167"/>
      <c r="SLT167"/>
      <c r="SLU167"/>
      <c r="SLV167"/>
      <c r="SLW167"/>
      <c r="SLX167"/>
      <c r="SLY167"/>
      <c r="SLZ167"/>
      <c r="SMA167"/>
      <c r="SMB167"/>
      <c r="SMC167"/>
      <c r="SMD167"/>
      <c r="SME167"/>
      <c r="SMF167"/>
      <c r="SMG167"/>
      <c r="SMH167"/>
      <c r="SMI167"/>
      <c r="SMJ167"/>
      <c r="SMK167"/>
      <c r="SML167"/>
      <c r="SMM167"/>
      <c r="SMN167"/>
      <c r="SMO167"/>
      <c r="SMP167"/>
      <c r="SMQ167"/>
      <c r="SMR167"/>
      <c r="SMS167"/>
      <c r="SMT167"/>
      <c r="SMU167"/>
      <c r="SMV167"/>
      <c r="SMW167"/>
      <c r="SMX167"/>
      <c r="SMY167"/>
      <c r="SMZ167"/>
      <c r="SNA167"/>
      <c r="SNB167"/>
      <c r="SNC167"/>
      <c r="SND167"/>
      <c r="SNE167"/>
      <c r="SNF167"/>
      <c r="SNG167"/>
      <c r="SNH167"/>
      <c r="SNI167"/>
      <c r="SNJ167"/>
      <c r="SNK167"/>
      <c r="SNL167"/>
      <c r="SNM167"/>
      <c r="SNN167"/>
      <c r="SNO167"/>
      <c r="SNP167"/>
      <c r="SNQ167"/>
      <c r="SNR167"/>
      <c r="SNS167"/>
      <c r="SNT167"/>
      <c r="SNU167"/>
      <c r="SNV167"/>
      <c r="SNW167"/>
      <c r="SNX167"/>
      <c r="SNY167"/>
      <c r="SNZ167"/>
      <c r="SOA167"/>
      <c r="SOB167"/>
      <c r="SOC167"/>
      <c r="SOD167"/>
      <c r="SOE167"/>
      <c r="SOF167"/>
      <c r="SOG167"/>
      <c r="SOH167"/>
      <c r="SOI167"/>
      <c r="SOJ167"/>
      <c r="SOK167"/>
      <c r="SOL167"/>
      <c r="SOM167"/>
      <c r="SON167"/>
      <c r="SOO167"/>
      <c r="SOP167"/>
      <c r="SOQ167"/>
      <c r="SOR167"/>
      <c r="SOS167"/>
      <c r="SOT167"/>
      <c r="SOU167"/>
      <c r="SOV167"/>
      <c r="SOW167"/>
      <c r="SOX167"/>
      <c r="SOY167"/>
      <c r="SOZ167"/>
      <c r="SPA167"/>
      <c r="SPB167"/>
      <c r="SPC167"/>
      <c r="SPD167"/>
      <c r="SPE167"/>
      <c r="SPF167"/>
      <c r="SPG167"/>
      <c r="SPH167"/>
      <c r="SPI167"/>
      <c r="SPJ167"/>
      <c r="SPK167"/>
      <c r="SPL167"/>
      <c r="SPM167"/>
      <c r="SPN167"/>
      <c r="SPO167"/>
      <c r="SPP167"/>
      <c r="SPQ167"/>
      <c r="SPR167"/>
      <c r="SPS167"/>
      <c r="SPT167"/>
      <c r="SPU167"/>
      <c r="SPV167"/>
      <c r="SPW167"/>
      <c r="SPX167"/>
      <c r="SPY167"/>
      <c r="SPZ167"/>
      <c r="SQA167"/>
      <c r="SQB167"/>
      <c r="SQC167"/>
      <c r="SQD167"/>
      <c r="SQE167"/>
      <c r="SQF167"/>
      <c r="SQG167"/>
      <c r="SQH167"/>
      <c r="SQI167"/>
      <c r="SQJ167"/>
      <c r="SQK167"/>
      <c r="SQL167"/>
      <c r="SQM167"/>
      <c r="SQN167"/>
      <c r="SQO167"/>
      <c r="SQP167"/>
      <c r="SQQ167"/>
      <c r="SQR167"/>
      <c r="SQS167"/>
      <c r="SQT167"/>
      <c r="SQU167"/>
      <c r="SQV167"/>
      <c r="SQW167"/>
      <c r="SQX167"/>
      <c r="SQY167"/>
      <c r="SQZ167"/>
      <c r="SRA167"/>
      <c r="SRB167"/>
      <c r="SRC167"/>
      <c r="SRD167"/>
      <c r="SRE167"/>
      <c r="SRF167"/>
      <c r="SRG167"/>
      <c r="SRH167"/>
      <c r="SRI167"/>
      <c r="SRJ167"/>
      <c r="SRK167"/>
      <c r="SRL167"/>
      <c r="SRM167"/>
      <c r="SRN167"/>
      <c r="SRO167"/>
      <c r="SRP167"/>
      <c r="SRQ167"/>
      <c r="SRR167"/>
      <c r="SRS167"/>
      <c r="SRT167"/>
      <c r="SRU167"/>
      <c r="SRV167"/>
      <c r="SRW167"/>
      <c r="SRX167"/>
      <c r="SRY167"/>
      <c r="SRZ167"/>
      <c r="SSA167"/>
      <c r="SSB167"/>
      <c r="SSC167"/>
      <c r="SSD167"/>
      <c r="SSE167"/>
      <c r="SSF167"/>
      <c r="SSG167"/>
      <c r="SSH167"/>
      <c r="SSI167"/>
      <c r="SSJ167"/>
      <c r="SSK167"/>
      <c r="SSL167"/>
      <c r="SSM167"/>
      <c r="SSN167"/>
      <c r="SSO167"/>
      <c r="SSP167"/>
      <c r="SSQ167"/>
      <c r="SSR167"/>
      <c r="SSS167"/>
      <c r="SST167"/>
      <c r="SSU167"/>
      <c r="SSV167"/>
      <c r="SSW167"/>
      <c r="SSX167"/>
      <c r="SSY167"/>
      <c r="SSZ167"/>
      <c r="STA167"/>
      <c r="STB167"/>
      <c r="STC167"/>
      <c r="STD167"/>
      <c r="STE167"/>
      <c r="STF167"/>
      <c r="STG167"/>
      <c r="STH167"/>
      <c r="STI167"/>
      <c r="STJ167"/>
      <c r="STK167"/>
      <c r="STL167"/>
      <c r="STM167"/>
      <c r="STN167"/>
      <c r="STO167"/>
      <c r="STP167"/>
      <c r="STQ167"/>
      <c r="STR167"/>
      <c r="STS167"/>
      <c r="STT167"/>
      <c r="STU167"/>
      <c r="STV167"/>
      <c r="STW167"/>
      <c r="STX167"/>
      <c r="STY167"/>
      <c r="STZ167"/>
      <c r="SUA167"/>
      <c r="SUB167"/>
      <c r="SUC167"/>
      <c r="SUD167"/>
      <c r="SUE167"/>
      <c r="SUF167"/>
      <c r="SUG167"/>
      <c r="SUH167"/>
      <c r="SUI167"/>
      <c r="SUJ167"/>
      <c r="SUK167"/>
      <c r="SUL167"/>
      <c r="SUM167"/>
      <c r="SUN167"/>
      <c r="SUO167"/>
      <c r="SUP167"/>
      <c r="SUQ167"/>
      <c r="SUR167"/>
      <c r="SUS167"/>
      <c r="SUT167"/>
      <c r="SUU167"/>
      <c r="SUV167"/>
      <c r="SUW167"/>
      <c r="SUX167"/>
      <c r="SUY167"/>
      <c r="SUZ167"/>
      <c r="SVA167"/>
      <c r="SVB167"/>
      <c r="SVC167"/>
      <c r="SVD167"/>
      <c r="SVE167"/>
      <c r="SVF167"/>
      <c r="SVG167"/>
      <c r="SVH167"/>
      <c r="SVI167"/>
      <c r="SVJ167"/>
      <c r="SVK167"/>
      <c r="SVL167"/>
      <c r="SVM167"/>
      <c r="SVN167"/>
      <c r="SVO167"/>
      <c r="SVP167"/>
      <c r="SVQ167"/>
      <c r="SVR167"/>
      <c r="SVS167"/>
      <c r="SVT167"/>
      <c r="SVU167"/>
      <c r="SVV167"/>
      <c r="SVW167"/>
      <c r="SVX167"/>
      <c r="SVY167"/>
      <c r="SVZ167"/>
      <c r="SWA167"/>
      <c r="SWB167"/>
      <c r="SWC167"/>
      <c r="SWD167"/>
      <c r="SWE167"/>
      <c r="SWF167"/>
      <c r="SWG167"/>
      <c r="SWH167"/>
      <c r="SWI167"/>
      <c r="SWJ167"/>
      <c r="SWK167"/>
      <c r="SWL167"/>
      <c r="SWM167"/>
      <c r="SWN167"/>
      <c r="SWO167"/>
      <c r="SWP167"/>
      <c r="SWQ167"/>
      <c r="SWR167"/>
      <c r="SWS167"/>
      <c r="SWT167"/>
      <c r="SWU167"/>
      <c r="SWV167"/>
      <c r="SWW167"/>
      <c r="SWX167"/>
      <c r="SWY167"/>
      <c r="SWZ167"/>
      <c r="SXA167"/>
      <c r="SXB167"/>
      <c r="SXC167"/>
      <c r="SXD167"/>
      <c r="SXE167"/>
      <c r="SXF167"/>
      <c r="SXG167"/>
      <c r="SXH167"/>
      <c r="SXI167"/>
      <c r="SXJ167"/>
      <c r="SXK167"/>
      <c r="SXL167"/>
      <c r="SXM167"/>
      <c r="SXN167"/>
      <c r="SXO167"/>
      <c r="SXP167"/>
      <c r="SXQ167"/>
      <c r="SXR167"/>
      <c r="SXS167"/>
      <c r="SXT167"/>
      <c r="SXU167"/>
      <c r="SXV167"/>
      <c r="SXW167"/>
      <c r="SXX167"/>
      <c r="SXY167"/>
      <c r="SXZ167"/>
      <c r="SYA167"/>
      <c r="SYB167"/>
      <c r="SYC167"/>
      <c r="SYD167"/>
      <c r="SYE167"/>
      <c r="SYF167"/>
      <c r="SYG167"/>
      <c r="SYH167"/>
      <c r="SYI167"/>
      <c r="SYJ167"/>
      <c r="SYK167"/>
      <c r="SYL167"/>
      <c r="SYM167"/>
      <c r="SYN167"/>
      <c r="SYO167"/>
      <c r="SYP167"/>
      <c r="SYQ167"/>
      <c r="SYR167"/>
      <c r="SYS167"/>
      <c r="SYT167"/>
      <c r="SYU167"/>
      <c r="SYV167"/>
      <c r="SYW167"/>
      <c r="SYX167"/>
      <c r="SYY167"/>
      <c r="SYZ167"/>
      <c r="SZA167"/>
      <c r="SZB167"/>
      <c r="SZC167"/>
      <c r="SZD167"/>
      <c r="SZE167"/>
      <c r="SZF167"/>
      <c r="SZG167"/>
      <c r="SZH167"/>
      <c r="SZI167"/>
      <c r="SZJ167"/>
      <c r="SZK167"/>
      <c r="SZL167"/>
      <c r="SZM167"/>
      <c r="SZN167"/>
      <c r="SZO167"/>
      <c r="SZP167"/>
      <c r="SZQ167"/>
      <c r="SZR167"/>
      <c r="SZS167"/>
      <c r="SZT167"/>
      <c r="SZU167"/>
      <c r="SZV167"/>
      <c r="SZW167"/>
      <c r="SZX167"/>
      <c r="SZY167"/>
      <c r="SZZ167"/>
      <c r="TAA167"/>
      <c r="TAB167"/>
      <c r="TAC167"/>
      <c r="TAD167"/>
      <c r="TAE167"/>
      <c r="TAF167"/>
      <c r="TAG167"/>
      <c r="TAH167"/>
      <c r="TAI167"/>
      <c r="TAJ167"/>
      <c r="TAK167"/>
      <c r="TAL167"/>
      <c r="TAM167"/>
      <c r="TAN167"/>
      <c r="TAO167"/>
      <c r="TAP167"/>
      <c r="TAQ167"/>
      <c r="TAR167"/>
      <c r="TAS167"/>
      <c r="TAT167"/>
      <c r="TAU167"/>
      <c r="TAV167"/>
      <c r="TAW167"/>
      <c r="TAX167"/>
      <c r="TAY167"/>
      <c r="TAZ167"/>
      <c r="TBA167"/>
      <c r="TBB167"/>
      <c r="TBC167"/>
      <c r="TBD167"/>
      <c r="TBE167"/>
      <c r="TBF167"/>
      <c r="TBG167"/>
      <c r="TBH167"/>
      <c r="TBI167"/>
      <c r="TBJ167"/>
      <c r="TBK167"/>
      <c r="TBL167"/>
      <c r="TBM167"/>
      <c r="TBN167"/>
      <c r="TBO167"/>
      <c r="TBP167"/>
      <c r="TBQ167"/>
      <c r="TBR167"/>
      <c r="TBS167"/>
      <c r="TBT167"/>
      <c r="TBU167"/>
      <c r="TBV167"/>
      <c r="TBW167"/>
      <c r="TBX167"/>
      <c r="TBY167"/>
      <c r="TBZ167"/>
      <c r="TCA167"/>
      <c r="TCB167"/>
      <c r="TCC167"/>
      <c r="TCD167"/>
      <c r="TCE167"/>
      <c r="TCF167"/>
      <c r="TCG167"/>
      <c r="TCH167"/>
      <c r="TCI167"/>
      <c r="TCJ167"/>
      <c r="TCK167"/>
      <c r="TCL167"/>
      <c r="TCM167"/>
      <c r="TCN167"/>
      <c r="TCO167"/>
      <c r="TCP167"/>
      <c r="TCQ167"/>
      <c r="TCR167"/>
      <c r="TCS167"/>
      <c r="TCT167"/>
      <c r="TCU167"/>
      <c r="TCV167"/>
      <c r="TCW167"/>
      <c r="TCX167"/>
      <c r="TCY167"/>
      <c r="TCZ167"/>
      <c r="TDA167"/>
      <c r="TDB167"/>
      <c r="TDC167"/>
      <c r="TDD167"/>
      <c r="TDE167"/>
      <c r="TDF167"/>
      <c r="TDG167"/>
      <c r="TDH167"/>
      <c r="TDI167"/>
      <c r="TDJ167"/>
      <c r="TDK167"/>
      <c r="TDL167"/>
      <c r="TDM167"/>
      <c r="TDN167"/>
      <c r="TDO167"/>
      <c r="TDP167"/>
      <c r="TDQ167"/>
      <c r="TDR167"/>
      <c r="TDS167"/>
      <c r="TDT167"/>
      <c r="TDU167"/>
      <c r="TDV167"/>
      <c r="TDW167"/>
      <c r="TDX167"/>
      <c r="TDY167"/>
      <c r="TDZ167"/>
      <c r="TEA167"/>
      <c r="TEB167"/>
      <c r="TEC167"/>
      <c r="TED167"/>
      <c r="TEE167"/>
      <c r="TEF167"/>
      <c r="TEG167"/>
      <c r="TEH167"/>
      <c r="TEI167"/>
      <c r="TEJ167"/>
      <c r="TEK167"/>
      <c r="TEL167"/>
      <c r="TEM167"/>
      <c r="TEN167"/>
      <c r="TEO167"/>
      <c r="TEP167"/>
      <c r="TEQ167"/>
      <c r="TER167"/>
      <c r="TES167"/>
      <c r="TET167"/>
      <c r="TEU167"/>
      <c r="TEV167"/>
      <c r="TEW167"/>
      <c r="TEX167"/>
      <c r="TEY167"/>
      <c r="TEZ167"/>
      <c r="TFA167"/>
      <c r="TFB167"/>
      <c r="TFC167"/>
      <c r="TFD167"/>
      <c r="TFE167"/>
      <c r="TFF167"/>
      <c r="TFG167"/>
      <c r="TFH167"/>
      <c r="TFI167"/>
      <c r="TFJ167"/>
      <c r="TFK167"/>
      <c r="TFL167"/>
      <c r="TFM167"/>
      <c r="TFN167"/>
      <c r="TFO167"/>
      <c r="TFP167"/>
      <c r="TFQ167"/>
      <c r="TFR167"/>
      <c r="TFS167"/>
      <c r="TFT167"/>
      <c r="TFU167"/>
      <c r="TFV167"/>
      <c r="TFW167"/>
      <c r="TFX167"/>
      <c r="TFY167"/>
      <c r="TFZ167"/>
      <c r="TGA167"/>
      <c r="TGB167"/>
      <c r="TGC167"/>
      <c r="TGD167"/>
      <c r="TGE167"/>
      <c r="TGF167"/>
      <c r="TGG167"/>
      <c r="TGH167"/>
      <c r="TGI167"/>
      <c r="TGJ167"/>
      <c r="TGK167"/>
      <c r="TGL167"/>
      <c r="TGM167"/>
      <c r="TGN167"/>
      <c r="TGO167"/>
      <c r="TGP167"/>
      <c r="TGQ167"/>
      <c r="TGR167"/>
      <c r="TGS167"/>
      <c r="TGT167"/>
      <c r="TGU167"/>
      <c r="TGV167"/>
      <c r="TGW167"/>
      <c r="TGX167"/>
      <c r="TGY167"/>
      <c r="TGZ167"/>
      <c r="THA167"/>
      <c r="THB167"/>
      <c r="THC167"/>
      <c r="THD167"/>
      <c r="THE167"/>
      <c r="THF167"/>
      <c r="THG167"/>
      <c r="THH167"/>
      <c r="THI167"/>
      <c r="THJ167"/>
      <c r="THK167"/>
      <c r="THL167"/>
      <c r="THM167"/>
      <c r="THN167"/>
      <c r="THO167"/>
      <c r="THP167"/>
      <c r="THQ167"/>
      <c r="THR167"/>
      <c r="THS167"/>
      <c r="THT167"/>
      <c r="THU167"/>
      <c r="THV167"/>
      <c r="THW167"/>
      <c r="THX167"/>
      <c r="THY167"/>
      <c r="THZ167"/>
      <c r="TIA167"/>
      <c r="TIB167"/>
      <c r="TIC167"/>
      <c r="TID167"/>
      <c r="TIE167"/>
      <c r="TIF167"/>
      <c r="TIG167"/>
      <c r="TIH167"/>
      <c r="TII167"/>
      <c r="TIJ167"/>
      <c r="TIK167"/>
      <c r="TIL167"/>
      <c r="TIM167"/>
      <c r="TIN167"/>
      <c r="TIO167"/>
      <c r="TIP167"/>
      <c r="TIQ167"/>
      <c r="TIR167"/>
      <c r="TIS167"/>
      <c r="TIT167"/>
      <c r="TIU167"/>
      <c r="TIV167"/>
      <c r="TIW167"/>
      <c r="TIX167"/>
      <c r="TIY167"/>
      <c r="TIZ167"/>
      <c r="TJA167"/>
      <c r="TJB167"/>
      <c r="TJC167"/>
      <c r="TJD167"/>
      <c r="TJE167"/>
      <c r="TJF167"/>
      <c r="TJG167"/>
      <c r="TJH167"/>
      <c r="TJI167"/>
      <c r="TJJ167"/>
      <c r="TJK167"/>
      <c r="TJL167"/>
      <c r="TJM167"/>
      <c r="TJN167"/>
      <c r="TJO167"/>
      <c r="TJP167"/>
      <c r="TJQ167"/>
      <c r="TJR167"/>
      <c r="TJS167"/>
      <c r="TJT167"/>
      <c r="TJU167"/>
      <c r="TJV167"/>
      <c r="TJW167"/>
      <c r="TJX167"/>
      <c r="TJY167"/>
      <c r="TJZ167"/>
      <c r="TKA167"/>
      <c r="TKB167"/>
      <c r="TKC167"/>
      <c r="TKD167"/>
      <c r="TKE167"/>
      <c r="TKF167"/>
      <c r="TKG167"/>
      <c r="TKH167"/>
      <c r="TKI167"/>
      <c r="TKJ167"/>
      <c r="TKK167"/>
      <c r="TKL167"/>
      <c r="TKM167"/>
      <c r="TKN167"/>
      <c r="TKO167"/>
      <c r="TKP167"/>
      <c r="TKQ167"/>
      <c r="TKR167"/>
      <c r="TKS167"/>
      <c r="TKT167"/>
      <c r="TKU167"/>
      <c r="TKV167"/>
      <c r="TKW167"/>
      <c r="TKX167"/>
      <c r="TKY167"/>
      <c r="TKZ167"/>
      <c r="TLA167"/>
      <c r="TLB167"/>
      <c r="TLC167"/>
      <c r="TLD167"/>
      <c r="TLE167"/>
      <c r="TLF167"/>
      <c r="TLG167"/>
      <c r="TLH167"/>
      <c r="TLI167"/>
      <c r="TLJ167"/>
      <c r="TLK167"/>
      <c r="TLL167"/>
      <c r="TLM167"/>
      <c r="TLN167"/>
      <c r="TLO167"/>
      <c r="TLP167"/>
      <c r="TLQ167"/>
      <c r="TLR167"/>
      <c r="TLS167"/>
      <c r="TLT167"/>
      <c r="TLU167"/>
      <c r="TLV167"/>
      <c r="TLW167"/>
      <c r="TLX167"/>
      <c r="TLY167"/>
      <c r="TLZ167"/>
      <c r="TMA167"/>
      <c r="TMB167"/>
      <c r="TMC167"/>
      <c r="TMD167"/>
      <c r="TME167"/>
      <c r="TMF167"/>
      <c r="TMG167"/>
      <c r="TMH167"/>
      <c r="TMI167"/>
      <c r="TMJ167"/>
      <c r="TMK167"/>
      <c r="TML167"/>
      <c r="TMM167"/>
      <c r="TMN167"/>
      <c r="TMO167"/>
      <c r="TMP167"/>
      <c r="TMQ167"/>
      <c r="TMR167"/>
      <c r="TMS167"/>
      <c r="TMT167"/>
      <c r="TMU167"/>
      <c r="TMV167"/>
      <c r="TMW167"/>
      <c r="TMX167"/>
      <c r="TMY167"/>
      <c r="TMZ167"/>
      <c r="TNA167"/>
      <c r="TNB167"/>
      <c r="TNC167"/>
      <c r="TND167"/>
      <c r="TNE167"/>
      <c r="TNF167"/>
      <c r="TNG167"/>
      <c r="TNH167"/>
      <c r="TNI167"/>
      <c r="TNJ167"/>
      <c r="TNK167"/>
      <c r="TNL167"/>
      <c r="TNM167"/>
      <c r="TNN167"/>
      <c r="TNO167"/>
      <c r="TNP167"/>
      <c r="TNQ167"/>
      <c r="TNR167"/>
      <c r="TNS167"/>
      <c r="TNT167"/>
      <c r="TNU167"/>
      <c r="TNV167"/>
      <c r="TNW167"/>
      <c r="TNX167"/>
      <c r="TNY167"/>
      <c r="TNZ167"/>
      <c r="TOA167"/>
      <c r="TOB167"/>
      <c r="TOC167"/>
      <c r="TOD167"/>
      <c r="TOE167"/>
      <c r="TOF167"/>
      <c r="TOG167"/>
      <c r="TOH167"/>
      <c r="TOI167"/>
      <c r="TOJ167"/>
      <c r="TOK167"/>
      <c r="TOL167"/>
      <c r="TOM167"/>
      <c r="TON167"/>
      <c r="TOO167"/>
      <c r="TOP167"/>
      <c r="TOQ167"/>
      <c r="TOR167"/>
      <c r="TOS167"/>
      <c r="TOT167"/>
      <c r="TOU167"/>
      <c r="TOV167"/>
      <c r="TOW167"/>
      <c r="TOX167"/>
      <c r="TOY167"/>
      <c r="TOZ167"/>
      <c r="TPA167"/>
      <c r="TPB167"/>
      <c r="TPC167"/>
      <c r="TPD167"/>
      <c r="TPE167"/>
      <c r="TPF167"/>
      <c r="TPG167"/>
      <c r="TPH167"/>
      <c r="TPI167"/>
      <c r="TPJ167"/>
      <c r="TPK167"/>
      <c r="TPL167"/>
      <c r="TPM167"/>
      <c r="TPN167"/>
      <c r="TPO167"/>
      <c r="TPP167"/>
      <c r="TPQ167"/>
      <c r="TPR167"/>
      <c r="TPS167"/>
      <c r="TPT167"/>
      <c r="TPU167"/>
      <c r="TPV167"/>
      <c r="TPW167"/>
      <c r="TPX167"/>
      <c r="TPY167"/>
      <c r="TPZ167"/>
      <c r="TQA167"/>
      <c r="TQB167"/>
      <c r="TQC167"/>
      <c r="TQD167"/>
      <c r="TQE167"/>
      <c r="TQF167"/>
      <c r="TQG167"/>
      <c r="TQH167"/>
      <c r="TQI167"/>
      <c r="TQJ167"/>
      <c r="TQK167"/>
      <c r="TQL167"/>
      <c r="TQM167"/>
      <c r="TQN167"/>
      <c r="TQO167"/>
      <c r="TQP167"/>
      <c r="TQQ167"/>
      <c r="TQR167"/>
      <c r="TQS167"/>
      <c r="TQT167"/>
      <c r="TQU167"/>
      <c r="TQV167"/>
      <c r="TQW167"/>
      <c r="TQX167"/>
      <c r="TQY167"/>
      <c r="TQZ167"/>
      <c r="TRA167"/>
      <c r="TRB167"/>
      <c r="TRC167"/>
      <c r="TRD167"/>
      <c r="TRE167"/>
      <c r="TRF167"/>
      <c r="TRG167"/>
      <c r="TRH167"/>
      <c r="TRI167"/>
      <c r="TRJ167"/>
      <c r="TRK167"/>
      <c r="TRL167"/>
      <c r="TRM167"/>
      <c r="TRN167"/>
      <c r="TRO167"/>
      <c r="TRP167"/>
      <c r="TRQ167"/>
      <c r="TRR167"/>
      <c r="TRS167"/>
      <c r="TRT167"/>
      <c r="TRU167"/>
      <c r="TRV167"/>
      <c r="TRW167"/>
      <c r="TRX167"/>
      <c r="TRY167"/>
      <c r="TRZ167"/>
      <c r="TSA167"/>
      <c r="TSB167"/>
      <c r="TSC167"/>
      <c r="TSD167"/>
      <c r="TSE167"/>
      <c r="TSF167"/>
      <c r="TSG167"/>
      <c r="TSH167"/>
      <c r="TSI167"/>
      <c r="TSJ167"/>
      <c r="TSK167"/>
      <c r="TSL167"/>
      <c r="TSM167"/>
      <c r="TSN167"/>
      <c r="TSO167"/>
      <c r="TSP167"/>
      <c r="TSQ167"/>
      <c r="TSR167"/>
      <c r="TSS167"/>
      <c r="TST167"/>
      <c r="TSU167"/>
      <c r="TSV167"/>
      <c r="TSW167"/>
      <c r="TSX167"/>
      <c r="TSY167"/>
      <c r="TSZ167"/>
      <c r="TTA167"/>
      <c r="TTB167"/>
      <c r="TTC167"/>
      <c r="TTD167"/>
      <c r="TTE167"/>
      <c r="TTF167"/>
      <c r="TTG167"/>
      <c r="TTH167"/>
      <c r="TTI167"/>
      <c r="TTJ167"/>
      <c r="TTK167"/>
      <c r="TTL167"/>
      <c r="TTM167"/>
      <c r="TTN167"/>
      <c r="TTO167"/>
      <c r="TTP167"/>
      <c r="TTQ167"/>
      <c r="TTR167"/>
      <c r="TTS167"/>
      <c r="TTT167"/>
      <c r="TTU167"/>
      <c r="TTV167"/>
      <c r="TTW167"/>
      <c r="TTX167"/>
      <c r="TTY167"/>
      <c r="TTZ167"/>
      <c r="TUA167"/>
      <c r="TUB167"/>
      <c r="TUC167"/>
      <c r="TUD167"/>
      <c r="TUE167"/>
      <c r="TUF167"/>
      <c r="TUG167"/>
      <c r="TUH167"/>
      <c r="TUI167"/>
      <c r="TUJ167"/>
      <c r="TUK167"/>
      <c r="TUL167"/>
      <c r="TUM167"/>
      <c r="TUN167"/>
      <c r="TUO167"/>
      <c r="TUP167"/>
      <c r="TUQ167"/>
      <c r="TUR167"/>
      <c r="TUS167"/>
      <c r="TUT167"/>
      <c r="TUU167"/>
      <c r="TUV167"/>
      <c r="TUW167"/>
      <c r="TUX167"/>
      <c r="TUY167"/>
      <c r="TUZ167"/>
      <c r="TVA167"/>
      <c r="TVB167"/>
      <c r="TVC167"/>
      <c r="TVD167"/>
      <c r="TVE167"/>
      <c r="TVF167"/>
      <c r="TVG167"/>
      <c r="TVH167"/>
      <c r="TVI167"/>
      <c r="TVJ167"/>
      <c r="TVK167"/>
      <c r="TVL167"/>
      <c r="TVM167"/>
      <c r="TVN167"/>
      <c r="TVO167"/>
      <c r="TVP167"/>
      <c r="TVQ167"/>
      <c r="TVR167"/>
      <c r="TVS167"/>
      <c r="TVT167"/>
      <c r="TVU167"/>
      <c r="TVV167"/>
      <c r="TVW167"/>
      <c r="TVX167"/>
      <c r="TVY167"/>
      <c r="TVZ167"/>
      <c r="TWA167"/>
      <c r="TWB167"/>
      <c r="TWC167"/>
      <c r="TWD167"/>
      <c r="TWE167"/>
      <c r="TWF167"/>
      <c r="TWG167"/>
      <c r="TWH167"/>
      <c r="TWI167"/>
      <c r="TWJ167"/>
      <c r="TWK167"/>
      <c r="TWL167"/>
      <c r="TWM167"/>
      <c r="TWN167"/>
      <c r="TWO167"/>
      <c r="TWP167"/>
      <c r="TWQ167"/>
      <c r="TWR167"/>
      <c r="TWS167"/>
      <c r="TWT167"/>
      <c r="TWU167"/>
      <c r="TWV167"/>
      <c r="TWW167"/>
      <c r="TWX167"/>
      <c r="TWY167"/>
      <c r="TWZ167"/>
      <c r="TXA167"/>
      <c r="TXB167"/>
      <c r="TXC167"/>
      <c r="TXD167"/>
      <c r="TXE167"/>
      <c r="TXF167"/>
      <c r="TXG167"/>
      <c r="TXH167"/>
      <c r="TXI167"/>
      <c r="TXJ167"/>
      <c r="TXK167"/>
      <c r="TXL167"/>
      <c r="TXM167"/>
      <c r="TXN167"/>
      <c r="TXO167"/>
      <c r="TXP167"/>
      <c r="TXQ167"/>
      <c r="TXR167"/>
      <c r="TXS167"/>
      <c r="TXT167"/>
      <c r="TXU167"/>
      <c r="TXV167"/>
      <c r="TXW167"/>
      <c r="TXX167"/>
      <c r="TXY167"/>
      <c r="TXZ167"/>
      <c r="TYA167"/>
      <c r="TYB167"/>
      <c r="TYC167"/>
      <c r="TYD167"/>
      <c r="TYE167"/>
      <c r="TYF167"/>
      <c r="TYG167"/>
      <c r="TYH167"/>
      <c r="TYI167"/>
      <c r="TYJ167"/>
      <c r="TYK167"/>
      <c r="TYL167"/>
      <c r="TYM167"/>
      <c r="TYN167"/>
      <c r="TYO167"/>
      <c r="TYP167"/>
      <c r="TYQ167"/>
      <c r="TYR167"/>
      <c r="TYS167"/>
      <c r="TYT167"/>
      <c r="TYU167"/>
      <c r="TYV167"/>
      <c r="TYW167"/>
      <c r="TYX167"/>
      <c r="TYY167"/>
      <c r="TYZ167"/>
      <c r="TZA167"/>
      <c r="TZB167"/>
      <c r="TZC167"/>
      <c r="TZD167"/>
      <c r="TZE167"/>
      <c r="TZF167"/>
      <c r="TZG167"/>
      <c r="TZH167"/>
      <c r="TZI167"/>
      <c r="TZJ167"/>
      <c r="TZK167"/>
      <c r="TZL167"/>
      <c r="TZM167"/>
      <c r="TZN167"/>
      <c r="TZO167"/>
      <c r="TZP167"/>
      <c r="TZQ167"/>
      <c r="TZR167"/>
      <c r="TZS167"/>
      <c r="TZT167"/>
      <c r="TZU167"/>
      <c r="TZV167"/>
      <c r="TZW167"/>
      <c r="TZX167"/>
      <c r="TZY167"/>
      <c r="TZZ167"/>
      <c r="UAA167"/>
      <c r="UAB167"/>
      <c r="UAC167"/>
      <c r="UAD167"/>
      <c r="UAE167"/>
      <c r="UAF167"/>
      <c r="UAG167"/>
      <c r="UAH167"/>
      <c r="UAI167"/>
      <c r="UAJ167"/>
      <c r="UAK167"/>
      <c r="UAL167"/>
      <c r="UAM167"/>
      <c r="UAN167"/>
      <c r="UAO167"/>
      <c r="UAP167"/>
      <c r="UAQ167"/>
      <c r="UAR167"/>
      <c r="UAS167"/>
      <c r="UAT167"/>
      <c r="UAU167"/>
      <c r="UAV167"/>
      <c r="UAW167"/>
      <c r="UAX167"/>
      <c r="UAY167"/>
      <c r="UAZ167"/>
      <c r="UBA167"/>
      <c r="UBB167"/>
      <c r="UBC167"/>
      <c r="UBD167"/>
      <c r="UBE167"/>
      <c r="UBF167"/>
      <c r="UBG167"/>
      <c r="UBH167"/>
      <c r="UBI167"/>
      <c r="UBJ167"/>
      <c r="UBK167"/>
      <c r="UBL167"/>
      <c r="UBM167"/>
      <c r="UBN167"/>
      <c r="UBO167"/>
      <c r="UBP167"/>
      <c r="UBQ167"/>
      <c r="UBR167"/>
      <c r="UBS167"/>
      <c r="UBT167"/>
      <c r="UBU167"/>
      <c r="UBV167"/>
      <c r="UBW167"/>
      <c r="UBX167"/>
      <c r="UBY167"/>
      <c r="UBZ167"/>
      <c r="UCA167"/>
      <c r="UCB167"/>
      <c r="UCC167"/>
      <c r="UCD167"/>
      <c r="UCE167"/>
      <c r="UCF167"/>
      <c r="UCG167"/>
      <c r="UCH167"/>
      <c r="UCI167"/>
      <c r="UCJ167"/>
      <c r="UCK167"/>
      <c r="UCL167"/>
      <c r="UCM167"/>
      <c r="UCN167"/>
      <c r="UCO167"/>
      <c r="UCP167"/>
      <c r="UCQ167"/>
      <c r="UCR167"/>
      <c r="UCS167"/>
      <c r="UCT167"/>
      <c r="UCU167"/>
      <c r="UCV167"/>
      <c r="UCW167"/>
      <c r="UCX167"/>
      <c r="UCY167"/>
      <c r="UCZ167"/>
      <c r="UDA167"/>
      <c r="UDB167"/>
      <c r="UDC167"/>
      <c r="UDD167"/>
      <c r="UDE167"/>
      <c r="UDF167"/>
      <c r="UDG167"/>
      <c r="UDH167"/>
      <c r="UDI167"/>
      <c r="UDJ167"/>
      <c r="UDK167"/>
      <c r="UDL167"/>
      <c r="UDM167"/>
      <c r="UDN167"/>
      <c r="UDO167"/>
      <c r="UDP167"/>
      <c r="UDQ167"/>
      <c r="UDR167"/>
      <c r="UDS167"/>
      <c r="UDT167"/>
      <c r="UDU167"/>
      <c r="UDV167"/>
      <c r="UDW167"/>
      <c r="UDX167"/>
      <c r="UDY167"/>
      <c r="UDZ167"/>
      <c r="UEA167"/>
      <c r="UEB167"/>
      <c r="UEC167"/>
      <c r="UED167"/>
      <c r="UEE167"/>
      <c r="UEF167"/>
      <c r="UEG167"/>
      <c r="UEH167"/>
      <c r="UEI167"/>
      <c r="UEJ167"/>
      <c r="UEK167"/>
      <c r="UEL167"/>
      <c r="UEM167"/>
      <c r="UEN167"/>
      <c r="UEO167"/>
      <c r="UEP167"/>
      <c r="UEQ167"/>
      <c r="UER167"/>
      <c r="UES167"/>
      <c r="UET167"/>
      <c r="UEU167"/>
      <c r="UEV167"/>
      <c r="UEW167"/>
      <c r="UEX167"/>
      <c r="UEY167"/>
      <c r="UEZ167"/>
      <c r="UFA167"/>
      <c r="UFB167"/>
      <c r="UFC167"/>
      <c r="UFD167"/>
      <c r="UFE167"/>
      <c r="UFF167"/>
      <c r="UFG167"/>
      <c r="UFH167"/>
      <c r="UFI167"/>
      <c r="UFJ167"/>
      <c r="UFK167"/>
      <c r="UFL167"/>
      <c r="UFM167"/>
      <c r="UFN167"/>
      <c r="UFO167"/>
      <c r="UFP167"/>
      <c r="UFQ167"/>
      <c r="UFR167"/>
      <c r="UFS167"/>
      <c r="UFT167"/>
      <c r="UFU167"/>
      <c r="UFV167"/>
      <c r="UFW167"/>
      <c r="UFX167"/>
      <c r="UFY167"/>
      <c r="UFZ167"/>
      <c r="UGA167"/>
      <c r="UGB167"/>
      <c r="UGC167"/>
      <c r="UGD167"/>
      <c r="UGE167"/>
      <c r="UGF167"/>
      <c r="UGG167"/>
      <c r="UGH167"/>
      <c r="UGI167"/>
      <c r="UGJ167"/>
      <c r="UGK167"/>
      <c r="UGL167"/>
      <c r="UGM167"/>
      <c r="UGN167"/>
      <c r="UGO167"/>
      <c r="UGP167"/>
      <c r="UGQ167"/>
      <c r="UGR167"/>
      <c r="UGS167"/>
      <c r="UGT167"/>
      <c r="UGU167"/>
      <c r="UGV167"/>
      <c r="UGW167"/>
      <c r="UGX167"/>
      <c r="UGY167"/>
      <c r="UGZ167"/>
      <c r="UHA167"/>
      <c r="UHB167"/>
      <c r="UHC167"/>
      <c r="UHD167"/>
      <c r="UHE167"/>
      <c r="UHF167"/>
      <c r="UHG167"/>
      <c r="UHH167"/>
      <c r="UHI167"/>
      <c r="UHJ167"/>
      <c r="UHK167"/>
      <c r="UHL167"/>
      <c r="UHM167"/>
      <c r="UHN167"/>
      <c r="UHO167"/>
      <c r="UHP167"/>
      <c r="UHQ167"/>
      <c r="UHR167"/>
      <c r="UHS167"/>
      <c r="UHT167"/>
      <c r="UHU167"/>
      <c r="UHV167"/>
      <c r="UHW167"/>
      <c r="UHX167"/>
      <c r="UHY167"/>
      <c r="UHZ167"/>
      <c r="UIA167"/>
      <c r="UIB167"/>
      <c r="UIC167"/>
      <c r="UID167"/>
      <c r="UIE167"/>
      <c r="UIF167"/>
      <c r="UIG167"/>
      <c r="UIH167"/>
      <c r="UII167"/>
      <c r="UIJ167"/>
      <c r="UIK167"/>
      <c r="UIL167"/>
      <c r="UIM167"/>
      <c r="UIN167"/>
      <c r="UIO167"/>
      <c r="UIP167"/>
      <c r="UIQ167"/>
      <c r="UIR167"/>
      <c r="UIS167"/>
      <c r="UIT167"/>
      <c r="UIU167"/>
      <c r="UIV167"/>
      <c r="UIW167"/>
      <c r="UIX167"/>
      <c r="UIY167"/>
      <c r="UIZ167"/>
      <c r="UJA167"/>
      <c r="UJB167"/>
      <c r="UJC167"/>
      <c r="UJD167"/>
      <c r="UJE167"/>
      <c r="UJF167"/>
      <c r="UJG167"/>
      <c r="UJH167"/>
      <c r="UJI167"/>
      <c r="UJJ167"/>
      <c r="UJK167"/>
      <c r="UJL167"/>
      <c r="UJM167"/>
      <c r="UJN167"/>
      <c r="UJO167"/>
      <c r="UJP167"/>
      <c r="UJQ167"/>
      <c r="UJR167"/>
      <c r="UJS167"/>
      <c r="UJT167"/>
      <c r="UJU167"/>
      <c r="UJV167"/>
      <c r="UJW167"/>
      <c r="UJX167"/>
      <c r="UJY167"/>
      <c r="UJZ167"/>
      <c r="UKA167"/>
      <c r="UKB167"/>
      <c r="UKC167"/>
      <c r="UKD167"/>
      <c r="UKE167"/>
      <c r="UKF167"/>
      <c r="UKG167"/>
      <c r="UKH167"/>
      <c r="UKI167"/>
      <c r="UKJ167"/>
      <c r="UKK167"/>
      <c r="UKL167"/>
      <c r="UKM167"/>
      <c r="UKN167"/>
      <c r="UKO167"/>
      <c r="UKP167"/>
      <c r="UKQ167"/>
      <c r="UKR167"/>
      <c r="UKS167"/>
      <c r="UKT167"/>
      <c r="UKU167"/>
      <c r="UKV167"/>
      <c r="UKW167"/>
      <c r="UKX167"/>
      <c r="UKY167"/>
      <c r="UKZ167"/>
      <c r="ULA167"/>
      <c r="ULB167"/>
      <c r="ULC167"/>
      <c r="ULD167"/>
      <c r="ULE167"/>
      <c r="ULF167"/>
      <c r="ULG167"/>
      <c r="ULH167"/>
      <c r="ULI167"/>
      <c r="ULJ167"/>
      <c r="ULK167"/>
      <c r="ULL167"/>
      <c r="ULM167"/>
      <c r="ULN167"/>
      <c r="ULO167"/>
      <c r="ULP167"/>
      <c r="ULQ167"/>
      <c r="ULR167"/>
      <c r="ULS167"/>
      <c r="ULT167"/>
      <c r="ULU167"/>
      <c r="ULV167"/>
      <c r="ULW167"/>
      <c r="ULX167"/>
      <c r="ULY167"/>
      <c r="ULZ167"/>
      <c r="UMA167"/>
      <c r="UMB167"/>
      <c r="UMC167"/>
      <c r="UMD167"/>
      <c r="UME167"/>
      <c r="UMF167"/>
      <c r="UMG167"/>
      <c r="UMH167"/>
      <c r="UMI167"/>
      <c r="UMJ167"/>
      <c r="UMK167"/>
      <c r="UML167"/>
      <c r="UMM167"/>
      <c r="UMN167"/>
      <c r="UMO167"/>
      <c r="UMP167"/>
      <c r="UMQ167"/>
      <c r="UMR167"/>
      <c r="UMS167"/>
      <c r="UMT167"/>
      <c r="UMU167"/>
      <c r="UMV167"/>
      <c r="UMW167"/>
      <c r="UMX167"/>
      <c r="UMY167"/>
      <c r="UMZ167"/>
      <c r="UNA167"/>
      <c r="UNB167"/>
      <c r="UNC167"/>
      <c r="UND167"/>
      <c r="UNE167"/>
      <c r="UNF167"/>
      <c r="UNG167"/>
      <c r="UNH167"/>
      <c r="UNI167"/>
      <c r="UNJ167"/>
      <c r="UNK167"/>
      <c r="UNL167"/>
      <c r="UNM167"/>
      <c r="UNN167"/>
      <c r="UNO167"/>
      <c r="UNP167"/>
      <c r="UNQ167"/>
      <c r="UNR167"/>
      <c r="UNS167"/>
      <c r="UNT167"/>
      <c r="UNU167"/>
      <c r="UNV167"/>
      <c r="UNW167"/>
      <c r="UNX167"/>
      <c r="UNY167"/>
      <c r="UNZ167"/>
      <c r="UOA167"/>
      <c r="UOB167"/>
      <c r="UOC167"/>
      <c r="UOD167"/>
      <c r="UOE167"/>
      <c r="UOF167"/>
      <c r="UOG167"/>
      <c r="UOH167"/>
      <c r="UOI167"/>
      <c r="UOJ167"/>
      <c r="UOK167"/>
      <c r="UOL167"/>
      <c r="UOM167"/>
      <c r="UON167"/>
      <c r="UOO167"/>
      <c r="UOP167"/>
      <c r="UOQ167"/>
      <c r="UOR167"/>
      <c r="UOS167"/>
      <c r="UOT167"/>
      <c r="UOU167"/>
      <c r="UOV167"/>
      <c r="UOW167"/>
      <c r="UOX167"/>
      <c r="UOY167"/>
      <c r="UOZ167"/>
      <c r="UPA167"/>
      <c r="UPB167"/>
      <c r="UPC167"/>
      <c r="UPD167"/>
      <c r="UPE167"/>
      <c r="UPF167"/>
      <c r="UPG167"/>
      <c r="UPH167"/>
      <c r="UPI167"/>
      <c r="UPJ167"/>
      <c r="UPK167"/>
      <c r="UPL167"/>
      <c r="UPM167"/>
      <c r="UPN167"/>
      <c r="UPO167"/>
      <c r="UPP167"/>
      <c r="UPQ167"/>
      <c r="UPR167"/>
      <c r="UPS167"/>
      <c r="UPT167"/>
      <c r="UPU167"/>
      <c r="UPV167"/>
      <c r="UPW167"/>
      <c r="UPX167"/>
      <c r="UPY167"/>
      <c r="UPZ167"/>
      <c r="UQA167"/>
      <c r="UQB167"/>
      <c r="UQC167"/>
      <c r="UQD167"/>
      <c r="UQE167"/>
      <c r="UQF167"/>
      <c r="UQG167"/>
      <c r="UQH167"/>
      <c r="UQI167"/>
      <c r="UQJ167"/>
      <c r="UQK167"/>
      <c r="UQL167"/>
      <c r="UQM167"/>
      <c r="UQN167"/>
      <c r="UQO167"/>
      <c r="UQP167"/>
      <c r="UQQ167"/>
      <c r="UQR167"/>
      <c r="UQS167"/>
      <c r="UQT167"/>
      <c r="UQU167"/>
      <c r="UQV167"/>
      <c r="UQW167"/>
      <c r="UQX167"/>
      <c r="UQY167"/>
      <c r="UQZ167"/>
      <c r="URA167"/>
      <c r="URB167"/>
      <c r="URC167"/>
      <c r="URD167"/>
      <c r="URE167"/>
      <c r="URF167"/>
      <c r="URG167"/>
      <c r="URH167"/>
      <c r="URI167"/>
      <c r="URJ167"/>
      <c r="URK167"/>
      <c r="URL167"/>
      <c r="URM167"/>
      <c r="URN167"/>
      <c r="URO167"/>
      <c r="URP167"/>
      <c r="URQ167"/>
      <c r="URR167"/>
      <c r="URS167"/>
      <c r="URT167"/>
      <c r="URU167"/>
      <c r="URV167"/>
      <c r="URW167"/>
      <c r="URX167"/>
      <c r="URY167"/>
      <c r="URZ167"/>
      <c r="USA167"/>
      <c r="USB167"/>
      <c r="USC167"/>
      <c r="USD167"/>
      <c r="USE167"/>
      <c r="USF167"/>
      <c r="USG167"/>
      <c r="USH167"/>
      <c r="USI167"/>
      <c r="USJ167"/>
      <c r="USK167"/>
      <c r="USL167"/>
      <c r="USM167"/>
      <c r="USN167"/>
      <c r="USO167"/>
      <c r="USP167"/>
      <c r="USQ167"/>
      <c r="USR167"/>
      <c r="USS167"/>
      <c r="UST167"/>
      <c r="USU167"/>
      <c r="USV167"/>
      <c r="USW167"/>
      <c r="USX167"/>
      <c r="USY167"/>
      <c r="USZ167"/>
      <c r="UTA167"/>
      <c r="UTB167"/>
      <c r="UTC167"/>
      <c r="UTD167"/>
      <c r="UTE167"/>
      <c r="UTF167"/>
      <c r="UTG167"/>
      <c r="UTH167"/>
      <c r="UTI167"/>
      <c r="UTJ167"/>
      <c r="UTK167"/>
      <c r="UTL167"/>
      <c r="UTM167"/>
      <c r="UTN167"/>
      <c r="UTO167"/>
      <c r="UTP167"/>
      <c r="UTQ167"/>
      <c r="UTR167"/>
      <c r="UTS167"/>
      <c r="UTT167"/>
      <c r="UTU167"/>
      <c r="UTV167"/>
      <c r="UTW167"/>
      <c r="UTX167"/>
      <c r="UTY167"/>
      <c r="UTZ167"/>
      <c r="UUA167"/>
      <c r="UUB167"/>
      <c r="UUC167"/>
      <c r="UUD167"/>
      <c r="UUE167"/>
      <c r="UUF167"/>
      <c r="UUG167"/>
      <c r="UUH167"/>
      <c r="UUI167"/>
      <c r="UUJ167"/>
      <c r="UUK167"/>
      <c r="UUL167"/>
      <c r="UUM167"/>
      <c r="UUN167"/>
      <c r="UUO167"/>
      <c r="UUP167"/>
      <c r="UUQ167"/>
      <c r="UUR167"/>
      <c r="UUS167"/>
      <c r="UUT167"/>
      <c r="UUU167"/>
      <c r="UUV167"/>
      <c r="UUW167"/>
      <c r="UUX167"/>
      <c r="UUY167"/>
      <c r="UUZ167"/>
      <c r="UVA167"/>
      <c r="UVB167"/>
      <c r="UVC167"/>
      <c r="UVD167"/>
      <c r="UVE167"/>
      <c r="UVF167"/>
      <c r="UVG167"/>
      <c r="UVH167"/>
      <c r="UVI167"/>
      <c r="UVJ167"/>
      <c r="UVK167"/>
      <c r="UVL167"/>
      <c r="UVM167"/>
      <c r="UVN167"/>
      <c r="UVO167"/>
      <c r="UVP167"/>
      <c r="UVQ167"/>
      <c r="UVR167"/>
      <c r="UVS167"/>
      <c r="UVT167"/>
      <c r="UVU167"/>
      <c r="UVV167"/>
      <c r="UVW167"/>
      <c r="UVX167"/>
      <c r="UVY167"/>
      <c r="UVZ167"/>
      <c r="UWA167"/>
      <c r="UWB167"/>
      <c r="UWC167"/>
      <c r="UWD167"/>
      <c r="UWE167"/>
      <c r="UWF167"/>
      <c r="UWG167"/>
      <c r="UWH167"/>
      <c r="UWI167"/>
      <c r="UWJ167"/>
      <c r="UWK167"/>
      <c r="UWL167"/>
      <c r="UWM167"/>
      <c r="UWN167"/>
      <c r="UWO167"/>
      <c r="UWP167"/>
      <c r="UWQ167"/>
      <c r="UWR167"/>
      <c r="UWS167"/>
      <c r="UWT167"/>
      <c r="UWU167"/>
      <c r="UWV167"/>
      <c r="UWW167"/>
      <c r="UWX167"/>
      <c r="UWY167"/>
      <c r="UWZ167"/>
      <c r="UXA167"/>
      <c r="UXB167"/>
      <c r="UXC167"/>
      <c r="UXD167"/>
      <c r="UXE167"/>
      <c r="UXF167"/>
      <c r="UXG167"/>
      <c r="UXH167"/>
      <c r="UXI167"/>
      <c r="UXJ167"/>
      <c r="UXK167"/>
      <c r="UXL167"/>
      <c r="UXM167"/>
      <c r="UXN167"/>
      <c r="UXO167"/>
      <c r="UXP167"/>
      <c r="UXQ167"/>
      <c r="UXR167"/>
      <c r="UXS167"/>
      <c r="UXT167"/>
      <c r="UXU167"/>
      <c r="UXV167"/>
      <c r="UXW167"/>
      <c r="UXX167"/>
      <c r="UXY167"/>
      <c r="UXZ167"/>
      <c r="UYA167"/>
      <c r="UYB167"/>
      <c r="UYC167"/>
      <c r="UYD167"/>
      <c r="UYE167"/>
      <c r="UYF167"/>
      <c r="UYG167"/>
      <c r="UYH167"/>
      <c r="UYI167"/>
      <c r="UYJ167"/>
      <c r="UYK167"/>
      <c r="UYL167"/>
      <c r="UYM167"/>
      <c r="UYN167"/>
      <c r="UYO167"/>
      <c r="UYP167"/>
      <c r="UYQ167"/>
      <c r="UYR167"/>
      <c r="UYS167"/>
      <c r="UYT167"/>
      <c r="UYU167"/>
      <c r="UYV167"/>
      <c r="UYW167"/>
      <c r="UYX167"/>
      <c r="UYY167"/>
      <c r="UYZ167"/>
      <c r="UZA167"/>
      <c r="UZB167"/>
      <c r="UZC167"/>
      <c r="UZD167"/>
      <c r="UZE167"/>
      <c r="UZF167"/>
      <c r="UZG167"/>
      <c r="UZH167"/>
      <c r="UZI167"/>
      <c r="UZJ167"/>
      <c r="UZK167"/>
      <c r="UZL167"/>
      <c r="UZM167"/>
      <c r="UZN167"/>
      <c r="UZO167"/>
      <c r="UZP167"/>
      <c r="UZQ167"/>
      <c r="UZR167"/>
      <c r="UZS167"/>
      <c r="UZT167"/>
      <c r="UZU167"/>
      <c r="UZV167"/>
      <c r="UZW167"/>
      <c r="UZX167"/>
      <c r="UZY167"/>
      <c r="UZZ167"/>
      <c r="VAA167"/>
      <c r="VAB167"/>
      <c r="VAC167"/>
      <c r="VAD167"/>
      <c r="VAE167"/>
      <c r="VAF167"/>
      <c r="VAG167"/>
      <c r="VAH167"/>
      <c r="VAI167"/>
      <c r="VAJ167"/>
      <c r="VAK167"/>
      <c r="VAL167"/>
      <c r="VAM167"/>
      <c r="VAN167"/>
      <c r="VAO167"/>
      <c r="VAP167"/>
      <c r="VAQ167"/>
      <c r="VAR167"/>
      <c r="VAS167"/>
      <c r="VAT167"/>
      <c r="VAU167"/>
      <c r="VAV167"/>
      <c r="VAW167"/>
      <c r="VAX167"/>
      <c r="VAY167"/>
      <c r="VAZ167"/>
      <c r="VBA167"/>
      <c r="VBB167"/>
      <c r="VBC167"/>
      <c r="VBD167"/>
      <c r="VBE167"/>
      <c r="VBF167"/>
      <c r="VBG167"/>
      <c r="VBH167"/>
      <c r="VBI167"/>
      <c r="VBJ167"/>
      <c r="VBK167"/>
      <c r="VBL167"/>
      <c r="VBM167"/>
      <c r="VBN167"/>
      <c r="VBO167"/>
      <c r="VBP167"/>
      <c r="VBQ167"/>
      <c r="VBR167"/>
      <c r="VBS167"/>
      <c r="VBT167"/>
      <c r="VBU167"/>
      <c r="VBV167"/>
      <c r="VBW167"/>
      <c r="VBX167"/>
      <c r="VBY167"/>
      <c r="VBZ167"/>
      <c r="VCA167"/>
      <c r="VCB167"/>
      <c r="VCC167"/>
      <c r="VCD167"/>
      <c r="VCE167"/>
      <c r="VCF167"/>
      <c r="VCG167"/>
      <c r="VCH167"/>
      <c r="VCI167"/>
      <c r="VCJ167"/>
      <c r="VCK167"/>
      <c r="VCL167"/>
      <c r="VCM167"/>
      <c r="VCN167"/>
      <c r="VCO167"/>
      <c r="VCP167"/>
      <c r="VCQ167"/>
      <c r="VCR167"/>
      <c r="VCS167"/>
      <c r="VCT167"/>
      <c r="VCU167"/>
      <c r="VCV167"/>
      <c r="VCW167"/>
      <c r="VCX167"/>
      <c r="VCY167"/>
      <c r="VCZ167"/>
      <c r="VDA167"/>
      <c r="VDB167"/>
      <c r="VDC167"/>
      <c r="VDD167"/>
      <c r="VDE167"/>
      <c r="VDF167"/>
      <c r="VDG167"/>
      <c r="VDH167"/>
      <c r="VDI167"/>
      <c r="VDJ167"/>
      <c r="VDK167"/>
      <c r="VDL167"/>
      <c r="VDM167"/>
      <c r="VDN167"/>
      <c r="VDO167"/>
      <c r="VDP167"/>
      <c r="VDQ167"/>
      <c r="VDR167"/>
      <c r="VDS167"/>
      <c r="VDT167"/>
      <c r="VDU167"/>
      <c r="VDV167"/>
      <c r="VDW167"/>
      <c r="VDX167"/>
      <c r="VDY167"/>
      <c r="VDZ167"/>
      <c r="VEA167"/>
      <c r="VEB167"/>
      <c r="VEC167"/>
      <c r="VED167"/>
      <c r="VEE167"/>
      <c r="VEF167"/>
      <c r="VEG167"/>
      <c r="VEH167"/>
      <c r="VEI167"/>
      <c r="VEJ167"/>
      <c r="VEK167"/>
      <c r="VEL167"/>
      <c r="VEM167"/>
      <c r="VEN167"/>
      <c r="VEO167"/>
      <c r="VEP167"/>
      <c r="VEQ167"/>
      <c r="VER167"/>
      <c r="VES167"/>
      <c r="VET167"/>
      <c r="VEU167"/>
      <c r="VEV167"/>
      <c r="VEW167"/>
      <c r="VEX167"/>
      <c r="VEY167"/>
      <c r="VEZ167"/>
      <c r="VFA167"/>
      <c r="VFB167"/>
      <c r="VFC167"/>
      <c r="VFD167"/>
      <c r="VFE167"/>
      <c r="VFF167"/>
      <c r="VFG167"/>
      <c r="VFH167"/>
      <c r="VFI167"/>
      <c r="VFJ167"/>
      <c r="VFK167"/>
      <c r="VFL167"/>
      <c r="VFM167"/>
      <c r="VFN167"/>
      <c r="VFO167"/>
      <c r="VFP167"/>
      <c r="VFQ167"/>
      <c r="VFR167"/>
      <c r="VFS167"/>
      <c r="VFT167"/>
      <c r="VFU167"/>
      <c r="VFV167"/>
      <c r="VFW167"/>
      <c r="VFX167"/>
      <c r="VFY167"/>
      <c r="VFZ167"/>
      <c r="VGA167"/>
      <c r="VGB167"/>
      <c r="VGC167"/>
      <c r="VGD167"/>
      <c r="VGE167"/>
      <c r="VGF167"/>
      <c r="VGG167"/>
      <c r="VGH167"/>
      <c r="VGI167"/>
      <c r="VGJ167"/>
      <c r="VGK167"/>
      <c r="VGL167"/>
      <c r="VGM167"/>
      <c r="VGN167"/>
      <c r="VGO167"/>
      <c r="VGP167"/>
      <c r="VGQ167"/>
      <c r="VGR167"/>
      <c r="VGS167"/>
      <c r="VGT167"/>
      <c r="VGU167"/>
      <c r="VGV167"/>
      <c r="VGW167"/>
      <c r="VGX167"/>
      <c r="VGY167"/>
      <c r="VGZ167"/>
      <c r="VHA167"/>
      <c r="VHB167"/>
      <c r="VHC167"/>
      <c r="VHD167"/>
      <c r="VHE167"/>
      <c r="VHF167"/>
      <c r="VHG167"/>
      <c r="VHH167"/>
      <c r="VHI167"/>
      <c r="VHJ167"/>
      <c r="VHK167"/>
      <c r="VHL167"/>
      <c r="VHM167"/>
      <c r="VHN167"/>
      <c r="VHO167"/>
      <c r="VHP167"/>
      <c r="VHQ167"/>
      <c r="VHR167"/>
      <c r="VHS167"/>
      <c r="VHT167"/>
      <c r="VHU167"/>
      <c r="VHV167"/>
      <c r="VHW167"/>
      <c r="VHX167"/>
      <c r="VHY167"/>
      <c r="VHZ167"/>
      <c r="VIA167"/>
      <c r="VIB167"/>
      <c r="VIC167"/>
      <c r="VID167"/>
      <c r="VIE167"/>
      <c r="VIF167"/>
      <c r="VIG167"/>
      <c r="VIH167"/>
      <c r="VII167"/>
      <c r="VIJ167"/>
      <c r="VIK167"/>
      <c r="VIL167"/>
      <c r="VIM167"/>
      <c r="VIN167"/>
      <c r="VIO167"/>
      <c r="VIP167"/>
      <c r="VIQ167"/>
      <c r="VIR167"/>
      <c r="VIS167"/>
      <c r="VIT167"/>
      <c r="VIU167"/>
      <c r="VIV167"/>
      <c r="VIW167"/>
      <c r="VIX167"/>
      <c r="VIY167"/>
      <c r="VIZ167"/>
      <c r="VJA167"/>
      <c r="VJB167"/>
      <c r="VJC167"/>
      <c r="VJD167"/>
      <c r="VJE167"/>
      <c r="VJF167"/>
      <c r="VJG167"/>
      <c r="VJH167"/>
      <c r="VJI167"/>
      <c r="VJJ167"/>
      <c r="VJK167"/>
      <c r="VJL167"/>
      <c r="VJM167"/>
      <c r="VJN167"/>
      <c r="VJO167"/>
      <c r="VJP167"/>
      <c r="VJQ167"/>
      <c r="VJR167"/>
      <c r="VJS167"/>
      <c r="VJT167"/>
      <c r="VJU167"/>
      <c r="VJV167"/>
      <c r="VJW167"/>
      <c r="VJX167"/>
      <c r="VJY167"/>
      <c r="VJZ167"/>
      <c r="VKA167"/>
      <c r="VKB167"/>
      <c r="VKC167"/>
      <c r="VKD167"/>
      <c r="VKE167"/>
      <c r="VKF167"/>
      <c r="VKG167"/>
      <c r="VKH167"/>
      <c r="VKI167"/>
      <c r="VKJ167"/>
      <c r="VKK167"/>
      <c r="VKL167"/>
      <c r="VKM167"/>
      <c r="VKN167"/>
      <c r="VKO167"/>
      <c r="VKP167"/>
      <c r="VKQ167"/>
      <c r="VKR167"/>
      <c r="VKS167"/>
      <c r="VKT167"/>
      <c r="VKU167"/>
      <c r="VKV167"/>
      <c r="VKW167"/>
      <c r="VKX167"/>
      <c r="VKY167"/>
      <c r="VKZ167"/>
      <c r="VLA167"/>
      <c r="VLB167"/>
      <c r="VLC167"/>
      <c r="VLD167"/>
      <c r="VLE167"/>
      <c r="VLF167"/>
      <c r="VLG167"/>
      <c r="VLH167"/>
      <c r="VLI167"/>
      <c r="VLJ167"/>
      <c r="VLK167"/>
      <c r="VLL167"/>
      <c r="VLM167"/>
      <c r="VLN167"/>
      <c r="VLO167"/>
      <c r="VLP167"/>
      <c r="VLQ167"/>
      <c r="VLR167"/>
      <c r="VLS167"/>
      <c r="VLT167"/>
      <c r="VLU167"/>
      <c r="VLV167"/>
      <c r="VLW167"/>
      <c r="VLX167"/>
      <c r="VLY167"/>
      <c r="VLZ167"/>
      <c r="VMA167"/>
      <c r="VMB167"/>
      <c r="VMC167"/>
      <c r="VMD167"/>
      <c r="VME167"/>
      <c r="VMF167"/>
      <c r="VMG167"/>
      <c r="VMH167"/>
      <c r="VMI167"/>
      <c r="VMJ167"/>
      <c r="VMK167"/>
      <c r="VML167"/>
      <c r="VMM167"/>
      <c r="VMN167"/>
      <c r="VMO167"/>
      <c r="VMP167"/>
      <c r="VMQ167"/>
      <c r="VMR167"/>
      <c r="VMS167"/>
      <c r="VMT167"/>
      <c r="VMU167"/>
      <c r="VMV167"/>
      <c r="VMW167"/>
      <c r="VMX167"/>
      <c r="VMY167"/>
      <c r="VMZ167"/>
      <c r="VNA167"/>
      <c r="VNB167"/>
      <c r="VNC167"/>
      <c r="VND167"/>
      <c r="VNE167"/>
      <c r="VNF167"/>
      <c r="VNG167"/>
      <c r="VNH167"/>
      <c r="VNI167"/>
      <c r="VNJ167"/>
      <c r="VNK167"/>
      <c r="VNL167"/>
      <c r="VNM167"/>
      <c r="VNN167"/>
      <c r="VNO167"/>
      <c r="VNP167"/>
      <c r="VNQ167"/>
      <c r="VNR167"/>
      <c r="VNS167"/>
      <c r="VNT167"/>
      <c r="VNU167"/>
      <c r="VNV167"/>
      <c r="VNW167"/>
      <c r="VNX167"/>
      <c r="VNY167"/>
      <c r="VNZ167"/>
      <c r="VOA167"/>
      <c r="VOB167"/>
      <c r="VOC167"/>
      <c r="VOD167"/>
      <c r="VOE167"/>
      <c r="VOF167"/>
      <c r="VOG167"/>
      <c r="VOH167"/>
      <c r="VOI167"/>
      <c r="VOJ167"/>
      <c r="VOK167"/>
      <c r="VOL167"/>
      <c r="VOM167"/>
      <c r="VON167"/>
      <c r="VOO167"/>
      <c r="VOP167"/>
      <c r="VOQ167"/>
      <c r="VOR167"/>
      <c r="VOS167"/>
      <c r="VOT167"/>
      <c r="VOU167"/>
      <c r="VOV167"/>
      <c r="VOW167"/>
      <c r="VOX167"/>
      <c r="VOY167"/>
      <c r="VOZ167"/>
      <c r="VPA167"/>
      <c r="VPB167"/>
      <c r="VPC167"/>
      <c r="VPD167"/>
      <c r="VPE167"/>
      <c r="VPF167"/>
      <c r="VPG167"/>
      <c r="VPH167"/>
      <c r="VPI167"/>
      <c r="VPJ167"/>
      <c r="VPK167"/>
      <c r="VPL167"/>
      <c r="VPM167"/>
      <c r="VPN167"/>
      <c r="VPO167"/>
      <c r="VPP167"/>
      <c r="VPQ167"/>
      <c r="VPR167"/>
      <c r="VPS167"/>
      <c r="VPT167"/>
      <c r="VPU167"/>
      <c r="VPV167"/>
      <c r="VPW167"/>
      <c r="VPX167"/>
      <c r="VPY167"/>
      <c r="VPZ167"/>
      <c r="VQA167"/>
      <c r="VQB167"/>
      <c r="VQC167"/>
      <c r="VQD167"/>
      <c r="VQE167"/>
      <c r="VQF167"/>
      <c r="VQG167"/>
      <c r="VQH167"/>
      <c r="VQI167"/>
      <c r="VQJ167"/>
      <c r="VQK167"/>
      <c r="VQL167"/>
      <c r="VQM167"/>
      <c r="VQN167"/>
      <c r="VQO167"/>
      <c r="VQP167"/>
      <c r="VQQ167"/>
      <c r="VQR167"/>
      <c r="VQS167"/>
      <c r="VQT167"/>
      <c r="VQU167"/>
      <c r="VQV167"/>
      <c r="VQW167"/>
      <c r="VQX167"/>
      <c r="VQY167"/>
      <c r="VQZ167"/>
      <c r="VRA167"/>
      <c r="VRB167"/>
      <c r="VRC167"/>
      <c r="VRD167"/>
      <c r="VRE167"/>
      <c r="VRF167"/>
      <c r="VRG167"/>
      <c r="VRH167"/>
      <c r="VRI167"/>
      <c r="VRJ167"/>
      <c r="VRK167"/>
      <c r="VRL167"/>
      <c r="VRM167"/>
      <c r="VRN167"/>
      <c r="VRO167"/>
      <c r="VRP167"/>
      <c r="VRQ167"/>
      <c r="VRR167"/>
      <c r="VRS167"/>
      <c r="VRT167"/>
      <c r="VRU167"/>
      <c r="VRV167"/>
      <c r="VRW167"/>
      <c r="VRX167"/>
      <c r="VRY167"/>
      <c r="VRZ167"/>
      <c r="VSA167"/>
      <c r="VSB167"/>
      <c r="VSC167"/>
      <c r="VSD167"/>
      <c r="VSE167"/>
      <c r="VSF167"/>
      <c r="VSG167"/>
      <c r="VSH167"/>
      <c r="VSI167"/>
      <c r="VSJ167"/>
      <c r="VSK167"/>
      <c r="VSL167"/>
      <c r="VSM167"/>
      <c r="VSN167"/>
      <c r="VSO167"/>
      <c r="VSP167"/>
      <c r="VSQ167"/>
      <c r="VSR167"/>
      <c r="VSS167"/>
      <c r="VST167"/>
      <c r="VSU167"/>
      <c r="VSV167"/>
      <c r="VSW167"/>
      <c r="VSX167"/>
      <c r="VSY167"/>
      <c r="VSZ167"/>
      <c r="VTA167"/>
      <c r="VTB167"/>
      <c r="VTC167"/>
      <c r="VTD167"/>
      <c r="VTE167"/>
      <c r="VTF167"/>
      <c r="VTG167"/>
      <c r="VTH167"/>
      <c r="VTI167"/>
      <c r="VTJ167"/>
      <c r="VTK167"/>
      <c r="VTL167"/>
      <c r="VTM167"/>
      <c r="VTN167"/>
      <c r="VTO167"/>
      <c r="VTP167"/>
      <c r="VTQ167"/>
      <c r="VTR167"/>
      <c r="VTS167"/>
      <c r="VTT167"/>
      <c r="VTU167"/>
      <c r="VTV167"/>
      <c r="VTW167"/>
      <c r="VTX167"/>
      <c r="VTY167"/>
      <c r="VTZ167"/>
      <c r="VUA167"/>
      <c r="VUB167"/>
      <c r="VUC167"/>
      <c r="VUD167"/>
      <c r="VUE167"/>
      <c r="VUF167"/>
      <c r="VUG167"/>
      <c r="VUH167"/>
      <c r="VUI167"/>
      <c r="VUJ167"/>
      <c r="VUK167"/>
      <c r="VUL167"/>
      <c r="VUM167"/>
      <c r="VUN167"/>
      <c r="VUO167"/>
      <c r="VUP167"/>
      <c r="VUQ167"/>
      <c r="VUR167"/>
      <c r="VUS167"/>
      <c r="VUT167"/>
      <c r="VUU167"/>
      <c r="VUV167"/>
      <c r="VUW167"/>
      <c r="VUX167"/>
      <c r="VUY167"/>
      <c r="VUZ167"/>
      <c r="VVA167"/>
      <c r="VVB167"/>
      <c r="VVC167"/>
      <c r="VVD167"/>
      <c r="VVE167"/>
      <c r="VVF167"/>
      <c r="VVG167"/>
      <c r="VVH167"/>
      <c r="VVI167"/>
      <c r="VVJ167"/>
      <c r="VVK167"/>
      <c r="VVL167"/>
      <c r="VVM167"/>
      <c r="VVN167"/>
      <c r="VVO167"/>
      <c r="VVP167"/>
      <c r="VVQ167"/>
      <c r="VVR167"/>
      <c r="VVS167"/>
      <c r="VVT167"/>
      <c r="VVU167"/>
      <c r="VVV167"/>
      <c r="VVW167"/>
      <c r="VVX167"/>
      <c r="VVY167"/>
      <c r="VVZ167"/>
      <c r="VWA167"/>
      <c r="VWB167"/>
      <c r="VWC167"/>
      <c r="VWD167"/>
      <c r="VWE167"/>
      <c r="VWF167"/>
      <c r="VWG167"/>
      <c r="VWH167"/>
      <c r="VWI167"/>
      <c r="VWJ167"/>
      <c r="VWK167"/>
      <c r="VWL167"/>
      <c r="VWM167"/>
      <c r="VWN167"/>
      <c r="VWO167"/>
      <c r="VWP167"/>
      <c r="VWQ167"/>
      <c r="VWR167"/>
      <c r="VWS167"/>
      <c r="VWT167"/>
      <c r="VWU167"/>
      <c r="VWV167"/>
      <c r="VWW167"/>
      <c r="VWX167"/>
      <c r="VWY167"/>
      <c r="VWZ167"/>
      <c r="VXA167"/>
      <c r="VXB167"/>
      <c r="VXC167"/>
      <c r="VXD167"/>
      <c r="VXE167"/>
      <c r="VXF167"/>
      <c r="VXG167"/>
      <c r="VXH167"/>
      <c r="VXI167"/>
      <c r="VXJ167"/>
      <c r="VXK167"/>
      <c r="VXL167"/>
      <c r="VXM167"/>
      <c r="VXN167"/>
      <c r="VXO167"/>
      <c r="VXP167"/>
      <c r="VXQ167"/>
      <c r="VXR167"/>
      <c r="VXS167"/>
      <c r="VXT167"/>
      <c r="VXU167"/>
      <c r="VXV167"/>
      <c r="VXW167"/>
      <c r="VXX167"/>
      <c r="VXY167"/>
      <c r="VXZ167"/>
      <c r="VYA167"/>
      <c r="VYB167"/>
      <c r="VYC167"/>
      <c r="VYD167"/>
      <c r="VYE167"/>
      <c r="VYF167"/>
      <c r="VYG167"/>
      <c r="VYH167"/>
      <c r="VYI167"/>
      <c r="VYJ167"/>
      <c r="VYK167"/>
      <c r="VYL167"/>
      <c r="VYM167"/>
      <c r="VYN167"/>
      <c r="VYO167"/>
      <c r="VYP167"/>
      <c r="VYQ167"/>
      <c r="VYR167"/>
      <c r="VYS167"/>
      <c r="VYT167"/>
      <c r="VYU167"/>
      <c r="VYV167"/>
      <c r="VYW167"/>
      <c r="VYX167"/>
      <c r="VYY167"/>
      <c r="VYZ167"/>
      <c r="VZA167"/>
      <c r="VZB167"/>
      <c r="VZC167"/>
      <c r="VZD167"/>
      <c r="VZE167"/>
      <c r="VZF167"/>
      <c r="VZG167"/>
      <c r="VZH167"/>
      <c r="VZI167"/>
      <c r="VZJ167"/>
      <c r="VZK167"/>
      <c r="VZL167"/>
      <c r="VZM167"/>
      <c r="VZN167"/>
      <c r="VZO167"/>
      <c r="VZP167"/>
      <c r="VZQ167"/>
      <c r="VZR167"/>
      <c r="VZS167"/>
      <c r="VZT167"/>
      <c r="VZU167"/>
      <c r="VZV167"/>
      <c r="VZW167"/>
      <c r="VZX167"/>
      <c r="VZY167"/>
      <c r="VZZ167"/>
      <c r="WAA167"/>
      <c r="WAB167"/>
      <c r="WAC167"/>
      <c r="WAD167"/>
      <c r="WAE167"/>
      <c r="WAF167"/>
      <c r="WAG167"/>
      <c r="WAH167"/>
      <c r="WAI167"/>
      <c r="WAJ167"/>
      <c r="WAK167"/>
      <c r="WAL167"/>
      <c r="WAM167"/>
      <c r="WAN167"/>
      <c r="WAO167"/>
      <c r="WAP167"/>
      <c r="WAQ167"/>
      <c r="WAR167"/>
      <c r="WAS167"/>
      <c r="WAT167"/>
      <c r="WAU167"/>
      <c r="WAV167"/>
      <c r="WAW167"/>
      <c r="WAX167"/>
      <c r="WAY167"/>
      <c r="WAZ167"/>
      <c r="WBA167"/>
      <c r="WBB167"/>
      <c r="WBC167"/>
      <c r="WBD167"/>
      <c r="WBE167"/>
      <c r="WBF167"/>
      <c r="WBG167"/>
      <c r="WBH167"/>
      <c r="WBI167"/>
      <c r="WBJ167"/>
      <c r="WBK167"/>
      <c r="WBL167"/>
      <c r="WBM167"/>
      <c r="WBN167"/>
      <c r="WBO167"/>
      <c r="WBP167"/>
      <c r="WBQ167"/>
      <c r="WBR167"/>
      <c r="WBS167"/>
      <c r="WBT167"/>
      <c r="WBU167"/>
      <c r="WBV167"/>
      <c r="WBW167"/>
      <c r="WBX167"/>
      <c r="WBY167"/>
      <c r="WBZ167"/>
      <c r="WCA167"/>
      <c r="WCB167"/>
      <c r="WCC167"/>
      <c r="WCD167"/>
      <c r="WCE167"/>
      <c r="WCF167"/>
      <c r="WCG167"/>
      <c r="WCH167"/>
      <c r="WCI167"/>
      <c r="WCJ167"/>
      <c r="WCK167"/>
      <c r="WCL167"/>
      <c r="WCM167"/>
      <c r="WCN167"/>
      <c r="WCO167"/>
      <c r="WCP167"/>
      <c r="WCQ167"/>
      <c r="WCR167"/>
      <c r="WCS167"/>
      <c r="WCT167"/>
      <c r="WCU167"/>
      <c r="WCV167"/>
      <c r="WCW167"/>
      <c r="WCX167"/>
      <c r="WCY167"/>
      <c r="WCZ167"/>
      <c r="WDA167"/>
      <c r="WDB167"/>
      <c r="WDC167"/>
      <c r="WDD167"/>
      <c r="WDE167"/>
      <c r="WDF167"/>
      <c r="WDG167"/>
      <c r="WDH167"/>
      <c r="WDI167"/>
      <c r="WDJ167"/>
      <c r="WDK167"/>
      <c r="WDL167"/>
      <c r="WDM167"/>
      <c r="WDN167"/>
      <c r="WDO167"/>
      <c r="WDP167"/>
      <c r="WDQ167"/>
      <c r="WDR167"/>
      <c r="WDS167"/>
      <c r="WDT167"/>
      <c r="WDU167"/>
      <c r="WDV167"/>
      <c r="WDW167"/>
      <c r="WDX167"/>
      <c r="WDY167"/>
      <c r="WDZ167"/>
      <c r="WEA167"/>
      <c r="WEB167"/>
      <c r="WEC167"/>
      <c r="WED167"/>
      <c r="WEE167"/>
      <c r="WEF167"/>
      <c r="WEG167"/>
      <c r="WEH167"/>
      <c r="WEI167"/>
      <c r="WEJ167"/>
      <c r="WEK167"/>
      <c r="WEL167"/>
      <c r="WEM167"/>
      <c r="WEN167"/>
      <c r="WEO167"/>
      <c r="WEP167"/>
      <c r="WEQ167"/>
      <c r="WER167"/>
      <c r="WES167"/>
      <c r="WET167"/>
      <c r="WEU167"/>
      <c r="WEV167"/>
      <c r="WEW167"/>
      <c r="WEX167"/>
      <c r="WEY167"/>
      <c r="WEZ167"/>
      <c r="WFA167"/>
      <c r="WFB167"/>
      <c r="WFC167"/>
      <c r="WFD167"/>
      <c r="WFE167"/>
      <c r="WFF167"/>
      <c r="WFG167"/>
      <c r="WFH167"/>
      <c r="WFI167"/>
      <c r="WFJ167"/>
      <c r="WFK167"/>
      <c r="WFL167"/>
      <c r="WFM167"/>
      <c r="WFN167"/>
      <c r="WFO167"/>
      <c r="WFP167"/>
      <c r="WFQ167"/>
      <c r="WFR167"/>
      <c r="WFS167"/>
      <c r="WFT167"/>
      <c r="WFU167"/>
      <c r="WFV167"/>
      <c r="WFW167"/>
      <c r="WFX167"/>
      <c r="WFY167"/>
      <c r="WFZ167"/>
      <c r="WGA167"/>
      <c r="WGB167"/>
      <c r="WGC167"/>
      <c r="WGD167"/>
      <c r="WGE167"/>
      <c r="WGF167"/>
      <c r="WGG167"/>
      <c r="WGH167"/>
      <c r="WGI167"/>
      <c r="WGJ167"/>
      <c r="WGK167"/>
      <c r="WGL167"/>
      <c r="WGM167"/>
      <c r="WGN167"/>
      <c r="WGO167"/>
      <c r="WGP167"/>
      <c r="WGQ167"/>
      <c r="WGR167"/>
      <c r="WGS167"/>
      <c r="WGT167"/>
      <c r="WGU167"/>
      <c r="WGV167"/>
      <c r="WGW167"/>
      <c r="WGX167"/>
      <c r="WGY167"/>
      <c r="WGZ167"/>
      <c r="WHA167"/>
      <c r="WHB167"/>
      <c r="WHC167"/>
      <c r="WHD167"/>
      <c r="WHE167"/>
      <c r="WHF167"/>
      <c r="WHG167"/>
      <c r="WHH167"/>
      <c r="WHI167"/>
      <c r="WHJ167"/>
      <c r="WHK167"/>
      <c r="WHL167"/>
      <c r="WHM167"/>
      <c r="WHN167"/>
      <c r="WHO167"/>
      <c r="WHP167"/>
      <c r="WHQ167"/>
      <c r="WHR167"/>
      <c r="WHS167"/>
      <c r="WHT167"/>
      <c r="WHU167"/>
      <c r="WHV167"/>
      <c r="WHW167"/>
      <c r="WHX167"/>
      <c r="WHY167"/>
      <c r="WHZ167"/>
      <c r="WIA167"/>
      <c r="WIB167"/>
      <c r="WIC167"/>
      <c r="WID167"/>
      <c r="WIE167"/>
      <c r="WIF167"/>
      <c r="WIG167"/>
      <c r="WIH167"/>
      <c r="WII167"/>
      <c r="WIJ167"/>
      <c r="WIK167"/>
      <c r="WIL167"/>
      <c r="WIM167"/>
      <c r="WIN167"/>
      <c r="WIO167"/>
      <c r="WIP167"/>
      <c r="WIQ167"/>
      <c r="WIR167"/>
      <c r="WIS167"/>
      <c r="WIT167"/>
      <c r="WIU167"/>
      <c r="WIV167"/>
      <c r="WIW167"/>
      <c r="WIX167"/>
      <c r="WIY167"/>
      <c r="WIZ167"/>
      <c r="WJA167"/>
      <c r="WJB167"/>
      <c r="WJC167"/>
      <c r="WJD167"/>
      <c r="WJE167"/>
      <c r="WJF167"/>
      <c r="WJG167"/>
      <c r="WJH167"/>
      <c r="WJI167"/>
      <c r="WJJ167"/>
      <c r="WJK167"/>
      <c r="WJL167"/>
      <c r="WJM167"/>
      <c r="WJN167"/>
      <c r="WJO167"/>
      <c r="WJP167"/>
      <c r="WJQ167"/>
      <c r="WJR167"/>
      <c r="WJS167"/>
      <c r="WJT167"/>
      <c r="WJU167"/>
      <c r="WJV167"/>
      <c r="WJW167"/>
      <c r="WJX167"/>
      <c r="WJY167"/>
      <c r="WJZ167"/>
      <c r="WKA167"/>
      <c r="WKB167"/>
      <c r="WKC167"/>
      <c r="WKD167"/>
      <c r="WKE167"/>
      <c r="WKF167"/>
      <c r="WKG167"/>
      <c r="WKH167"/>
      <c r="WKI167"/>
      <c r="WKJ167"/>
      <c r="WKK167"/>
      <c r="WKL167"/>
      <c r="WKM167"/>
      <c r="WKN167"/>
      <c r="WKO167"/>
      <c r="WKP167"/>
      <c r="WKQ167"/>
      <c r="WKR167"/>
      <c r="WKS167"/>
      <c r="WKT167"/>
      <c r="WKU167"/>
      <c r="WKV167"/>
      <c r="WKW167"/>
      <c r="WKX167"/>
      <c r="WKY167"/>
      <c r="WKZ167"/>
      <c r="WLA167"/>
      <c r="WLB167"/>
      <c r="WLC167"/>
      <c r="WLD167"/>
      <c r="WLE167"/>
      <c r="WLF167"/>
      <c r="WLG167"/>
      <c r="WLH167"/>
      <c r="WLI167"/>
      <c r="WLJ167"/>
      <c r="WLK167"/>
      <c r="WLL167"/>
      <c r="WLM167"/>
      <c r="WLN167"/>
      <c r="WLO167"/>
      <c r="WLP167"/>
      <c r="WLQ167"/>
      <c r="WLR167"/>
      <c r="WLS167"/>
      <c r="WLT167"/>
      <c r="WLU167"/>
      <c r="WLV167"/>
      <c r="WLW167"/>
      <c r="WLX167"/>
      <c r="WLY167"/>
      <c r="WLZ167"/>
      <c r="WMA167"/>
      <c r="WMB167"/>
      <c r="WMC167"/>
      <c r="WMD167"/>
      <c r="WME167"/>
      <c r="WMF167"/>
      <c r="WMG167"/>
      <c r="WMH167"/>
      <c r="WMI167"/>
      <c r="WMJ167"/>
      <c r="WMK167"/>
      <c r="WML167"/>
      <c r="WMM167"/>
      <c r="WMN167"/>
      <c r="WMO167"/>
      <c r="WMP167"/>
      <c r="WMQ167"/>
      <c r="WMR167"/>
      <c r="WMS167"/>
      <c r="WMT167"/>
      <c r="WMU167"/>
      <c r="WMV167"/>
      <c r="WMW167"/>
      <c r="WMX167"/>
      <c r="WMY167"/>
      <c r="WMZ167"/>
      <c r="WNA167"/>
      <c r="WNB167"/>
      <c r="WNC167"/>
      <c r="WND167"/>
      <c r="WNE167"/>
      <c r="WNF167"/>
      <c r="WNG167"/>
      <c r="WNH167"/>
      <c r="WNI167"/>
      <c r="WNJ167"/>
      <c r="WNK167"/>
      <c r="WNL167"/>
      <c r="WNM167"/>
      <c r="WNN167"/>
      <c r="WNO167"/>
      <c r="WNP167"/>
      <c r="WNQ167"/>
      <c r="WNR167"/>
      <c r="WNS167"/>
      <c r="WNT167"/>
      <c r="WNU167"/>
      <c r="WNV167"/>
      <c r="WNW167"/>
      <c r="WNX167"/>
      <c r="WNY167"/>
      <c r="WNZ167"/>
      <c r="WOA167"/>
      <c r="WOB167"/>
      <c r="WOC167"/>
      <c r="WOD167"/>
      <c r="WOE167"/>
      <c r="WOF167"/>
      <c r="WOG167"/>
      <c r="WOH167"/>
      <c r="WOI167"/>
      <c r="WOJ167"/>
      <c r="WOK167"/>
      <c r="WOL167"/>
      <c r="WOM167"/>
      <c r="WON167"/>
      <c r="WOO167"/>
      <c r="WOP167"/>
      <c r="WOQ167"/>
      <c r="WOR167"/>
      <c r="WOS167"/>
      <c r="WOT167"/>
      <c r="WOU167"/>
      <c r="WOV167"/>
      <c r="WOW167"/>
      <c r="WOX167"/>
      <c r="WOY167"/>
      <c r="WOZ167"/>
      <c r="WPA167"/>
      <c r="WPB167"/>
      <c r="WPC167"/>
      <c r="WPD167"/>
      <c r="WPE167"/>
      <c r="WPF167"/>
      <c r="WPG167"/>
      <c r="WPH167"/>
      <c r="WPI167"/>
      <c r="WPJ167"/>
      <c r="WPK167"/>
      <c r="WPL167"/>
      <c r="WPM167"/>
      <c r="WPN167"/>
      <c r="WPO167"/>
      <c r="WPP167"/>
      <c r="WPQ167"/>
      <c r="WPR167"/>
      <c r="WPS167"/>
      <c r="WPT167"/>
      <c r="WPU167"/>
      <c r="WPV167"/>
      <c r="WPW167"/>
      <c r="WPX167"/>
      <c r="WPY167"/>
      <c r="WPZ167"/>
      <c r="WQA167"/>
      <c r="WQB167"/>
      <c r="WQC167"/>
      <c r="WQD167"/>
      <c r="WQE167"/>
      <c r="WQF167"/>
      <c r="WQG167"/>
      <c r="WQH167"/>
      <c r="WQI167"/>
      <c r="WQJ167"/>
      <c r="WQK167"/>
      <c r="WQL167"/>
      <c r="WQM167"/>
      <c r="WQN167"/>
      <c r="WQO167"/>
      <c r="WQP167"/>
      <c r="WQQ167"/>
      <c r="WQR167"/>
      <c r="WQS167"/>
      <c r="WQT167"/>
      <c r="WQU167"/>
      <c r="WQV167"/>
      <c r="WQW167"/>
      <c r="WQX167"/>
      <c r="WQY167"/>
      <c r="WQZ167"/>
      <c r="WRA167"/>
      <c r="WRB167"/>
      <c r="WRC167"/>
      <c r="WRD167"/>
      <c r="WRE167"/>
      <c r="WRF167"/>
      <c r="WRG167"/>
      <c r="WRH167"/>
      <c r="WRI167"/>
      <c r="WRJ167"/>
      <c r="WRK167"/>
      <c r="WRL167"/>
      <c r="WRM167"/>
      <c r="WRN167"/>
      <c r="WRO167"/>
      <c r="WRP167"/>
      <c r="WRQ167"/>
      <c r="WRR167"/>
      <c r="WRS167"/>
      <c r="WRT167"/>
      <c r="WRU167"/>
      <c r="WRV167"/>
      <c r="WRW167"/>
      <c r="WRX167"/>
      <c r="WRY167"/>
      <c r="WRZ167"/>
      <c r="WSA167"/>
      <c r="WSB167"/>
      <c r="WSC167"/>
      <c r="WSD167"/>
      <c r="WSE167"/>
      <c r="WSF167"/>
      <c r="WSG167"/>
      <c r="WSH167"/>
      <c r="WSI167"/>
      <c r="WSJ167"/>
      <c r="WSK167"/>
      <c r="WSL167"/>
      <c r="WSM167"/>
      <c r="WSN167"/>
      <c r="WSO167"/>
      <c r="WSP167"/>
      <c r="WSQ167"/>
      <c r="WSR167"/>
      <c r="WSS167"/>
      <c r="WST167"/>
      <c r="WSU167"/>
      <c r="WSV167"/>
      <c r="WSW167"/>
      <c r="WSX167"/>
      <c r="WSY167"/>
      <c r="WSZ167"/>
      <c r="WTA167"/>
      <c r="WTB167"/>
      <c r="WTC167"/>
      <c r="WTD167"/>
      <c r="WTE167"/>
      <c r="WTF167"/>
      <c r="WTG167"/>
      <c r="WTH167"/>
      <c r="WTI167"/>
      <c r="WTJ167"/>
      <c r="WTK167"/>
      <c r="WTL167"/>
      <c r="WTM167"/>
      <c r="WTN167"/>
      <c r="WTO167"/>
      <c r="WTP167"/>
      <c r="WTQ167"/>
      <c r="WTR167"/>
      <c r="WTS167"/>
      <c r="WTT167"/>
      <c r="WTU167"/>
      <c r="WTV167"/>
      <c r="WTW167"/>
      <c r="WTX167"/>
      <c r="WTY167"/>
      <c r="WTZ167"/>
      <c r="WUA167"/>
      <c r="WUB167"/>
      <c r="WUC167"/>
      <c r="WUD167"/>
      <c r="WUE167"/>
      <c r="WUF167"/>
      <c r="WUG167"/>
      <c r="WUH167"/>
      <c r="WUI167"/>
      <c r="WUJ167"/>
      <c r="WUK167"/>
      <c r="WUL167"/>
      <c r="WUM167"/>
      <c r="WUN167"/>
      <c r="WUO167"/>
      <c r="WUP167"/>
      <c r="WUQ167"/>
      <c r="WUR167"/>
      <c r="WUS167"/>
      <c r="WUT167"/>
      <c r="WUU167"/>
      <c r="WUV167"/>
      <c r="WUW167"/>
      <c r="WUX167"/>
      <c r="WUY167"/>
      <c r="WUZ167"/>
      <c r="WVA167"/>
      <c r="WVB167"/>
      <c r="WVC167"/>
      <c r="WVD167"/>
      <c r="WVE167"/>
      <c r="WVF167"/>
      <c r="WVG167"/>
      <c r="WVH167"/>
      <c r="WVI167"/>
      <c r="WVJ167"/>
      <c r="WVK167"/>
      <c r="WVL167"/>
      <c r="WVM167"/>
      <c r="WVN167"/>
      <c r="WVO167"/>
      <c r="WVP167"/>
      <c r="WVQ167"/>
      <c r="WVR167"/>
      <c r="WVS167"/>
      <c r="WVT167"/>
      <c r="WVU167"/>
      <c r="WVV167"/>
      <c r="WVW167"/>
      <c r="WVX167"/>
      <c r="WVY167"/>
      <c r="WVZ167"/>
      <c r="WWA167"/>
      <c r="WWB167"/>
      <c r="WWC167"/>
      <c r="WWD167"/>
      <c r="WWE167"/>
      <c r="WWF167"/>
      <c r="WWG167"/>
      <c r="WWH167"/>
      <c r="WWI167"/>
      <c r="WWJ167"/>
      <c r="WWK167"/>
      <c r="WWL167"/>
      <c r="WWM167"/>
      <c r="WWN167"/>
      <c r="WWO167"/>
      <c r="WWP167"/>
      <c r="WWQ167"/>
      <c r="WWR167"/>
      <c r="WWS167"/>
      <c r="WWT167"/>
      <c r="WWU167"/>
      <c r="WWV167"/>
      <c r="WWW167"/>
      <c r="WWX167"/>
      <c r="WWY167"/>
      <c r="WWZ167"/>
      <c r="WXA167"/>
      <c r="WXB167"/>
      <c r="WXC167"/>
      <c r="WXD167"/>
      <c r="WXE167"/>
      <c r="WXF167"/>
      <c r="WXG167"/>
      <c r="WXH167"/>
      <c r="WXI167"/>
      <c r="WXJ167"/>
      <c r="WXK167"/>
      <c r="WXL167"/>
      <c r="WXM167"/>
      <c r="WXN167"/>
      <c r="WXO167"/>
      <c r="WXP167"/>
      <c r="WXQ167"/>
      <c r="WXR167"/>
      <c r="WXS167"/>
      <c r="WXT167"/>
      <c r="WXU167"/>
      <c r="WXV167"/>
      <c r="WXW167"/>
      <c r="WXX167"/>
      <c r="WXY167"/>
      <c r="WXZ167"/>
      <c r="WYA167"/>
      <c r="WYB167"/>
      <c r="WYC167"/>
      <c r="WYD167"/>
      <c r="WYE167"/>
      <c r="WYF167"/>
      <c r="WYG167"/>
      <c r="WYH167"/>
      <c r="WYI167"/>
      <c r="WYJ167"/>
      <c r="WYK167"/>
      <c r="WYL167"/>
      <c r="WYM167"/>
      <c r="WYN167"/>
      <c r="WYO167"/>
      <c r="WYP167"/>
      <c r="WYQ167"/>
      <c r="WYR167"/>
      <c r="WYS167"/>
      <c r="WYT167"/>
      <c r="WYU167"/>
      <c r="WYV167"/>
      <c r="WYW167"/>
      <c r="WYX167"/>
      <c r="WYY167"/>
      <c r="WYZ167"/>
      <c r="WZA167"/>
      <c r="WZB167"/>
      <c r="WZC167"/>
      <c r="WZD167"/>
      <c r="WZE167"/>
      <c r="WZF167"/>
      <c r="WZG167"/>
      <c r="WZH167"/>
      <c r="WZI167"/>
      <c r="WZJ167"/>
      <c r="WZK167"/>
      <c r="WZL167"/>
      <c r="WZM167"/>
      <c r="WZN167"/>
      <c r="WZO167"/>
      <c r="WZP167"/>
      <c r="WZQ167"/>
      <c r="WZR167"/>
      <c r="WZS167"/>
      <c r="WZT167"/>
      <c r="WZU167"/>
      <c r="WZV167"/>
      <c r="WZW167"/>
      <c r="WZX167"/>
      <c r="WZY167"/>
      <c r="WZZ167"/>
      <c r="XAA167"/>
      <c r="XAB167"/>
      <c r="XAC167"/>
      <c r="XAD167"/>
      <c r="XAE167"/>
      <c r="XAF167"/>
      <c r="XAG167"/>
      <c r="XAH167"/>
      <c r="XAI167"/>
      <c r="XAJ167"/>
      <c r="XAK167"/>
      <c r="XAL167"/>
      <c r="XAM167"/>
      <c r="XAN167"/>
      <c r="XAO167"/>
      <c r="XAP167"/>
      <c r="XAQ167"/>
      <c r="XAR167"/>
      <c r="XAS167"/>
      <c r="XAT167"/>
      <c r="XAU167"/>
      <c r="XAV167"/>
      <c r="XAW167"/>
      <c r="XAX167"/>
      <c r="XAY167"/>
      <c r="XAZ167"/>
      <c r="XBA167"/>
      <c r="XBB167"/>
      <c r="XBC167"/>
      <c r="XBD167"/>
      <c r="XBE167"/>
      <c r="XBF167"/>
      <c r="XBG167"/>
      <c r="XBH167"/>
      <c r="XBI167"/>
      <c r="XBJ167"/>
      <c r="XBK167"/>
      <c r="XBL167"/>
      <c r="XBM167"/>
      <c r="XBN167"/>
      <c r="XBO167"/>
      <c r="XBP167"/>
      <c r="XBQ167"/>
      <c r="XBR167"/>
      <c r="XBS167"/>
      <c r="XBT167"/>
      <c r="XBU167"/>
      <c r="XBV167"/>
      <c r="XBW167"/>
      <c r="XBX167"/>
      <c r="XBY167"/>
      <c r="XBZ167"/>
      <c r="XCA167"/>
      <c r="XCB167"/>
      <c r="XCC167"/>
      <c r="XCD167"/>
      <c r="XCE167"/>
      <c r="XCF167"/>
      <c r="XCG167"/>
      <c r="XCH167"/>
      <c r="XCI167"/>
      <c r="XCJ167"/>
      <c r="XCK167"/>
      <c r="XCL167"/>
      <c r="XCM167"/>
      <c r="XCN167"/>
      <c r="XCO167"/>
      <c r="XCP167"/>
      <c r="XCQ167"/>
      <c r="XCR167"/>
      <c r="XCS167"/>
      <c r="XCT167"/>
      <c r="XCU167"/>
      <c r="XCV167"/>
      <c r="XCW167"/>
      <c r="XCX167"/>
      <c r="XCY167"/>
      <c r="XCZ167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  <c r="XEF167"/>
      <c r="XEG167"/>
      <c r="XEH167"/>
      <c r="XEI167"/>
      <c r="XEJ167"/>
      <c r="XEK167"/>
      <c r="XEL167"/>
      <c r="XEM167"/>
      <c r="XEN167"/>
      <c r="XEO167"/>
      <c r="XEP167"/>
      <c r="XEQ167"/>
      <c r="XER167"/>
      <c r="XES167"/>
      <c r="XET167"/>
      <c r="XEU167"/>
      <c r="XEV167"/>
      <c r="XEW167"/>
      <c r="XEX167"/>
      <c r="XEY167"/>
      <c r="XEZ167"/>
      <c r="XFA167"/>
      <c r="XFB167"/>
      <c r="XFC167"/>
      <c r="XFD167"/>
    </row>
    <row r="168" spans="1:7">
      <c r="A168" s="5">
        <v>177</v>
      </c>
      <c r="B168" s="4" t="s">
        <v>16392</v>
      </c>
      <c r="C168" s="4" t="s">
        <v>16398</v>
      </c>
      <c r="D168" s="18" t="s">
        <v>16625</v>
      </c>
      <c r="F168" s="4" t="s">
        <v>16626</v>
      </c>
      <c r="G168" s="4" t="s">
        <v>16627</v>
      </c>
    </row>
    <row r="169" spans="1:7">
      <c r="A169" s="5">
        <v>178</v>
      </c>
      <c r="B169" s="4" t="s">
        <v>16392</v>
      </c>
      <c r="C169" s="4" t="s">
        <v>16393</v>
      </c>
      <c r="D169" s="18" t="s">
        <v>16628</v>
      </c>
      <c r="F169" s="4" t="s">
        <v>16629</v>
      </c>
      <c r="G169" s="4" t="s">
        <v>16630</v>
      </c>
    </row>
    <row r="170" spans="1:5">
      <c r="A170" s="5">
        <v>179</v>
      </c>
      <c r="B170" s="4" t="s">
        <v>16391</v>
      </c>
      <c r="E170" s="4">
        <v>10</v>
      </c>
    </row>
    <row r="171" spans="1:7">
      <c r="A171" s="5">
        <v>180</v>
      </c>
      <c r="B171" s="4" t="s">
        <v>16392</v>
      </c>
      <c r="C171" s="4" t="s">
        <v>16398</v>
      </c>
      <c r="D171" s="18" t="s">
        <v>16631</v>
      </c>
      <c r="F171" s="4" t="s">
        <v>16632</v>
      </c>
      <c r="G171" s="4" t="s">
        <v>16633</v>
      </c>
    </row>
    <row r="172" spans="1:5">
      <c r="A172" s="5">
        <v>181</v>
      </c>
      <c r="B172" s="4" t="s">
        <v>16391</v>
      </c>
      <c r="E172" s="4">
        <v>10</v>
      </c>
    </row>
    <row r="173" spans="1:7">
      <c r="A173" s="5">
        <v>182</v>
      </c>
      <c r="B173" s="4" t="s">
        <v>16392</v>
      </c>
      <c r="C173" s="4" t="s">
        <v>16398</v>
      </c>
      <c r="D173" s="18" t="s">
        <v>16418</v>
      </c>
      <c r="F173" s="4" t="s">
        <v>16615</v>
      </c>
      <c r="G173" s="4" t="s">
        <v>16616</v>
      </c>
    </row>
    <row r="174" spans="1:4">
      <c r="A174" s="5">
        <v>183</v>
      </c>
      <c r="B174" s="4" t="s">
        <v>16397</v>
      </c>
      <c r="C174" s="4" t="s">
        <v>16398</v>
      </c>
      <c r="D174" s="18" t="s">
        <v>16634</v>
      </c>
    </row>
    <row r="175" spans="1:4">
      <c r="A175" s="5">
        <v>184</v>
      </c>
      <c r="B175" s="4" t="s">
        <v>16397</v>
      </c>
      <c r="C175" s="4" t="s">
        <v>16398</v>
      </c>
      <c r="D175" s="18" t="s">
        <v>16635</v>
      </c>
    </row>
    <row r="176" spans="1:4">
      <c r="A176" s="5">
        <v>185</v>
      </c>
      <c r="B176" s="4" t="s">
        <v>16397</v>
      </c>
      <c r="C176" s="4" t="s">
        <v>16398</v>
      </c>
      <c r="D176" s="18" t="s">
        <v>16636</v>
      </c>
    </row>
    <row r="177" spans="1:4">
      <c r="A177" s="5">
        <v>186</v>
      </c>
      <c r="B177" s="4" t="s">
        <v>16397</v>
      </c>
      <c r="C177" s="4" t="s">
        <v>16398</v>
      </c>
      <c r="D177" s="18" t="s">
        <v>16637</v>
      </c>
    </row>
    <row r="178" spans="1:7">
      <c r="A178" s="5">
        <v>187</v>
      </c>
      <c r="B178" s="4" t="s">
        <v>16408</v>
      </c>
      <c r="C178" s="4" t="s">
        <v>16393</v>
      </c>
      <c r="D178" s="18" t="s">
        <v>16638</v>
      </c>
      <c r="E178" s="4" t="s">
        <v>16639</v>
      </c>
      <c r="F178" s="4" t="s">
        <v>16640</v>
      </c>
      <c r="G178" s="4" t="s">
        <v>16641</v>
      </c>
    </row>
    <row r="179" spans="1:7">
      <c r="A179" s="5">
        <v>188</v>
      </c>
      <c r="B179" s="4" t="s">
        <v>16422</v>
      </c>
      <c r="C179" s="4" t="s">
        <v>16398</v>
      </c>
      <c r="D179" s="18" t="s">
        <v>16642</v>
      </c>
      <c r="E179" s="4" t="s">
        <v>16643</v>
      </c>
      <c r="F179" s="4" t="s">
        <v>16644</v>
      </c>
      <c r="G179" s="4" t="s">
        <v>16645</v>
      </c>
    </row>
    <row r="180" spans="1:7">
      <c r="A180" s="5">
        <v>189</v>
      </c>
      <c r="B180" s="4" t="s">
        <v>16646</v>
      </c>
      <c r="C180" s="4" t="s">
        <v>16398</v>
      </c>
      <c r="D180" s="18" t="s">
        <v>16647</v>
      </c>
      <c r="E180" s="4" t="s">
        <v>16648</v>
      </c>
      <c r="F180" s="4" t="s">
        <v>16649</v>
      </c>
      <c r="G180" s="4" t="s">
        <v>16650</v>
      </c>
    </row>
    <row r="181" spans="1:7">
      <c r="A181" s="5">
        <v>190</v>
      </c>
      <c r="B181" s="4" t="s">
        <v>16392</v>
      </c>
      <c r="C181" s="4" t="s">
        <v>16398</v>
      </c>
      <c r="D181" s="18" t="s">
        <v>16418</v>
      </c>
      <c r="F181" s="4" t="s">
        <v>16615</v>
      </c>
      <c r="G181" s="4" t="s">
        <v>16616</v>
      </c>
    </row>
    <row r="182" spans="1:7">
      <c r="A182" s="5">
        <v>191</v>
      </c>
      <c r="B182" s="4" t="s">
        <v>16391</v>
      </c>
      <c r="E182" s="4">
        <v>5</v>
      </c>
      <c r="F182" s="4" t="s">
        <v>16533</v>
      </c>
      <c r="G182" s="4" t="s">
        <v>16534</v>
      </c>
    </row>
    <row r="183" spans="1:7">
      <c r="A183" s="5">
        <v>192</v>
      </c>
      <c r="B183" s="30" t="s">
        <v>16392</v>
      </c>
      <c r="C183" s="30" t="s">
        <v>16398</v>
      </c>
      <c r="D183" s="27" t="s">
        <v>16651</v>
      </c>
      <c r="E183" s="30"/>
      <c r="F183" s="30" t="s">
        <v>16652</v>
      </c>
      <c r="G183" s="30" t="s">
        <v>16653</v>
      </c>
    </row>
    <row r="184" spans="1:7">
      <c r="A184" s="5">
        <v>193</v>
      </c>
      <c r="B184" s="4" t="s">
        <v>16391</v>
      </c>
      <c r="E184" s="4">
        <v>10</v>
      </c>
      <c r="F184" s="4" t="s">
        <v>16533</v>
      </c>
      <c r="G184" s="4" t="s">
        <v>16534</v>
      </c>
    </row>
    <row r="185" spans="1:7">
      <c r="A185" s="5">
        <v>194</v>
      </c>
      <c r="B185" s="4" t="s">
        <v>16392</v>
      </c>
      <c r="C185" s="18" t="s">
        <v>16393</v>
      </c>
      <c r="D185" s="18" t="s">
        <v>16654</v>
      </c>
      <c r="F185" s="4" t="s">
        <v>16655</v>
      </c>
      <c r="G185" s="4" t="s">
        <v>16656</v>
      </c>
    </row>
    <row r="186" spans="1:16384">
      <c r="A186" s="5">
        <v>195</v>
      </c>
      <c r="B186" s="4" t="s">
        <v>16391</v>
      </c>
      <c r="E186" s="4">
        <v>2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  <c r="AMM186"/>
      <c r="AMN186"/>
      <c r="AMO186"/>
      <c r="AMP186"/>
      <c r="AMQ186"/>
      <c r="AMR186"/>
      <c r="AMS186"/>
      <c r="AMT186"/>
      <c r="AMU186"/>
      <c r="AMV186"/>
      <c r="AMW186"/>
      <c r="AMX186"/>
      <c r="AMY186"/>
      <c r="AMZ186"/>
      <c r="ANA186"/>
      <c r="ANB186"/>
      <c r="ANC186"/>
      <c r="AND186"/>
      <c r="ANE186"/>
      <c r="ANF186"/>
      <c r="ANG186"/>
      <c r="ANH186"/>
      <c r="ANI186"/>
      <c r="ANJ186"/>
      <c r="ANK186"/>
      <c r="ANL186"/>
      <c r="ANM186"/>
      <c r="ANN186"/>
      <c r="ANO186"/>
      <c r="ANP186"/>
      <c r="ANQ186"/>
      <c r="ANR186"/>
      <c r="ANS186"/>
      <c r="ANT186"/>
      <c r="ANU186"/>
      <c r="ANV186"/>
      <c r="ANW186"/>
      <c r="ANX186"/>
      <c r="ANY186"/>
      <c r="ANZ186"/>
      <c r="AOA186"/>
      <c r="AOB186"/>
      <c r="AOC186"/>
      <c r="AOD186"/>
      <c r="AOE186"/>
      <c r="AOF186"/>
      <c r="AOG186"/>
      <c r="AOH186"/>
      <c r="AOI186"/>
      <c r="AOJ186"/>
      <c r="AOK186"/>
      <c r="AOL186"/>
      <c r="AOM186"/>
      <c r="AON186"/>
      <c r="AOO186"/>
      <c r="AOP186"/>
      <c r="AOQ186"/>
      <c r="AOR186"/>
      <c r="AOS186"/>
      <c r="AOT186"/>
      <c r="AOU186"/>
      <c r="AOV186"/>
      <c r="AOW186"/>
      <c r="AOX186"/>
      <c r="AOY186"/>
      <c r="AOZ186"/>
      <c r="APA186"/>
      <c r="APB186"/>
      <c r="APC186"/>
      <c r="APD186"/>
      <c r="APE186"/>
      <c r="APF186"/>
      <c r="APG186"/>
      <c r="APH186"/>
      <c r="API186"/>
      <c r="APJ186"/>
      <c r="APK186"/>
      <c r="APL186"/>
      <c r="APM186"/>
      <c r="APN186"/>
      <c r="APO186"/>
      <c r="APP186"/>
      <c r="APQ186"/>
      <c r="APR186"/>
      <c r="APS186"/>
      <c r="APT186"/>
      <c r="APU186"/>
      <c r="APV186"/>
      <c r="APW186"/>
      <c r="APX186"/>
      <c r="APY186"/>
      <c r="APZ186"/>
      <c r="AQA186"/>
      <c r="AQB186"/>
      <c r="AQC186"/>
      <c r="AQD186"/>
      <c r="AQE186"/>
      <c r="AQF186"/>
      <c r="AQG186"/>
      <c r="AQH186"/>
      <c r="AQI186"/>
      <c r="AQJ186"/>
      <c r="AQK186"/>
      <c r="AQL186"/>
      <c r="AQM186"/>
      <c r="AQN186"/>
      <c r="AQO186"/>
      <c r="AQP186"/>
      <c r="AQQ186"/>
      <c r="AQR186"/>
      <c r="AQS186"/>
      <c r="AQT186"/>
      <c r="AQU186"/>
      <c r="AQV186"/>
      <c r="AQW186"/>
      <c r="AQX186"/>
      <c r="AQY186"/>
      <c r="AQZ186"/>
      <c r="ARA186"/>
      <c r="ARB186"/>
      <c r="ARC186"/>
      <c r="ARD186"/>
      <c r="ARE186"/>
      <c r="ARF186"/>
      <c r="ARG186"/>
      <c r="ARH186"/>
      <c r="ARI186"/>
      <c r="ARJ186"/>
      <c r="ARK186"/>
      <c r="ARL186"/>
      <c r="ARM186"/>
      <c r="ARN186"/>
      <c r="ARO186"/>
      <c r="ARP186"/>
      <c r="ARQ186"/>
      <c r="ARR186"/>
      <c r="ARS186"/>
      <c r="ART186"/>
      <c r="ARU186"/>
      <c r="ARV186"/>
      <c r="ARW186"/>
      <c r="ARX186"/>
      <c r="ARY186"/>
      <c r="ARZ186"/>
      <c r="ASA186"/>
      <c r="ASB186"/>
      <c r="ASC186"/>
      <c r="ASD186"/>
      <c r="ASE186"/>
      <c r="ASF186"/>
      <c r="ASG186"/>
      <c r="ASH186"/>
      <c r="ASI186"/>
      <c r="ASJ186"/>
      <c r="ASK186"/>
      <c r="ASL186"/>
      <c r="ASM186"/>
      <c r="ASN186"/>
      <c r="ASO186"/>
      <c r="ASP186"/>
      <c r="ASQ186"/>
      <c r="ASR186"/>
      <c r="ASS186"/>
      <c r="AST186"/>
      <c r="ASU186"/>
      <c r="ASV186"/>
      <c r="ASW186"/>
      <c r="ASX186"/>
      <c r="ASY186"/>
      <c r="ASZ186"/>
      <c r="ATA186"/>
      <c r="ATB186"/>
      <c r="ATC186"/>
      <c r="ATD186"/>
      <c r="ATE186"/>
      <c r="ATF186"/>
      <c r="ATG186"/>
      <c r="ATH186"/>
      <c r="ATI186"/>
      <c r="ATJ186"/>
      <c r="ATK186"/>
      <c r="ATL186"/>
      <c r="ATM186"/>
      <c r="ATN186"/>
      <c r="ATO186"/>
      <c r="ATP186"/>
      <c r="ATQ186"/>
      <c r="ATR186"/>
      <c r="ATS186"/>
      <c r="ATT186"/>
      <c r="ATU186"/>
      <c r="ATV186"/>
      <c r="ATW186"/>
      <c r="ATX186"/>
      <c r="ATY186"/>
      <c r="ATZ186"/>
      <c r="AUA186"/>
      <c r="AUB186"/>
      <c r="AUC186"/>
      <c r="AUD186"/>
      <c r="AUE186"/>
      <c r="AUF186"/>
      <c r="AUG186"/>
      <c r="AUH186"/>
      <c r="AUI186"/>
      <c r="AUJ186"/>
      <c r="AUK186"/>
      <c r="AUL186"/>
      <c r="AUM186"/>
      <c r="AUN186"/>
      <c r="AUO186"/>
      <c r="AUP186"/>
      <c r="AUQ186"/>
      <c r="AUR186"/>
      <c r="AUS186"/>
      <c r="AUT186"/>
      <c r="AUU186"/>
      <c r="AUV186"/>
      <c r="AUW186"/>
      <c r="AUX186"/>
      <c r="AUY186"/>
      <c r="AUZ186"/>
      <c r="AVA186"/>
      <c r="AVB186"/>
      <c r="AVC186"/>
      <c r="AVD186"/>
      <c r="AVE186"/>
      <c r="AVF186"/>
      <c r="AVG186"/>
      <c r="AVH186"/>
      <c r="AVI186"/>
      <c r="AVJ186"/>
      <c r="AVK186"/>
      <c r="AVL186"/>
      <c r="AVM186"/>
      <c r="AVN186"/>
      <c r="AVO186"/>
      <c r="AVP186"/>
      <c r="AVQ186"/>
      <c r="AVR186"/>
      <c r="AVS186"/>
      <c r="AVT186"/>
      <c r="AVU186"/>
      <c r="AVV186"/>
      <c r="AVW186"/>
      <c r="AVX186"/>
      <c r="AVY186"/>
      <c r="AVZ186"/>
      <c r="AWA186"/>
      <c r="AWB186"/>
      <c r="AWC186"/>
      <c r="AWD186"/>
      <c r="AWE186"/>
      <c r="AWF186"/>
      <c r="AWG186"/>
      <c r="AWH186"/>
      <c r="AWI186"/>
      <c r="AWJ186"/>
      <c r="AWK186"/>
      <c r="AWL186"/>
      <c r="AWM186"/>
      <c r="AWN186"/>
      <c r="AWO186"/>
      <c r="AWP186"/>
      <c r="AWQ186"/>
      <c r="AWR186"/>
      <c r="AWS186"/>
      <c r="AWT186"/>
      <c r="AWU186"/>
      <c r="AWV186"/>
      <c r="AWW186"/>
      <c r="AWX186"/>
      <c r="AWY186"/>
      <c r="AWZ186"/>
      <c r="AXA186"/>
      <c r="AXB186"/>
      <c r="AXC186"/>
      <c r="AXD186"/>
      <c r="AXE186"/>
      <c r="AXF186"/>
      <c r="AXG186"/>
      <c r="AXH186"/>
      <c r="AXI186"/>
      <c r="AXJ186"/>
      <c r="AXK186"/>
      <c r="AXL186"/>
      <c r="AXM186"/>
      <c r="AXN186"/>
      <c r="AXO186"/>
      <c r="AXP186"/>
      <c r="AXQ186"/>
      <c r="AXR186"/>
      <c r="AXS186"/>
      <c r="AXT186"/>
      <c r="AXU186"/>
      <c r="AXV186"/>
      <c r="AXW186"/>
      <c r="AXX186"/>
      <c r="AXY186"/>
      <c r="AXZ186"/>
      <c r="AYA186"/>
      <c r="AYB186"/>
      <c r="AYC186"/>
      <c r="AYD186"/>
      <c r="AYE186"/>
      <c r="AYF186"/>
      <c r="AYG186"/>
      <c r="AYH186"/>
      <c r="AYI186"/>
      <c r="AYJ186"/>
      <c r="AYK186"/>
      <c r="AYL186"/>
      <c r="AYM186"/>
      <c r="AYN186"/>
      <c r="AYO186"/>
      <c r="AYP186"/>
      <c r="AYQ186"/>
      <c r="AYR186"/>
      <c r="AYS186"/>
      <c r="AYT186"/>
      <c r="AYU186"/>
      <c r="AYV186"/>
      <c r="AYW186"/>
      <c r="AYX186"/>
      <c r="AYY186"/>
      <c r="AYZ186"/>
      <c r="AZA186"/>
      <c r="AZB186"/>
      <c r="AZC186"/>
      <c r="AZD186"/>
      <c r="AZE186"/>
      <c r="AZF186"/>
      <c r="AZG186"/>
      <c r="AZH186"/>
      <c r="AZI186"/>
      <c r="AZJ186"/>
      <c r="AZK186"/>
      <c r="AZL186"/>
      <c r="AZM186"/>
      <c r="AZN186"/>
      <c r="AZO186"/>
      <c r="AZP186"/>
      <c r="AZQ186"/>
      <c r="AZR186"/>
      <c r="AZS186"/>
      <c r="AZT186"/>
      <c r="AZU186"/>
      <c r="AZV186"/>
      <c r="AZW186"/>
      <c r="AZX186"/>
      <c r="AZY186"/>
      <c r="AZZ186"/>
      <c r="BAA186"/>
      <c r="BAB186"/>
      <c r="BAC186"/>
      <c r="BAD186"/>
      <c r="BAE186"/>
      <c r="BAF186"/>
      <c r="BAG186"/>
      <c r="BAH186"/>
      <c r="BAI186"/>
      <c r="BAJ186"/>
      <c r="BAK186"/>
      <c r="BAL186"/>
      <c r="BAM186"/>
      <c r="BAN186"/>
      <c r="BAO186"/>
      <c r="BAP186"/>
      <c r="BAQ186"/>
      <c r="BAR186"/>
      <c r="BAS186"/>
      <c r="BAT186"/>
      <c r="BAU186"/>
      <c r="BAV186"/>
      <c r="BAW186"/>
      <c r="BAX186"/>
      <c r="BAY186"/>
      <c r="BAZ186"/>
      <c r="BBA186"/>
      <c r="BBB186"/>
      <c r="BBC186"/>
      <c r="BBD186"/>
      <c r="BBE186"/>
      <c r="BBF186"/>
      <c r="BBG186"/>
      <c r="BBH186"/>
      <c r="BBI186"/>
      <c r="BBJ186"/>
      <c r="BBK186"/>
      <c r="BBL186"/>
      <c r="BBM186"/>
      <c r="BBN186"/>
      <c r="BBO186"/>
      <c r="BBP186"/>
      <c r="BBQ186"/>
      <c r="BBR186"/>
      <c r="BBS186"/>
      <c r="BBT186"/>
      <c r="BBU186"/>
      <c r="BBV186"/>
      <c r="BBW186"/>
      <c r="BBX186"/>
      <c r="BBY186"/>
      <c r="BBZ186"/>
      <c r="BCA186"/>
      <c r="BCB186"/>
      <c r="BCC186"/>
      <c r="BCD186"/>
      <c r="BCE186"/>
      <c r="BCF186"/>
      <c r="BCG186"/>
      <c r="BCH186"/>
      <c r="BCI186"/>
      <c r="BCJ186"/>
      <c r="BCK186"/>
      <c r="BCL186"/>
      <c r="BCM186"/>
      <c r="BCN186"/>
      <c r="BCO186"/>
      <c r="BCP186"/>
      <c r="BCQ186"/>
      <c r="BCR186"/>
      <c r="BCS186"/>
      <c r="BCT186"/>
      <c r="BCU186"/>
      <c r="BCV186"/>
      <c r="BCW186"/>
      <c r="BCX186"/>
      <c r="BCY186"/>
      <c r="BCZ186"/>
      <c r="BDA186"/>
      <c r="BDB186"/>
      <c r="BDC186"/>
      <c r="BDD186"/>
      <c r="BDE186"/>
      <c r="BDF186"/>
      <c r="BDG186"/>
      <c r="BDH186"/>
      <c r="BDI186"/>
      <c r="BDJ186"/>
      <c r="BDK186"/>
      <c r="BDL186"/>
      <c r="BDM186"/>
      <c r="BDN186"/>
      <c r="BDO186"/>
      <c r="BDP186"/>
      <c r="BDQ186"/>
      <c r="BDR186"/>
      <c r="BDS186"/>
      <c r="BDT186"/>
      <c r="BDU186"/>
      <c r="BDV186"/>
      <c r="BDW186"/>
      <c r="BDX186"/>
      <c r="BDY186"/>
      <c r="BDZ186"/>
      <c r="BEA186"/>
      <c r="BEB186"/>
      <c r="BEC186"/>
      <c r="BED186"/>
      <c r="BEE186"/>
      <c r="BEF186"/>
      <c r="BEG186"/>
      <c r="BEH186"/>
      <c r="BEI186"/>
      <c r="BEJ186"/>
      <c r="BEK186"/>
      <c r="BEL186"/>
      <c r="BEM186"/>
      <c r="BEN186"/>
      <c r="BEO186"/>
      <c r="BEP186"/>
      <c r="BEQ186"/>
      <c r="BER186"/>
      <c r="BES186"/>
      <c r="BET186"/>
      <c r="BEU186"/>
      <c r="BEV186"/>
      <c r="BEW186"/>
      <c r="BEX186"/>
      <c r="BEY186"/>
      <c r="BEZ186"/>
      <c r="BFA186"/>
      <c r="BFB186"/>
      <c r="BFC186"/>
      <c r="BFD186"/>
      <c r="BFE186"/>
      <c r="BFF186"/>
      <c r="BFG186"/>
      <c r="BFH186"/>
      <c r="BFI186"/>
      <c r="BFJ186"/>
      <c r="BFK186"/>
      <c r="BFL186"/>
      <c r="BFM186"/>
      <c r="BFN186"/>
      <c r="BFO186"/>
      <c r="BFP186"/>
      <c r="BFQ186"/>
      <c r="BFR186"/>
      <c r="BFS186"/>
      <c r="BFT186"/>
      <c r="BFU186"/>
      <c r="BFV186"/>
      <c r="BFW186"/>
      <c r="BFX186"/>
      <c r="BFY186"/>
      <c r="BFZ186"/>
      <c r="BGA186"/>
      <c r="BGB186"/>
      <c r="BGC186"/>
      <c r="BGD186"/>
      <c r="BGE186"/>
      <c r="BGF186"/>
      <c r="BGG186"/>
      <c r="BGH186"/>
      <c r="BGI186"/>
      <c r="BGJ186"/>
      <c r="BGK186"/>
      <c r="BGL186"/>
      <c r="BGM186"/>
      <c r="BGN186"/>
      <c r="BGO186"/>
      <c r="BGP186"/>
      <c r="BGQ186"/>
      <c r="BGR186"/>
      <c r="BGS186"/>
      <c r="BGT186"/>
      <c r="BGU186"/>
      <c r="BGV186"/>
      <c r="BGW186"/>
      <c r="BGX186"/>
      <c r="BGY186"/>
      <c r="BGZ186"/>
      <c r="BHA186"/>
      <c r="BHB186"/>
      <c r="BHC186"/>
      <c r="BHD186"/>
      <c r="BHE186"/>
      <c r="BHF186"/>
      <c r="BHG186"/>
      <c r="BHH186"/>
      <c r="BHI186"/>
      <c r="BHJ186"/>
      <c r="BHK186"/>
      <c r="BHL186"/>
      <c r="BHM186"/>
      <c r="BHN186"/>
      <c r="BHO186"/>
      <c r="BHP186"/>
      <c r="BHQ186"/>
      <c r="BHR186"/>
      <c r="BHS186"/>
      <c r="BHT186"/>
      <c r="BHU186"/>
      <c r="BHV186"/>
      <c r="BHW186"/>
      <c r="BHX186"/>
      <c r="BHY186"/>
      <c r="BHZ186"/>
      <c r="BIA186"/>
      <c r="BIB186"/>
      <c r="BIC186"/>
      <c r="BID186"/>
      <c r="BIE186"/>
      <c r="BIF186"/>
      <c r="BIG186"/>
      <c r="BIH186"/>
      <c r="BII186"/>
      <c r="BIJ186"/>
      <c r="BIK186"/>
      <c r="BIL186"/>
      <c r="BIM186"/>
      <c r="BIN186"/>
      <c r="BIO186"/>
      <c r="BIP186"/>
      <c r="BIQ186"/>
      <c r="BIR186"/>
      <c r="BIS186"/>
      <c r="BIT186"/>
      <c r="BIU186"/>
      <c r="BIV186"/>
      <c r="BIW186"/>
      <c r="BIX186"/>
      <c r="BIY186"/>
      <c r="BIZ186"/>
      <c r="BJA186"/>
      <c r="BJB186"/>
      <c r="BJC186"/>
      <c r="BJD186"/>
      <c r="BJE186"/>
      <c r="BJF186"/>
      <c r="BJG186"/>
      <c r="BJH186"/>
      <c r="BJI186"/>
      <c r="BJJ186"/>
      <c r="BJK186"/>
      <c r="BJL186"/>
      <c r="BJM186"/>
      <c r="BJN186"/>
      <c r="BJO186"/>
      <c r="BJP186"/>
      <c r="BJQ186"/>
      <c r="BJR186"/>
      <c r="BJS186"/>
      <c r="BJT186"/>
      <c r="BJU186"/>
      <c r="BJV186"/>
      <c r="BJW186"/>
      <c r="BJX186"/>
      <c r="BJY186"/>
      <c r="BJZ186"/>
      <c r="BKA186"/>
      <c r="BKB186"/>
      <c r="BKC186"/>
      <c r="BKD186"/>
      <c r="BKE186"/>
      <c r="BKF186"/>
      <c r="BKG186"/>
      <c r="BKH186"/>
      <c r="BKI186"/>
      <c r="BKJ186"/>
      <c r="BKK186"/>
      <c r="BKL186"/>
      <c r="BKM186"/>
      <c r="BKN186"/>
      <c r="BKO186"/>
      <c r="BKP186"/>
      <c r="BKQ186"/>
      <c r="BKR186"/>
      <c r="BKS186"/>
      <c r="BKT186"/>
      <c r="BKU186"/>
      <c r="BKV186"/>
      <c r="BKW186"/>
      <c r="BKX186"/>
      <c r="BKY186"/>
      <c r="BKZ186"/>
      <c r="BLA186"/>
      <c r="BLB186"/>
      <c r="BLC186"/>
      <c r="BLD186"/>
      <c r="BLE186"/>
      <c r="BLF186"/>
      <c r="BLG186"/>
      <c r="BLH186"/>
      <c r="BLI186"/>
      <c r="BLJ186"/>
      <c r="BLK186"/>
      <c r="BLL186"/>
      <c r="BLM186"/>
      <c r="BLN186"/>
      <c r="BLO186"/>
      <c r="BLP186"/>
      <c r="BLQ186"/>
      <c r="BLR186"/>
      <c r="BLS186"/>
      <c r="BLT186"/>
      <c r="BLU186"/>
      <c r="BLV186"/>
      <c r="BLW186"/>
      <c r="BLX186"/>
      <c r="BLY186"/>
      <c r="BLZ186"/>
      <c r="BMA186"/>
      <c r="BMB186"/>
      <c r="BMC186"/>
      <c r="BMD186"/>
      <c r="BME186"/>
      <c r="BMF186"/>
      <c r="BMG186"/>
      <c r="BMH186"/>
      <c r="BMI186"/>
      <c r="BMJ186"/>
      <c r="BMK186"/>
      <c r="BML186"/>
      <c r="BMM186"/>
      <c r="BMN186"/>
      <c r="BMO186"/>
      <c r="BMP186"/>
      <c r="BMQ186"/>
      <c r="BMR186"/>
      <c r="BMS186"/>
      <c r="BMT186"/>
      <c r="BMU186"/>
      <c r="BMV186"/>
      <c r="BMW186"/>
      <c r="BMX186"/>
      <c r="BMY186"/>
      <c r="BMZ186"/>
      <c r="BNA186"/>
      <c r="BNB186"/>
      <c r="BNC186"/>
      <c r="BND186"/>
      <c r="BNE186"/>
      <c r="BNF186"/>
      <c r="BNG186"/>
      <c r="BNH186"/>
      <c r="BNI186"/>
      <c r="BNJ186"/>
      <c r="BNK186"/>
      <c r="BNL186"/>
      <c r="BNM186"/>
      <c r="BNN186"/>
      <c r="BNO186"/>
      <c r="BNP186"/>
      <c r="BNQ186"/>
      <c r="BNR186"/>
      <c r="BNS186"/>
      <c r="BNT186"/>
      <c r="BNU186"/>
      <c r="BNV186"/>
      <c r="BNW186"/>
      <c r="BNX186"/>
      <c r="BNY186"/>
      <c r="BNZ186"/>
      <c r="BOA186"/>
      <c r="BOB186"/>
      <c r="BOC186"/>
      <c r="BOD186"/>
      <c r="BOE186"/>
      <c r="BOF186"/>
      <c r="BOG186"/>
      <c r="BOH186"/>
      <c r="BOI186"/>
      <c r="BOJ186"/>
      <c r="BOK186"/>
      <c r="BOL186"/>
      <c r="BOM186"/>
      <c r="BON186"/>
      <c r="BOO186"/>
      <c r="BOP186"/>
      <c r="BOQ186"/>
      <c r="BOR186"/>
      <c r="BOS186"/>
      <c r="BOT186"/>
      <c r="BOU186"/>
      <c r="BOV186"/>
      <c r="BOW186"/>
      <c r="BOX186"/>
      <c r="BOY186"/>
      <c r="BOZ186"/>
      <c r="BPA186"/>
      <c r="BPB186"/>
      <c r="BPC186"/>
      <c r="BPD186"/>
      <c r="BPE186"/>
      <c r="BPF186"/>
      <c r="BPG186"/>
      <c r="BPH186"/>
      <c r="BPI186"/>
      <c r="BPJ186"/>
      <c r="BPK186"/>
      <c r="BPL186"/>
      <c r="BPM186"/>
      <c r="BPN186"/>
      <c r="BPO186"/>
      <c r="BPP186"/>
      <c r="BPQ186"/>
      <c r="BPR186"/>
      <c r="BPS186"/>
      <c r="BPT186"/>
      <c r="BPU186"/>
      <c r="BPV186"/>
      <c r="BPW186"/>
      <c r="BPX186"/>
      <c r="BPY186"/>
      <c r="BPZ186"/>
      <c r="BQA186"/>
      <c r="BQB186"/>
      <c r="BQC186"/>
      <c r="BQD186"/>
      <c r="BQE186"/>
      <c r="BQF186"/>
      <c r="BQG186"/>
      <c r="BQH186"/>
      <c r="BQI186"/>
      <c r="BQJ186"/>
      <c r="BQK186"/>
      <c r="BQL186"/>
      <c r="BQM186"/>
      <c r="BQN186"/>
      <c r="BQO186"/>
      <c r="BQP186"/>
      <c r="BQQ186"/>
      <c r="BQR186"/>
      <c r="BQS186"/>
      <c r="BQT186"/>
      <c r="BQU186"/>
      <c r="BQV186"/>
      <c r="BQW186"/>
      <c r="BQX186"/>
      <c r="BQY186"/>
      <c r="BQZ186"/>
      <c r="BRA186"/>
      <c r="BRB186"/>
      <c r="BRC186"/>
      <c r="BRD186"/>
      <c r="BRE186"/>
      <c r="BRF186"/>
      <c r="BRG186"/>
      <c r="BRH186"/>
      <c r="BRI186"/>
      <c r="BRJ186"/>
      <c r="BRK186"/>
      <c r="BRL186"/>
      <c r="BRM186"/>
      <c r="BRN186"/>
      <c r="BRO186"/>
      <c r="BRP186"/>
      <c r="BRQ186"/>
      <c r="BRR186"/>
      <c r="BRS186"/>
      <c r="BRT186"/>
      <c r="BRU186"/>
      <c r="BRV186"/>
      <c r="BRW186"/>
      <c r="BRX186"/>
      <c r="BRY186"/>
      <c r="BRZ186"/>
      <c r="BSA186"/>
      <c r="BSB186"/>
      <c r="BSC186"/>
      <c r="BSD186"/>
      <c r="BSE186"/>
      <c r="BSF186"/>
      <c r="BSG186"/>
      <c r="BSH186"/>
      <c r="BSI186"/>
      <c r="BSJ186"/>
      <c r="BSK186"/>
      <c r="BSL186"/>
      <c r="BSM186"/>
      <c r="BSN186"/>
      <c r="BSO186"/>
      <c r="BSP186"/>
      <c r="BSQ186"/>
      <c r="BSR186"/>
      <c r="BSS186"/>
      <c r="BST186"/>
      <c r="BSU186"/>
      <c r="BSV186"/>
      <c r="BSW186"/>
      <c r="BSX186"/>
      <c r="BSY186"/>
      <c r="BSZ186"/>
      <c r="BTA186"/>
      <c r="BTB186"/>
      <c r="BTC186"/>
      <c r="BTD186"/>
      <c r="BTE186"/>
      <c r="BTF186"/>
      <c r="BTG186"/>
      <c r="BTH186"/>
      <c r="BTI186"/>
      <c r="BTJ186"/>
      <c r="BTK186"/>
      <c r="BTL186"/>
      <c r="BTM186"/>
      <c r="BTN186"/>
      <c r="BTO186"/>
      <c r="BTP186"/>
      <c r="BTQ186"/>
      <c r="BTR186"/>
      <c r="BTS186"/>
      <c r="BTT186"/>
      <c r="BTU186"/>
      <c r="BTV186"/>
      <c r="BTW186"/>
      <c r="BTX186"/>
      <c r="BTY186"/>
      <c r="BTZ186"/>
      <c r="BUA186"/>
      <c r="BUB186"/>
      <c r="BUC186"/>
      <c r="BUD186"/>
      <c r="BUE186"/>
      <c r="BUF186"/>
      <c r="BUG186"/>
      <c r="BUH186"/>
      <c r="BUI186"/>
      <c r="BUJ186"/>
      <c r="BUK186"/>
      <c r="BUL186"/>
      <c r="BUM186"/>
      <c r="BUN186"/>
      <c r="BUO186"/>
      <c r="BUP186"/>
      <c r="BUQ186"/>
      <c r="BUR186"/>
      <c r="BUS186"/>
      <c r="BUT186"/>
      <c r="BUU186"/>
      <c r="BUV186"/>
      <c r="BUW186"/>
      <c r="BUX186"/>
      <c r="BUY186"/>
      <c r="BUZ186"/>
      <c r="BVA186"/>
      <c r="BVB186"/>
      <c r="BVC186"/>
      <c r="BVD186"/>
      <c r="BVE186"/>
      <c r="BVF186"/>
      <c r="BVG186"/>
      <c r="BVH186"/>
      <c r="BVI186"/>
      <c r="BVJ186"/>
      <c r="BVK186"/>
      <c r="BVL186"/>
      <c r="BVM186"/>
      <c r="BVN186"/>
      <c r="BVO186"/>
      <c r="BVP186"/>
      <c r="BVQ186"/>
      <c r="BVR186"/>
      <c r="BVS186"/>
      <c r="BVT186"/>
      <c r="BVU186"/>
      <c r="BVV186"/>
      <c r="BVW186"/>
      <c r="BVX186"/>
      <c r="BVY186"/>
      <c r="BVZ186"/>
      <c r="BWA186"/>
      <c r="BWB186"/>
      <c r="BWC186"/>
      <c r="BWD186"/>
      <c r="BWE186"/>
      <c r="BWF186"/>
      <c r="BWG186"/>
      <c r="BWH186"/>
      <c r="BWI186"/>
      <c r="BWJ186"/>
      <c r="BWK186"/>
      <c r="BWL186"/>
      <c r="BWM186"/>
      <c r="BWN186"/>
      <c r="BWO186"/>
      <c r="BWP186"/>
      <c r="BWQ186"/>
      <c r="BWR186"/>
      <c r="BWS186"/>
      <c r="BWT186"/>
      <c r="BWU186"/>
      <c r="BWV186"/>
      <c r="BWW186"/>
      <c r="BWX186"/>
      <c r="BWY186"/>
      <c r="BWZ186"/>
      <c r="BXA186"/>
      <c r="BXB186"/>
      <c r="BXC186"/>
      <c r="BXD186"/>
      <c r="BXE186"/>
      <c r="BXF186"/>
      <c r="BXG186"/>
      <c r="BXH186"/>
      <c r="BXI186"/>
      <c r="BXJ186"/>
      <c r="BXK186"/>
      <c r="BXL186"/>
      <c r="BXM186"/>
      <c r="BXN186"/>
      <c r="BXO186"/>
      <c r="BXP186"/>
      <c r="BXQ186"/>
      <c r="BXR186"/>
      <c r="BXS186"/>
      <c r="BXT186"/>
      <c r="BXU186"/>
      <c r="BXV186"/>
      <c r="BXW186"/>
      <c r="BXX186"/>
      <c r="BXY186"/>
      <c r="BXZ186"/>
      <c r="BYA186"/>
      <c r="BYB186"/>
      <c r="BYC186"/>
      <c r="BYD186"/>
      <c r="BYE186"/>
      <c r="BYF186"/>
      <c r="BYG186"/>
      <c r="BYH186"/>
      <c r="BYI186"/>
      <c r="BYJ186"/>
      <c r="BYK186"/>
      <c r="BYL186"/>
      <c r="BYM186"/>
      <c r="BYN186"/>
      <c r="BYO186"/>
      <c r="BYP186"/>
      <c r="BYQ186"/>
      <c r="BYR186"/>
      <c r="BYS186"/>
      <c r="BYT186"/>
      <c r="BYU186"/>
      <c r="BYV186"/>
      <c r="BYW186"/>
      <c r="BYX186"/>
      <c r="BYY186"/>
      <c r="BYZ186"/>
      <c r="BZA186"/>
      <c r="BZB186"/>
      <c r="BZC186"/>
      <c r="BZD186"/>
      <c r="BZE186"/>
      <c r="BZF186"/>
      <c r="BZG186"/>
      <c r="BZH186"/>
      <c r="BZI186"/>
      <c r="BZJ186"/>
      <c r="BZK186"/>
      <c r="BZL186"/>
      <c r="BZM186"/>
      <c r="BZN186"/>
      <c r="BZO186"/>
      <c r="BZP186"/>
      <c r="BZQ186"/>
      <c r="BZR186"/>
      <c r="BZS186"/>
      <c r="BZT186"/>
      <c r="BZU186"/>
      <c r="BZV186"/>
      <c r="BZW186"/>
      <c r="BZX186"/>
      <c r="BZY186"/>
      <c r="BZZ186"/>
      <c r="CAA186"/>
      <c r="CAB186"/>
      <c r="CAC186"/>
      <c r="CAD186"/>
      <c r="CAE186"/>
      <c r="CAF186"/>
      <c r="CAG186"/>
      <c r="CAH186"/>
      <c r="CAI186"/>
      <c r="CAJ186"/>
      <c r="CAK186"/>
      <c r="CAL186"/>
      <c r="CAM186"/>
      <c r="CAN186"/>
      <c r="CAO186"/>
      <c r="CAP186"/>
      <c r="CAQ186"/>
      <c r="CAR186"/>
      <c r="CAS186"/>
      <c r="CAT186"/>
      <c r="CAU186"/>
      <c r="CAV186"/>
      <c r="CAW186"/>
      <c r="CAX186"/>
      <c r="CAY186"/>
      <c r="CAZ186"/>
      <c r="CBA186"/>
      <c r="CBB186"/>
      <c r="CBC186"/>
      <c r="CBD186"/>
      <c r="CBE186"/>
      <c r="CBF186"/>
      <c r="CBG186"/>
      <c r="CBH186"/>
      <c r="CBI186"/>
      <c r="CBJ186"/>
      <c r="CBK186"/>
      <c r="CBL186"/>
      <c r="CBM186"/>
      <c r="CBN186"/>
      <c r="CBO186"/>
      <c r="CBP186"/>
      <c r="CBQ186"/>
      <c r="CBR186"/>
      <c r="CBS186"/>
      <c r="CBT186"/>
      <c r="CBU186"/>
      <c r="CBV186"/>
      <c r="CBW186"/>
      <c r="CBX186"/>
      <c r="CBY186"/>
      <c r="CBZ186"/>
      <c r="CCA186"/>
      <c r="CCB186"/>
      <c r="CCC186"/>
      <c r="CCD186"/>
      <c r="CCE186"/>
      <c r="CCF186"/>
      <c r="CCG186"/>
      <c r="CCH186"/>
      <c r="CCI186"/>
      <c r="CCJ186"/>
      <c r="CCK186"/>
      <c r="CCL186"/>
      <c r="CCM186"/>
      <c r="CCN186"/>
      <c r="CCO186"/>
      <c r="CCP186"/>
      <c r="CCQ186"/>
      <c r="CCR186"/>
      <c r="CCS186"/>
      <c r="CCT186"/>
      <c r="CCU186"/>
      <c r="CCV186"/>
      <c r="CCW186"/>
      <c r="CCX186"/>
      <c r="CCY186"/>
      <c r="CCZ186"/>
      <c r="CDA186"/>
      <c r="CDB186"/>
      <c r="CDC186"/>
      <c r="CDD186"/>
      <c r="CDE186"/>
      <c r="CDF186"/>
      <c r="CDG186"/>
      <c r="CDH186"/>
      <c r="CDI186"/>
      <c r="CDJ186"/>
      <c r="CDK186"/>
      <c r="CDL186"/>
      <c r="CDM186"/>
      <c r="CDN186"/>
      <c r="CDO186"/>
      <c r="CDP186"/>
      <c r="CDQ186"/>
      <c r="CDR186"/>
      <c r="CDS186"/>
      <c r="CDT186"/>
      <c r="CDU186"/>
      <c r="CDV186"/>
      <c r="CDW186"/>
      <c r="CDX186"/>
      <c r="CDY186"/>
      <c r="CDZ186"/>
      <c r="CEA186"/>
      <c r="CEB186"/>
      <c r="CEC186"/>
      <c r="CED186"/>
      <c r="CEE186"/>
      <c r="CEF186"/>
      <c r="CEG186"/>
      <c r="CEH186"/>
      <c r="CEI186"/>
      <c r="CEJ186"/>
      <c r="CEK186"/>
      <c r="CEL186"/>
      <c r="CEM186"/>
      <c r="CEN186"/>
      <c r="CEO186"/>
      <c r="CEP186"/>
      <c r="CEQ186"/>
      <c r="CER186"/>
      <c r="CES186"/>
      <c r="CET186"/>
      <c r="CEU186"/>
      <c r="CEV186"/>
      <c r="CEW186"/>
      <c r="CEX186"/>
      <c r="CEY186"/>
      <c r="CEZ186"/>
      <c r="CFA186"/>
      <c r="CFB186"/>
      <c r="CFC186"/>
      <c r="CFD186"/>
      <c r="CFE186"/>
      <c r="CFF186"/>
      <c r="CFG186"/>
      <c r="CFH186"/>
      <c r="CFI186"/>
      <c r="CFJ186"/>
      <c r="CFK186"/>
      <c r="CFL186"/>
      <c r="CFM186"/>
      <c r="CFN186"/>
      <c r="CFO186"/>
      <c r="CFP186"/>
      <c r="CFQ186"/>
      <c r="CFR186"/>
      <c r="CFS186"/>
      <c r="CFT186"/>
      <c r="CFU186"/>
      <c r="CFV186"/>
      <c r="CFW186"/>
      <c r="CFX186"/>
      <c r="CFY186"/>
      <c r="CFZ186"/>
      <c r="CGA186"/>
      <c r="CGB186"/>
      <c r="CGC186"/>
      <c r="CGD186"/>
      <c r="CGE186"/>
      <c r="CGF186"/>
      <c r="CGG186"/>
      <c r="CGH186"/>
      <c r="CGI186"/>
      <c r="CGJ186"/>
      <c r="CGK186"/>
      <c r="CGL186"/>
      <c r="CGM186"/>
      <c r="CGN186"/>
      <c r="CGO186"/>
      <c r="CGP186"/>
      <c r="CGQ186"/>
      <c r="CGR186"/>
      <c r="CGS186"/>
      <c r="CGT186"/>
      <c r="CGU186"/>
      <c r="CGV186"/>
      <c r="CGW186"/>
      <c r="CGX186"/>
      <c r="CGY186"/>
      <c r="CGZ186"/>
      <c r="CHA186"/>
      <c r="CHB186"/>
      <c r="CHC186"/>
      <c r="CHD186"/>
      <c r="CHE186"/>
      <c r="CHF186"/>
      <c r="CHG186"/>
      <c r="CHH186"/>
      <c r="CHI186"/>
      <c r="CHJ186"/>
      <c r="CHK186"/>
      <c r="CHL186"/>
      <c r="CHM186"/>
      <c r="CHN186"/>
      <c r="CHO186"/>
      <c r="CHP186"/>
      <c r="CHQ186"/>
      <c r="CHR186"/>
      <c r="CHS186"/>
      <c r="CHT186"/>
      <c r="CHU186"/>
      <c r="CHV186"/>
      <c r="CHW186"/>
      <c r="CHX186"/>
      <c r="CHY186"/>
      <c r="CHZ186"/>
      <c r="CIA186"/>
      <c r="CIB186"/>
      <c r="CIC186"/>
      <c r="CID186"/>
      <c r="CIE186"/>
      <c r="CIF186"/>
      <c r="CIG186"/>
      <c r="CIH186"/>
      <c r="CII186"/>
      <c r="CIJ186"/>
      <c r="CIK186"/>
      <c r="CIL186"/>
      <c r="CIM186"/>
      <c r="CIN186"/>
      <c r="CIO186"/>
      <c r="CIP186"/>
      <c r="CIQ186"/>
      <c r="CIR186"/>
      <c r="CIS186"/>
      <c r="CIT186"/>
      <c r="CIU186"/>
      <c r="CIV186"/>
      <c r="CIW186"/>
      <c r="CIX186"/>
      <c r="CIY186"/>
      <c r="CIZ186"/>
      <c r="CJA186"/>
      <c r="CJB186"/>
      <c r="CJC186"/>
      <c r="CJD186"/>
      <c r="CJE186"/>
      <c r="CJF186"/>
      <c r="CJG186"/>
      <c r="CJH186"/>
      <c r="CJI186"/>
      <c r="CJJ186"/>
      <c r="CJK186"/>
      <c r="CJL186"/>
      <c r="CJM186"/>
      <c r="CJN186"/>
      <c r="CJO186"/>
      <c r="CJP186"/>
      <c r="CJQ186"/>
      <c r="CJR186"/>
      <c r="CJS186"/>
      <c r="CJT186"/>
      <c r="CJU186"/>
      <c r="CJV186"/>
      <c r="CJW186"/>
      <c r="CJX186"/>
      <c r="CJY186"/>
      <c r="CJZ186"/>
      <c r="CKA186"/>
      <c r="CKB186"/>
      <c r="CKC186"/>
      <c r="CKD186"/>
      <c r="CKE186"/>
      <c r="CKF186"/>
      <c r="CKG186"/>
      <c r="CKH186"/>
      <c r="CKI186"/>
      <c r="CKJ186"/>
      <c r="CKK186"/>
      <c r="CKL186"/>
      <c r="CKM186"/>
      <c r="CKN186"/>
      <c r="CKO186"/>
      <c r="CKP186"/>
      <c r="CKQ186"/>
      <c r="CKR186"/>
      <c r="CKS186"/>
      <c r="CKT186"/>
      <c r="CKU186"/>
      <c r="CKV186"/>
      <c r="CKW186"/>
      <c r="CKX186"/>
      <c r="CKY186"/>
      <c r="CKZ186"/>
      <c r="CLA186"/>
      <c r="CLB186"/>
      <c r="CLC186"/>
      <c r="CLD186"/>
      <c r="CLE186"/>
      <c r="CLF186"/>
      <c r="CLG186"/>
      <c r="CLH186"/>
      <c r="CLI186"/>
      <c r="CLJ186"/>
      <c r="CLK186"/>
      <c r="CLL186"/>
      <c r="CLM186"/>
      <c r="CLN186"/>
      <c r="CLO186"/>
      <c r="CLP186"/>
      <c r="CLQ186"/>
      <c r="CLR186"/>
      <c r="CLS186"/>
      <c r="CLT186"/>
      <c r="CLU186"/>
      <c r="CLV186"/>
      <c r="CLW186"/>
      <c r="CLX186"/>
      <c r="CLY186"/>
      <c r="CLZ186"/>
      <c r="CMA186"/>
      <c r="CMB186"/>
      <c r="CMC186"/>
      <c r="CMD186"/>
      <c r="CME186"/>
      <c r="CMF186"/>
      <c r="CMG186"/>
      <c r="CMH186"/>
      <c r="CMI186"/>
      <c r="CMJ186"/>
      <c r="CMK186"/>
      <c r="CML186"/>
      <c r="CMM186"/>
      <c r="CMN186"/>
      <c r="CMO186"/>
      <c r="CMP186"/>
      <c r="CMQ186"/>
      <c r="CMR186"/>
      <c r="CMS186"/>
      <c r="CMT186"/>
      <c r="CMU186"/>
      <c r="CMV186"/>
      <c r="CMW186"/>
      <c r="CMX186"/>
      <c r="CMY186"/>
      <c r="CMZ186"/>
      <c r="CNA186"/>
      <c r="CNB186"/>
      <c r="CNC186"/>
      <c r="CND186"/>
      <c r="CNE186"/>
      <c r="CNF186"/>
      <c r="CNG186"/>
      <c r="CNH186"/>
      <c r="CNI186"/>
      <c r="CNJ186"/>
      <c r="CNK186"/>
      <c r="CNL186"/>
      <c r="CNM186"/>
      <c r="CNN186"/>
      <c r="CNO186"/>
      <c r="CNP186"/>
      <c r="CNQ186"/>
      <c r="CNR186"/>
      <c r="CNS186"/>
      <c r="CNT186"/>
      <c r="CNU186"/>
      <c r="CNV186"/>
      <c r="CNW186"/>
      <c r="CNX186"/>
      <c r="CNY186"/>
      <c r="CNZ186"/>
      <c r="COA186"/>
      <c r="COB186"/>
      <c r="COC186"/>
      <c r="COD186"/>
      <c r="COE186"/>
      <c r="COF186"/>
      <c r="COG186"/>
      <c r="COH186"/>
      <c r="COI186"/>
      <c r="COJ186"/>
      <c r="COK186"/>
      <c r="COL186"/>
      <c r="COM186"/>
      <c r="CON186"/>
      <c r="COO186"/>
      <c r="COP186"/>
      <c r="COQ186"/>
      <c r="COR186"/>
      <c r="COS186"/>
      <c r="COT186"/>
      <c r="COU186"/>
      <c r="COV186"/>
      <c r="COW186"/>
      <c r="COX186"/>
      <c r="COY186"/>
      <c r="COZ186"/>
      <c r="CPA186"/>
      <c r="CPB186"/>
      <c r="CPC186"/>
      <c r="CPD186"/>
      <c r="CPE186"/>
      <c r="CPF186"/>
      <c r="CPG186"/>
      <c r="CPH186"/>
      <c r="CPI186"/>
      <c r="CPJ186"/>
      <c r="CPK186"/>
      <c r="CPL186"/>
      <c r="CPM186"/>
      <c r="CPN186"/>
      <c r="CPO186"/>
      <c r="CPP186"/>
      <c r="CPQ186"/>
      <c r="CPR186"/>
      <c r="CPS186"/>
      <c r="CPT186"/>
      <c r="CPU186"/>
      <c r="CPV186"/>
      <c r="CPW186"/>
      <c r="CPX186"/>
      <c r="CPY186"/>
      <c r="CPZ186"/>
      <c r="CQA186"/>
      <c r="CQB186"/>
      <c r="CQC186"/>
      <c r="CQD186"/>
      <c r="CQE186"/>
      <c r="CQF186"/>
      <c r="CQG186"/>
      <c r="CQH186"/>
      <c r="CQI186"/>
      <c r="CQJ186"/>
      <c r="CQK186"/>
      <c r="CQL186"/>
      <c r="CQM186"/>
      <c r="CQN186"/>
      <c r="CQO186"/>
      <c r="CQP186"/>
      <c r="CQQ186"/>
      <c r="CQR186"/>
      <c r="CQS186"/>
      <c r="CQT186"/>
      <c r="CQU186"/>
      <c r="CQV186"/>
      <c r="CQW186"/>
      <c r="CQX186"/>
      <c r="CQY186"/>
      <c r="CQZ186"/>
      <c r="CRA186"/>
      <c r="CRB186"/>
      <c r="CRC186"/>
      <c r="CRD186"/>
      <c r="CRE186"/>
      <c r="CRF186"/>
      <c r="CRG186"/>
      <c r="CRH186"/>
      <c r="CRI186"/>
      <c r="CRJ186"/>
      <c r="CRK186"/>
      <c r="CRL186"/>
      <c r="CRM186"/>
      <c r="CRN186"/>
      <c r="CRO186"/>
      <c r="CRP186"/>
      <c r="CRQ186"/>
      <c r="CRR186"/>
      <c r="CRS186"/>
      <c r="CRT186"/>
      <c r="CRU186"/>
      <c r="CRV186"/>
      <c r="CRW186"/>
      <c r="CRX186"/>
      <c r="CRY186"/>
      <c r="CRZ186"/>
      <c r="CSA186"/>
      <c r="CSB186"/>
      <c r="CSC186"/>
      <c r="CSD186"/>
      <c r="CSE186"/>
      <c r="CSF186"/>
      <c r="CSG186"/>
      <c r="CSH186"/>
      <c r="CSI186"/>
      <c r="CSJ186"/>
      <c r="CSK186"/>
      <c r="CSL186"/>
      <c r="CSM186"/>
      <c r="CSN186"/>
      <c r="CSO186"/>
      <c r="CSP186"/>
      <c r="CSQ186"/>
      <c r="CSR186"/>
      <c r="CSS186"/>
      <c r="CST186"/>
      <c r="CSU186"/>
      <c r="CSV186"/>
      <c r="CSW186"/>
      <c r="CSX186"/>
      <c r="CSY186"/>
      <c r="CSZ186"/>
      <c r="CTA186"/>
      <c r="CTB186"/>
      <c r="CTC186"/>
      <c r="CTD186"/>
      <c r="CTE186"/>
      <c r="CTF186"/>
      <c r="CTG186"/>
      <c r="CTH186"/>
      <c r="CTI186"/>
      <c r="CTJ186"/>
      <c r="CTK186"/>
      <c r="CTL186"/>
      <c r="CTM186"/>
      <c r="CTN186"/>
      <c r="CTO186"/>
      <c r="CTP186"/>
      <c r="CTQ186"/>
      <c r="CTR186"/>
      <c r="CTS186"/>
      <c r="CTT186"/>
      <c r="CTU186"/>
      <c r="CTV186"/>
      <c r="CTW186"/>
      <c r="CTX186"/>
      <c r="CTY186"/>
      <c r="CTZ186"/>
      <c r="CUA186"/>
      <c r="CUB186"/>
      <c r="CUC186"/>
      <c r="CUD186"/>
      <c r="CUE186"/>
      <c r="CUF186"/>
      <c r="CUG186"/>
      <c r="CUH186"/>
      <c r="CUI186"/>
      <c r="CUJ186"/>
      <c r="CUK186"/>
      <c r="CUL186"/>
      <c r="CUM186"/>
      <c r="CUN186"/>
      <c r="CUO186"/>
      <c r="CUP186"/>
      <c r="CUQ186"/>
      <c r="CUR186"/>
      <c r="CUS186"/>
      <c r="CUT186"/>
      <c r="CUU186"/>
      <c r="CUV186"/>
      <c r="CUW186"/>
      <c r="CUX186"/>
      <c r="CUY186"/>
      <c r="CUZ186"/>
      <c r="CVA186"/>
      <c r="CVB186"/>
      <c r="CVC186"/>
      <c r="CVD186"/>
      <c r="CVE186"/>
      <c r="CVF186"/>
      <c r="CVG186"/>
      <c r="CVH186"/>
      <c r="CVI186"/>
      <c r="CVJ186"/>
      <c r="CVK186"/>
      <c r="CVL186"/>
      <c r="CVM186"/>
      <c r="CVN186"/>
      <c r="CVO186"/>
      <c r="CVP186"/>
      <c r="CVQ186"/>
      <c r="CVR186"/>
      <c r="CVS186"/>
      <c r="CVT186"/>
      <c r="CVU186"/>
      <c r="CVV186"/>
      <c r="CVW186"/>
      <c r="CVX186"/>
      <c r="CVY186"/>
      <c r="CVZ186"/>
      <c r="CWA186"/>
      <c r="CWB186"/>
      <c r="CWC186"/>
      <c r="CWD186"/>
      <c r="CWE186"/>
      <c r="CWF186"/>
      <c r="CWG186"/>
      <c r="CWH186"/>
      <c r="CWI186"/>
      <c r="CWJ186"/>
      <c r="CWK186"/>
      <c r="CWL186"/>
      <c r="CWM186"/>
      <c r="CWN186"/>
      <c r="CWO186"/>
      <c r="CWP186"/>
      <c r="CWQ186"/>
      <c r="CWR186"/>
      <c r="CWS186"/>
      <c r="CWT186"/>
      <c r="CWU186"/>
      <c r="CWV186"/>
      <c r="CWW186"/>
      <c r="CWX186"/>
      <c r="CWY186"/>
      <c r="CWZ186"/>
      <c r="CXA186"/>
      <c r="CXB186"/>
      <c r="CXC186"/>
      <c r="CXD186"/>
      <c r="CXE186"/>
      <c r="CXF186"/>
      <c r="CXG186"/>
      <c r="CXH186"/>
      <c r="CXI186"/>
      <c r="CXJ186"/>
      <c r="CXK186"/>
      <c r="CXL186"/>
      <c r="CXM186"/>
      <c r="CXN186"/>
      <c r="CXO186"/>
      <c r="CXP186"/>
      <c r="CXQ186"/>
      <c r="CXR186"/>
      <c r="CXS186"/>
      <c r="CXT186"/>
      <c r="CXU186"/>
      <c r="CXV186"/>
      <c r="CXW186"/>
      <c r="CXX186"/>
      <c r="CXY186"/>
      <c r="CXZ186"/>
      <c r="CYA186"/>
      <c r="CYB186"/>
      <c r="CYC186"/>
      <c r="CYD186"/>
      <c r="CYE186"/>
      <c r="CYF186"/>
      <c r="CYG186"/>
      <c r="CYH186"/>
      <c r="CYI186"/>
      <c r="CYJ186"/>
      <c r="CYK186"/>
      <c r="CYL186"/>
      <c r="CYM186"/>
      <c r="CYN186"/>
      <c r="CYO186"/>
      <c r="CYP186"/>
      <c r="CYQ186"/>
      <c r="CYR186"/>
      <c r="CYS186"/>
      <c r="CYT186"/>
      <c r="CYU186"/>
      <c r="CYV186"/>
      <c r="CYW186"/>
      <c r="CYX186"/>
      <c r="CYY186"/>
      <c r="CYZ186"/>
      <c r="CZA186"/>
      <c r="CZB186"/>
      <c r="CZC186"/>
      <c r="CZD186"/>
      <c r="CZE186"/>
      <c r="CZF186"/>
      <c r="CZG186"/>
      <c r="CZH186"/>
      <c r="CZI186"/>
      <c r="CZJ186"/>
      <c r="CZK186"/>
      <c r="CZL186"/>
      <c r="CZM186"/>
      <c r="CZN186"/>
      <c r="CZO186"/>
      <c r="CZP186"/>
      <c r="CZQ186"/>
      <c r="CZR186"/>
      <c r="CZS186"/>
      <c r="CZT186"/>
      <c r="CZU186"/>
      <c r="CZV186"/>
      <c r="CZW186"/>
      <c r="CZX186"/>
      <c r="CZY186"/>
      <c r="CZZ186"/>
      <c r="DAA186"/>
      <c r="DAB186"/>
      <c r="DAC186"/>
      <c r="DAD186"/>
      <c r="DAE186"/>
      <c r="DAF186"/>
      <c r="DAG186"/>
      <c r="DAH186"/>
      <c r="DAI186"/>
      <c r="DAJ186"/>
      <c r="DAK186"/>
      <c r="DAL186"/>
      <c r="DAM186"/>
      <c r="DAN186"/>
      <c r="DAO186"/>
      <c r="DAP186"/>
      <c r="DAQ186"/>
      <c r="DAR186"/>
      <c r="DAS186"/>
      <c r="DAT186"/>
      <c r="DAU186"/>
      <c r="DAV186"/>
      <c r="DAW186"/>
      <c r="DAX186"/>
      <c r="DAY186"/>
      <c r="DAZ186"/>
      <c r="DBA186"/>
      <c r="DBB186"/>
      <c r="DBC186"/>
      <c r="DBD186"/>
      <c r="DBE186"/>
      <c r="DBF186"/>
      <c r="DBG186"/>
      <c r="DBH186"/>
      <c r="DBI186"/>
      <c r="DBJ186"/>
      <c r="DBK186"/>
      <c r="DBL186"/>
      <c r="DBM186"/>
      <c r="DBN186"/>
      <c r="DBO186"/>
      <c r="DBP186"/>
      <c r="DBQ186"/>
      <c r="DBR186"/>
      <c r="DBS186"/>
      <c r="DBT186"/>
      <c r="DBU186"/>
      <c r="DBV186"/>
      <c r="DBW186"/>
      <c r="DBX186"/>
      <c r="DBY186"/>
      <c r="DBZ186"/>
      <c r="DCA186"/>
      <c r="DCB186"/>
      <c r="DCC186"/>
      <c r="DCD186"/>
      <c r="DCE186"/>
      <c r="DCF186"/>
      <c r="DCG186"/>
      <c r="DCH186"/>
      <c r="DCI186"/>
      <c r="DCJ186"/>
      <c r="DCK186"/>
      <c r="DCL186"/>
      <c r="DCM186"/>
      <c r="DCN186"/>
      <c r="DCO186"/>
      <c r="DCP186"/>
      <c r="DCQ186"/>
      <c r="DCR186"/>
      <c r="DCS186"/>
      <c r="DCT186"/>
      <c r="DCU186"/>
      <c r="DCV186"/>
      <c r="DCW186"/>
      <c r="DCX186"/>
      <c r="DCY186"/>
      <c r="DCZ186"/>
      <c r="DDA186"/>
      <c r="DDB186"/>
      <c r="DDC186"/>
      <c r="DDD186"/>
      <c r="DDE186"/>
      <c r="DDF186"/>
      <c r="DDG186"/>
      <c r="DDH186"/>
      <c r="DDI186"/>
      <c r="DDJ186"/>
      <c r="DDK186"/>
      <c r="DDL186"/>
      <c r="DDM186"/>
      <c r="DDN186"/>
      <c r="DDO186"/>
      <c r="DDP186"/>
      <c r="DDQ186"/>
      <c r="DDR186"/>
      <c r="DDS186"/>
      <c r="DDT186"/>
      <c r="DDU186"/>
      <c r="DDV186"/>
      <c r="DDW186"/>
      <c r="DDX186"/>
      <c r="DDY186"/>
      <c r="DDZ186"/>
      <c r="DEA186"/>
      <c r="DEB186"/>
      <c r="DEC186"/>
      <c r="DED186"/>
      <c r="DEE186"/>
      <c r="DEF186"/>
      <c r="DEG186"/>
      <c r="DEH186"/>
      <c r="DEI186"/>
      <c r="DEJ186"/>
      <c r="DEK186"/>
      <c r="DEL186"/>
      <c r="DEM186"/>
      <c r="DEN186"/>
      <c r="DEO186"/>
      <c r="DEP186"/>
      <c r="DEQ186"/>
      <c r="DER186"/>
      <c r="DES186"/>
      <c r="DET186"/>
      <c r="DEU186"/>
      <c r="DEV186"/>
      <c r="DEW186"/>
      <c r="DEX186"/>
      <c r="DEY186"/>
      <c r="DEZ186"/>
      <c r="DFA186"/>
      <c r="DFB186"/>
      <c r="DFC186"/>
      <c r="DFD186"/>
      <c r="DFE186"/>
      <c r="DFF186"/>
      <c r="DFG186"/>
      <c r="DFH186"/>
      <c r="DFI186"/>
      <c r="DFJ186"/>
      <c r="DFK186"/>
      <c r="DFL186"/>
      <c r="DFM186"/>
      <c r="DFN186"/>
      <c r="DFO186"/>
      <c r="DFP186"/>
      <c r="DFQ186"/>
      <c r="DFR186"/>
      <c r="DFS186"/>
      <c r="DFT186"/>
      <c r="DFU186"/>
      <c r="DFV186"/>
      <c r="DFW186"/>
      <c r="DFX186"/>
      <c r="DFY186"/>
      <c r="DFZ186"/>
      <c r="DGA186"/>
      <c r="DGB186"/>
      <c r="DGC186"/>
      <c r="DGD186"/>
      <c r="DGE186"/>
      <c r="DGF186"/>
      <c r="DGG186"/>
      <c r="DGH186"/>
      <c r="DGI186"/>
      <c r="DGJ186"/>
      <c r="DGK186"/>
      <c r="DGL186"/>
      <c r="DGM186"/>
      <c r="DGN186"/>
      <c r="DGO186"/>
      <c r="DGP186"/>
      <c r="DGQ186"/>
      <c r="DGR186"/>
      <c r="DGS186"/>
      <c r="DGT186"/>
      <c r="DGU186"/>
      <c r="DGV186"/>
      <c r="DGW186"/>
      <c r="DGX186"/>
      <c r="DGY186"/>
      <c r="DGZ186"/>
      <c r="DHA186"/>
      <c r="DHB186"/>
      <c r="DHC186"/>
      <c r="DHD186"/>
      <c r="DHE186"/>
      <c r="DHF186"/>
      <c r="DHG186"/>
      <c r="DHH186"/>
      <c r="DHI186"/>
      <c r="DHJ186"/>
      <c r="DHK186"/>
      <c r="DHL186"/>
      <c r="DHM186"/>
      <c r="DHN186"/>
      <c r="DHO186"/>
      <c r="DHP186"/>
      <c r="DHQ186"/>
      <c r="DHR186"/>
      <c r="DHS186"/>
      <c r="DHT186"/>
      <c r="DHU186"/>
      <c r="DHV186"/>
      <c r="DHW186"/>
      <c r="DHX186"/>
      <c r="DHY186"/>
      <c r="DHZ186"/>
      <c r="DIA186"/>
      <c r="DIB186"/>
      <c r="DIC186"/>
      <c r="DID186"/>
      <c r="DIE186"/>
      <c r="DIF186"/>
      <c r="DIG186"/>
      <c r="DIH186"/>
      <c r="DII186"/>
      <c r="DIJ186"/>
      <c r="DIK186"/>
      <c r="DIL186"/>
      <c r="DIM186"/>
      <c r="DIN186"/>
      <c r="DIO186"/>
      <c r="DIP186"/>
      <c r="DIQ186"/>
      <c r="DIR186"/>
      <c r="DIS186"/>
      <c r="DIT186"/>
      <c r="DIU186"/>
      <c r="DIV186"/>
      <c r="DIW186"/>
      <c r="DIX186"/>
      <c r="DIY186"/>
      <c r="DIZ186"/>
      <c r="DJA186"/>
      <c r="DJB186"/>
      <c r="DJC186"/>
      <c r="DJD186"/>
      <c r="DJE186"/>
      <c r="DJF186"/>
      <c r="DJG186"/>
      <c r="DJH186"/>
      <c r="DJI186"/>
      <c r="DJJ186"/>
      <c r="DJK186"/>
      <c r="DJL186"/>
      <c r="DJM186"/>
      <c r="DJN186"/>
      <c r="DJO186"/>
      <c r="DJP186"/>
      <c r="DJQ186"/>
      <c r="DJR186"/>
      <c r="DJS186"/>
      <c r="DJT186"/>
      <c r="DJU186"/>
      <c r="DJV186"/>
      <c r="DJW186"/>
      <c r="DJX186"/>
      <c r="DJY186"/>
      <c r="DJZ186"/>
      <c r="DKA186"/>
      <c r="DKB186"/>
      <c r="DKC186"/>
      <c r="DKD186"/>
      <c r="DKE186"/>
      <c r="DKF186"/>
      <c r="DKG186"/>
      <c r="DKH186"/>
      <c r="DKI186"/>
      <c r="DKJ186"/>
      <c r="DKK186"/>
      <c r="DKL186"/>
      <c r="DKM186"/>
      <c r="DKN186"/>
      <c r="DKO186"/>
      <c r="DKP186"/>
      <c r="DKQ186"/>
      <c r="DKR186"/>
      <c r="DKS186"/>
      <c r="DKT186"/>
      <c r="DKU186"/>
      <c r="DKV186"/>
      <c r="DKW186"/>
      <c r="DKX186"/>
      <c r="DKY186"/>
      <c r="DKZ186"/>
      <c r="DLA186"/>
      <c r="DLB186"/>
      <c r="DLC186"/>
      <c r="DLD186"/>
      <c r="DLE186"/>
      <c r="DLF186"/>
      <c r="DLG186"/>
      <c r="DLH186"/>
      <c r="DLI186"/>
      <c r="DLJ186"/>
      <c r="DLK186"/>
      <c r="DLL186"/>
      <c r="DLM186"/>
      <c r="DLN186"/>
      <c r="DLO186"/>
      <c r="DLP186"/>
      <c r="DLQ186"/>
      <c r="DLR186"/>
      <c r="DLS186"/>
      <c r="DLT186"/>
      <c r="DLU186"/>
      <c r="DLV186"/>
      <c r="DLW186"/>
      <c r="DLX186"/>
      <c r="DLY186"/>
      <c r="DLZ186"/>
      <c r="DMA186"/>
      <c r="DMB186"/>
      <c r="DMC186"/>
      <c r="DMD186"/>
      <c r="DME186"/>
      <c r="DMF186"/>
      <c r="DMG186"/>
      <c r="DMH186"/>
      <c r="DMI186"/>
      <c r="DMJ186"/>
      <c r="DMK186"/>
      <c r="DML186"/>
      <c r="DMM186"/>
      <c r="DMN186"/>
      <c r="DMO186"/>
      <c r="DMP186"/>
      <c r="DMQ186"/>
      <c r="DMR186"/>
      <c r="DMS186"/>
      <c r="DMT186"/>
      <c r="DMU186"/>
      <c r="DMV186"/>
      <c r="DMW186"/>
      <c r="DMX186"/>
      <c r="DMY186"/>
      <c r="DMZ186"/>
      <c r="DNA186"/>
      <c r="DNB186"/>
      <c r="DNC186"/>
      <c r="DND186"/>
      <c r="DNE186"/>
      <c r="DNF186"/>
      <c r="DNG186"/>
      <c r="DNH186"/>
      <c r="DNI186"/>
      <c r="DNJ186"/>
      <c r="DNK186"/>
      <c r="DNL186"/>
      <c r="DNM186"/>
      <c r="DNN186"/>
      <c r="DNO186"/>
      <c r="DNP186"/>
      <c r="DNQ186"/>
      <c r="DNR186"/>
      <c r="DNS186"/>
      <c r="DNT186"/>
      <c r="DNU186"/>
      <c r="DNV186"/>
      <c r="DNW186"/>
      <c r="DNX186"/>
      <c r="DNY186"/>
      <c r="DNZ186"/>
      <c r="DOA186"/>
      <c r="DOB186"/>
      <c r="DOC186"/>
      <c r="DOD186"/>
      <c r="DOE186"/>
      <c r="DOF186"/>
      <c r="DOG186"/>
      <c r="DOH186"/>
      <c r="DOI186"/>
      <c r="DOJ186"/>
      <c r="DOK186"/>
      <c r="DOL186"/>
      <c r="DOM186"/>
      <c r="DON186"/>
      <c r="DOO186"/>
      <c r="DOP186"/>
      <c r="DOQ186"/>
      <c r="DOR186"/>
      <c r="DOS186"/>
      <c r="DOT186"/>
      <c r="DOU186"/>
      <c r="DOV186"/>
      <c r="DOW186"/>
      <c r="DOX186"/>
      <c r="DOY186"/>
      <c r="DOZ186"/>
      <c r="DPA186"/>
      <c r="DPB186"/>
      <c r="DPC186"/>
      <c r="DPD186"/>
      <c r="DPE186"/>
      <c r="DPF186"/>
      <c r="DPG186"/>
      <c r="DPH186"/>
      <c r="DPI186"/>
      <c r="DPJ186"/>
      <c r="DPK186"/>
      <c r="DPL186"/>
      <c r="DPM186"/>
      <c r="DPN186"/>
      <c r="DPO186"/>
      <c r="DPP186"/>
      <c r="DPQ186"/>
      <c r="DPR186"/>
      <c r="DPS186"/>
      <c r="DPT186"/>
      <c r="DPU186"/>
      <c r="DPV186"/>
      <c r="DPW186"/>
      <c r="DPX186"/>
      <c r="DPY186"/>
      <c r="DPZ186"/>
      <c r="DQA186"/>
      <c r="DQB186"/>
      <c r="DQC186"/>
      <c r="DQD186"/>
      <c r="DQE186"/>
      <c r="DQF186"/>
      <c r="DQG186"/>
      <c r="DQH186"/>
      <c r="DQI186"/>
      <c r="DQJ186"/>
      <c r="DQK186"/>
      <c r="DQL186"/>
      <c r="DQM186"/>
      <c r="DQN186"/>
      <c r="DQO186"/>
      <c r="DQP186"/>
      <c r="DQQ186"/>
      <c r="DQR186"/>
      <c r="DQS186"/>
      <c r="DQT186"/>
      <c r="DQU186"/>
      <c r="DQV186"/>
      <c r="DQW186"/>
      <c r="DQX186"/>
      <c r="DQY186"/>
      <c r="DQZ186"/>
      <c r="DRA186"/>
      <c r="DRB186"/>
      <c r="DRC186"/>
      <c r="DRD186"/>
      <c r="DRE186"/>
      <c r="DRF186"/>
      <c r="DRG186"/>
      <c r="DRH186"/>
      <c r="DRI186"/>
      <c r="DRJ186"/>
      <c r="DRK186"/>
      <c r="DRL186"/>
      <c r="DRM186"/>
      <c r="DRN186"/>
      <c r="DRO186"/>
      <c r="DRP186"/>
      <c r="DRQ186"/>
      <c r="DRR186"/>
      <c r="DRS186"/>
      <c r="DRT186"/>
      <c r="DRU186"/>
      <c r="DRV186"/>
      <c r="DRW186"/>
      <c r="DRX186"/>
      <c r="DRY186"/>
      <c r="DRZ186"/>
      <c r="DSA186"/>
      <c r="DSB186"/>
      <c r="DSC186"/>
      <c r="DSD186"/>
      <c r="DSE186"/>
      <c r="DSF186"/>
      <c r="DSG186"/>
      <c r="DSH186"/>
      <c r="DSI186"/>
      <c r="DSJ186"/>
      <c r="DSK186"/>
      <c r="DSL186"/>
      <c r="DSM186"/>
      <c r="DSN186"/>
      <c r="DSO186"/>
      <c r="DSP186"/>
      <c r="DSQ186"/>
      <c r="DSR186"/>
      <c r="DSS186"/>
      <c r="DST186"/>
      <c r="DSU186"/>
      <c r="DSV186"/>
      <c r="DSW186"/>
      <c r="DSX186"/>
      <c r="DSY186"/>
      <c r="DSZ186"/>
      <c r="DTA186"/>
      <c r="DTB186"/>
      <c r="DTC186"/>
      <c r="DTD186"/>
      <c r="DTE186"/>
      <c r="DTF186"/>
      <c r="DTG186"/>
      <c r="DTH186"/>
      <c r="DTI186"/>
      <c r="DTJ186"/>
      <c r="DTK186"/>
      <c r="DTL186"/>
      <c r="DTM186"/>
      <c r="DTN186"/>
      <c r="DTO186"/>
      <c r="DTP186"/>
      <c r="DTQ186"/>
      <c r="DTR186"/>
      <c r="DTS186"/>
      <c r="DTT186"/>
      <c r="DTU186"/>
      <c r="DTV186"/>
      <c r="DTW186"/>
      <c r="DTX186"/>
      <c r="DTY186"/>
      <c r="DTZ186"/>
      <c r="DUA186"/>
      <c r="DUB186"/>
      <c r="DUC186"/>
      <c r="DUD186"/>
      <c r="DUE186"/>
      <c r="DUF186"/>
      <c r="DUG186"/>
      <c r="DUH186"/>
      <c r="DUI186"/>
      <c r="DUJ186"/>
      <c r="DUK186"/>
      <c r="DUL186"/>
      <c r="DUM186"/>
      <c r="DUN186"/>
      <c r="DUO186"/>
      <c r="DUP186"/>
      <c r="DUQ186"/>
      <c r="DUR186"/>
      <c r="DUS186"/>
      <c r="DUT186"/>
      <c r="DUU186"/>
      <c r="DUV186"/>
      <c r="DUW186"/>
      <c r="DUX186"/>
      <c r="DUY186"/>
      <c r="DUZ186"/>
      <c r="DVA186"/>
      <c r="DVB186"/>
      <c r="DVC186"/>
      <c r="DVD186"/>
      <c r="DVE186"/>
      <c r="DVF186"/>
      <c r="DVG186"/>
      <c r="DVH186"/>
      <c r="DVI186"/>
      <c r="DVJ186"/>
      <c r="DVK186"/>
      <c r="DVL186"/>
      <c r="DVM186"/>
      <c r="DVN186"/>
      <c r="DVO186"/>
      <c r="DVP186"/>
      <c r="DVQ186"/>
      <c r="DVR186"/>
      <c r="DVS186"/>
      <c r="DVT186"/>
      <c r="DVU186"/>
      <c r="DVV186"/>
      <c r="DVW186"/>
      <c r="DVX186"/>
      <c r="DVY186"/>
      <c r="DVZ186"/>
      <c r="DWA186"/>
      <c r="DWB186"/>
      <c r="DWC186"/>
      <c r="DWD186"/>
      <c r="DWE186"/>
      <c r="DWF186"/>
      <c r="DWG186"/>
      <c r="DWH186"/>
      <c r="DWI186"/>
      <c r="DWJ186"/>
      <c r="DWK186"/>
      <c r="DWL186"/>
      <c r="DWM186"/>
      <c r="DWN186"/>
      <c r="DWO186"/>
      <c r="DWP186"/>
      <c r="DWQ186"/>
      <c r="DWR186"/>
      <c r="DWS186"/>
      <c r="DWT186"/>
      <c r="DWU186"/>
      <c r="DWV186"/>
      <c r="DWW186"/>
      <c r="DWX186"/>
      <c r="DWY186"/>
      <c r="DWZ186"/>
      <c r="DXA186"/>
      <c r="DXB186"/>
      <c r="DXC186"/>
      <c r="DXD186"/>
      <c r="DXE186"/>
      <c r="DXF186"/>
      <c r="DXG186"/>
      <c r="DXH186"/>
      <c r="DXI186"/>
      <c r="DXJ186"/>
      <c r="DXK186"/>
      <c r="DXL186"/>
      <c r="DXM186"/>
      <c r="DXN186"/>
      <c r="DXO186"/>
      <c r="DXP186"/>
      <c r="DXQ186"/>
      <c r="DXR186"/>
      <c r="DXS186"/>
      <c r="DXT186"/>
      <c r="DXU186"/>
      <c r="DXV186"/>
      <c r="DXW186"/>
      <c r="DXX186"/>
      <c r="DXY186"/>
      <c r="DXZ186"/>
      <c r="DYA186"/>
      <c r="DYB186"/>
      <c r="DYC186"/>
      <c r="DYD186"/>
      <c r="DYE186"/>
      <c r="DYF186"/>
      <c r="DYG186"/>
      <c r="DYH186"/>
      <c r="DYI186"/>
      <c r="DYJ186"/>
      <c r="DYK186"/>
      <c r="DYL186"/>
      <c r="DYM186"/>
      <c r="DYN186"/>
      <c r="DYO186"/>
      <c r="DYP186"/>
      <c r="DYQ186"/>
      <c r="DYR186"/>
      <c r="DYS186"/>
      <c r="DYT186"/>
      <c r="DYU186"/>
      <c r="DYV186"/>
      <c r="DYW186"/>
      <c r="DYX186"/>
      <c r="DYY186"/>
      <c r="DYZ186"/>
      <c r="DZA186"/>
      <c r="DZB186"/>
      <c r="DZC186"/>
      <c r="DZD186"/>
      <c r="DZE186"/>
      <c r="DZF186"/>
      <c r="DZG186"/>
      <c r="DZH186"/>
      <c r="DZI186"/>
      <c r="DZJ186"/>
      <c r="DZK186"/>
      <c r="DZL186"/>
      <c r="DZM186"/>
      <c r="DZN186"/>
      <c r="DZO186"/>
      <c r="DZP186"/>
      <c r="DZQ186"/>
      <c r="DZR186"/>
      <c r="DZS186"/>
      <c r="DZT186"/>
      <c r="DZU186"/>
      <c r="DZV186"/>
      <c r="DZW186"/>
      <c r="DZX186"/>
      <c r="DZY186"/>
      <c r="DZZ186"/>
      <c r="EAA186"/>
      <c r="EAB186"/>
      <c r="EAC186"/>
      <c r="EAD186"/>
      <c r="EAE186"/>
      <c r="EAF186"/>
      <c r="EAG186"/>
      <c r="EAH186"/>
      <c r="EAI186"/>
      <c r="EAJ186"/>
      <c r="EAK186"/>
      <c r="EAL186"/>
      <c r="EAM186"/>
      <c r="EAN186"/>
      <c r="EAO186"/>
      <c r="EAP186"/>
      <c r="EAQ186"/>
      <c r="EAR186"/>
      <c r="EAS186"/>
      <c r="EAT186"/>
      <c r="EAU186"/>
      <c r="EAV186"/>
      <c r="EAW186"/>
      <c r="EAX186"/>
      <c r="EAY186"/>
      <c r="EAZ186"/>
      <c r="EBA186"/>
      <c r="EBB186"/>
      <c r="EBC186"/>
      <c r="EBD186"/>
      <c r="EBE186"/>
      <c r="EBF186"/>
      <c r="EBG186"/>
      <c r="EBH186"/>
      <c r="EBI186"/>
      <c r="EBJ186"/>
      <c r="EBK186"/>
      <c r="EBL186"/>
      <c r="EBM186"/>
      <c r="EBN186"/>
      <c r="EBO186"/>
      <c r="EBP186"/>
      <c r="EBQ186"/>
      <c r="EBR186"/>
      <c r="EBS186"/>
      <c r="EBT186"/>
      <c r="EBU186"/>
      <c r="EBV186"/>
      <c r="EBW186"/>
      <c r="EBX186"/>
      <c r="EBY186"/>
      <c r="EBZ186"/>
      <c r="ECA186"/>
      <c r="ECB186"/>
      <c r="ECC186"/>
      <c r="ECD186"/>
      <c r="ECE186"/>
      <c r="ECF186"/>
      <c r="ECG186"/>
      <c r="ECH186"/>
      <c r="ECI186"/>
      <c r="ECJ186"/>
      <c r="ECK186"/>
      <c r="ECL186"/>
      <c r="ECM186"/>
      <c r="ECN186"/>
      <c r="ECO186"/>
      <c r="ECP186"/>
      <c r="ECQ186"/>
      <c r="ECR186"/>
      <c r="ECS186"/>
      <c r="ECT186"/>
      <c r="ECU186"/>
      <c r="ECV186"/>
      <c r="ECW186"/>
      <c r="ECX186"/>
      <c r="ECY186"/>
      <c r="ECZ186"/>
      <c r="EDA186"/>
      <c r="EDB186"/>
      <c r="EDC186"/>
      <c r="EDD186"/>
      <c r="EDE186"/>
      <c r="EDF186"/>
      <c r="EDG186"/>
      <c r="EDH186"/>
      <c r="EDI186"/>
      <c r="EDJ186"/>
      <c r="EDK186"/>
      <c r="EDL186"/>
      <c r="EDM186"/>
      <c r="EDN186"/>
      <c r="EDO186"/>
      <c r="EDP186"/>
      <c r="EDQ186"/>
      <c r="EDR186"/>
      <c r="EDS186"/>
      <c r="EDT186"/>
      <c r="EDU186"/>
      <c r="EDV186"/>
      <c r="EDW186"/>
      <c r="EDX186"/>
      <c r="EDY186"/>
      <c r="EDZ186"/>
      <c r="EEA186"/>
      <c r="EEB186"/>
      <c r="EEC186"/>
      <c r="EED186"/>
      <c r="EEE186"/>
      <c r="EEF186"/>
      <c r="EEG186"/>
      <c r="EEH186"/>
      <c r="EEI186"/>
      <c r="EEJ186"/>
      <c r="EEK186"/>
      <c r="EEL186"/>
      <c r="EEM186"/>
      <c r="EEN186"/>
      <c r="EEO186"/>
      <c r="EEP186"/>
      <c r="EEQ186"/>
      <c r="EER186"/>
      <c r="EES186"/>
      <c r="EET186"/>
      <c r="EEU186"/>
      <c r="EEV186"/>
      <c r="EEW186"/>
      <c r="EEX186"/>
      <c r="EEY186"/>
      <c r="EEZ186"/>
      <c r="EFA186"/>
      <c r="EFB186"/>
      <c r="EFC186"/>
      <c r="EFD186"/>
      <c r="EFE186"/>
      <c r="EFF186"/>
      <c r="EFG186"/>
      <c r="EFH186"/>
      <c r="EFI186"/>
      <c r="EFJ186"/>
      <c r="EFK186"/>
      <c r="EFL186"/>
      <c r="EFM186"/>
      <c r="EFN186"/>
      <c r="EFO186"/>
      <c r="EFP186"/>
      <c r="EFQ186"/>
      <c r="EFR186"/>
      <c r="EFS186"/>
      <c r="EFT186"/>
      <c r="EFU186"/>
      <c r="EFV186"/>
      <c r="EFW186"/>
      <c r="EFX186"/>
      <c r="EFY186"/>
      <c r="EFZ186"/>
      <c r="EGA186"/>
      <c r="EGB186"/>
      <c r="EGC186"/>
      <c r="EGD186"/>
      <c r="EGE186"/>
      <c r="EGF186"/>
      <c r="EGG186"/>
      <c r="EGH186"/>
      <c r="EGI186"/>
      <c r="EGJ186"/>
      <c r="EGK186"/>
      <c r="EGL186"/>
      <c r="EGM186"/>
      <c r="EGN186"/>
      <c r="EGO186"/>
      <c r="EGP186"/>
      <c r="EGQ186"/>
      <c r="EGR186"/>
      <c r="EGS186"/>
      <c r="EGT186"/>
      <c r="EGU186"/>
      <c r="EGV186"/>
      <c r="EGW186"/>
      <c r="EGX186"/>
      <c r="EGY186"/>
      <c r="EGZ186"/>
      <c r="EHA186"/>
      <c r="EHB186"/>
      <c r="EHC186"/>
      <c r="EHD186"/>
      <c r="EHE186"/>
      <c r="EHF186"/>
      <c r="EHG186"/>
      <c r="EHH186"/>
      <c r="EHI186"/>
      <c r="EHJ186"/>
      <c r="EHK186"/>
      <c r="EHL186"/>
      <c r="EHM186"/>
      <c r="EHN186"/>
      <c r="EHO186"/>
      <c r="EHP186"/>
      <c r="EHQ186"/>
      <c r="EHR186"/>
      <c r="EHS186"/>
      <c r="EHT186"/>
      <c r="EHU186"/>
      <c r="EHV186"/>
      <c r="EHW186"/>
      <c r="EHX186"/>
      <c r="EHY186"/>
      <c r="EHZ186"/>
      <c r="EIA186"/>
      <c r="EIB186"/>
      <c r="EIC186"/>
      <c r="EID186"/>
      <c r="EIE186"/>
      <c r="EIF186"/>
      <c r="EIG186"/>
      <c r="EIH186"/>
      <c r="EII186"/>
      <c r="EIJ186"/>
      <c r="EIK186"/>
      <c r="EIL186"/>
      <c r="EIM186"/>
      <c r="EIN186"/>
      <c r="EIO186"/>
      <c r="EIP186"/>
      <c r="EIQ186"/>
      <c r="EIR186"/>
      <c r="EIS186"/>
      <c r="EIT186"/>
      <c r="EIU186"/>
      <c r="EIV186"/>
      <c r="EIW186"/>
      <c r="EIX186"/>
      <c r="EIY186"/>
      <c r="EIZ186"/>
      <c r="EJA186"/>
      <c r="EJB186"/>
      <c r="EJC186"/>
      <c r="EJD186"/>
      <c r="EJE186"/>
      <c r="EJF186"/>
      <c r="EJG186"/>
      <c r="EJH186"/>
      <c r="EJI186"/>
      <c r="EJJ186"/>
      <c r="EJK186"/>
      <c r="EJL186"/>
      <c r="EJM186"/>
      <c r="EJN186"/>
      <c r="EJO186"/>
      <c r="EJP186"/>
      <c r="EJQ186"/>
      <c r="EJR186"/>
      <c r="EJS186"/>
      <c r="EJT186"/>
      <c r="EJU186"/>
      <c r="EJV186"/>
      <c r="EJW186"/>
      <c r="EJX186"/>
      <c r="EJY186"/>
      <c r="EJZ186"/>
      <c r="EKA186"/>
      <c r="EKB186"/>
      <c r="EKC186"/>
      <c r="EKD186"/>
      <c r="EKE186"/>
      <c r="EKF186"/>
      <c r="EKG186"/>
      <c r="EKH186"/>
      <c r="EKI186"/>
      <c r="EKJ186"/>
      <c r="EKK186"/>
      <c r="EKL186"/>
      <c r="EKM186"/>
      <c r="EKN186"/>
      <c r="EKO186"/>
      <c r="EKP186"/>
      <c r="EKQ186"/>
      <c r="EKR186"/>
      <c r="EKS186"/>
      <c r="EKT186"/>
      <c r="EKU186"/>
      <c r="EKV186"/>
      <c r="EKW186"/>
      <c r="EKX186"/>
      <c r="EKY186"/>
      <c r="EKZ186"/>
      <c r="ELA186"/>
      <c r="ELB186"/>
      <c r="ELC186"/>
      <c r="ELD186"/>
      <c r="ELE186"/>
      <c r="ELF186"/>
      <c r="ELG186"/>
      <c r="ELH186"/>
      <c r="ELI186"/>
      <c r="ELJ186"/>
      <c r="ELK186"/>
      <c r="ELL186"/>
      <c r="ELM186"/>
      <c r="ELN186"/>
      <c r="ELO186"/>
      <c r="ELP186"/>
      <c r="ELQ186"/>
      <c r="ELR186"/>
      <c r="ELS186"/>
      <c r="ELT186"/>
      <c r="ELU186"/>
      <c r="ELV186"/>
      <c r="ELW186"/>
      <c r="ELX186"/>
      <c r="ELY186"/>
      <c r="ELZ186"/>
      <c r="EMA186"/>
      <c r="EMB186"/>
      <c r="EMC186"/>
      <c r="EMD186"/>
      <c r="EME186"/>
      <c r="EMF186"/>
      <c r="EMG186"/>
      <c r="EMH186"/>
      <c r="EMI186"/>
      <c r="EMJ186"/>
      <c r="EMK186"/>
      <c r="EML186"/>
      <c r="EMM186"/>
      <c r="EMN186"/>
      <c r="EMO186"/>
      <c r="EMP186"/>
      <c r="EMQ186"/>
      <c r="EMR186"/>
      <c r="EMS186"/>
      <c r="EMT186"/>
      <c r="EMU186"/>
      <c r="EMV186"/>
      <c r="EMW186"/>
      <c r="EMX186"/>
      <c r="EMY186"/>
      <c r="EMZ186"/>
      <c r="ENA186"/>
      <c r="ENB186"/>
      <c r="ENC186"/>
      <c r="END186"/>
      <c r="ENE186"/>
      <c r="ENF186"/>
      <c r="ENG186"/>
      <c r="ENH186"/>
      <c r="ENI186"/>
      <c r="ENJ186"/>
      <c r="ENK186"/>
      <c r="ENL186"/>
      <c r="ENM186"/>
      <c r="ENN186"/>
      <c r="ENO186"/>
      <c r="ENP186"/>
      <c r="ENQ186"/>
      <c r="ENR186"/>
      <c r="ENS186"/>
      <c r="ENT186"/>
      <c r="ENU186"/>
      <c r="ENV186"/>
      <c r="ENW186"/>
      <c r="ENX186"/>
      <c r="ENY186"/>
      <c r="ENZ186"/>
      <c r="EOA186"/>
      <c r="EOB186"/>
      <c r="EOC186"/>
      <c r="EOD186"/>
      <c r="EOE186"/>
      <c r="EOF186"/>
      <c r="EOG186"/>
      <c r="EOH186"/>
      <c r="EOI186"/>
      <c r="EOJ186"/>
      <c r="EOK186"/>
      <c r="EOL186"/>
      <c r="EOM186"/>
      <c r="EON186"/>
      <c r="EOO186"/>
      <c r="EOP186"/>
      <c r="EOQ186"/>
      <c r="EOR186"/>
      <c r="EOS186"/>
      <c r="EOT186"/>
      <c r="EOU186"/>
      <c r="EOV186"/>
      <c r="EOW186"/>
      <c r="EOX186"/>
      <c r="EOY186"/>
      <c r="EOZ186"/>
      <c r="EPA186"/>
      <c r="EPB186"/>
      <c r="EPC186"/>
      <c r="EPD186"/>
      <c r="EPE186"/>
      <c r="EPF186"/>
      <c r="EPG186"/>
      <c r="EPH186"/>
      <c r="EPI186"/>
      <c r="EPJ186"/>
      <c r="EPK186"/>
      <c r="EPL186"/>
      <c r="EPM186"/>
      <c r="EPN186"/>
      <c r="EPO186"/>
      <c r="EPP186"/>
      <c r="EPQ186"/>
      <c r="EPR186"/>
      <c r="EPS186"/>
      <c r="EPT186"/>
      <c r="EPU186"/>
      <c r="EPV186"/>
      <c r="EPW186"/>
      <c r="EPX186"/>
      <c r="EPY186"/>
      <c r="EPZ186"/>
      <c r="EQA186"/>
      <c r="EQB186"/>
      <c r="EQC186"/>
      <c r="EQD186"/>
      <c r="EQE186"/>
      <c r="EQF186"/>
      <c r="EQG186"/>
      <c r="EQH186"/>
      <c r="EQI186"/>
      <c r="EQJ186"/>
      <c r="EQK186"/>
      <c r="EQL186"/>
      <c r="EQM186"/>
      <c r="EQN186"/>
      <c r="EQO186"/>
      <c r="EQP186"/>
      <c r="EQQ186"/>
      <c r="EQR186"/>
      <c r="EQS186"/>
      <c r="EQT186"/>
      <c r="EQU186"/>
      <c r="EQV186"/>
      <c r="EQW186"/>
      <c r="EQX186"/>
      <c r="EQY186"/>
      <c r="EQZ186"/>
      <c r="ERA186"/>
      <c r="ERB186"/>
      <c r="ERC186"/>
      <c r="ERD186"/>
      <c r="ERE186"/>
      <c r="ERF186"/>
      <c r="ERG186"/>
      <c r="ERH186"/>
      <c r="ERI186"/>
      <c r="ERJ186"/>
      <c r="ERK186"/>
      <c r="ERL186"/>
      <c r="ERM186"/>
      <c r="ERN186"/>
      <c r="ERO186"/>
      <c r="ERP186"/>
      <c r="ERQ186"/>
      <c r="ERR186"/>
      <c r="ERS186"/>
      <c r="ERT186"/>
      <c r="ERU186"/>
      <c r="ERV186"/>
      <c r="ERW186"/>
      <c r="ERX186"/>
      <c r="ERY186"/>
      <c r="ERZ186"/>
      <c r="ESA186"/>
      <c r="ESB186"/>
      <c r="ESC186"/>
      <c r="ESD186"/>
      <c r="ESE186"/>
      <c r="ESF186"/>
      <c r="ESG186"/>
      <c r="ESH186"/>
      <c r="ESI186"/>
      <c r="ESJ186"/>
      <c r="ESK186"/>
      <c r="ESL186"/>
      <c r="ESM186"/>
      <c r="ESN186"/>
      <c r="ESO186"/>
      <c r="ESP186"/>
      <c r="ESQ186"/>
      <c r="ESR186"/>
      <c r="ESS186"/>
      <c r="EST186"/>
      <c r="ESU186"/>
      <c r="ESV186"/>
      <c r="ESW186"/>
      <c r="ESX186"/>
      <c r="ESY186"/>
      <c r="ESZ186"/>
      <c r="ETA186"/>
      <c r="ETB186"/>
      <c r="ETC186"/>
      <c r="ETD186"/>
      <c r="ETE186"/>
      <c r="ETF186"/>
      <c r="ETG186"/>
      <c r="ETH186"/>
      <c r="ETI186"/>
      <c r="ETJ186"/>
      <c r="ETK186"/>
      <c r="ETL186"/>
      <c r="ETM186"/>
      <c r="ETN186"/>
      <c r="ETO186"/>
      <c r="ETP186"/>
      <c r="ETQ186"/>
      <c r="ETR186"/>
      <c r="ETS186"/>
      <c r="ETT186"/>
      <c r="ETU186"/>
      <c r="ETV186"/>
      <c r="ETW186"/>
      <c r="ETX186"/>
      <c r="ETY186"/>
      <c r="ETZ186"/>
      <c r="EUA186"/>
      <c r="EUB186"/>
      <c r="EUC186"/>
      <c r="EUD186"/>
      <c r="EUE186"/>
      <c r="EUF186"/>
      <c r="EUG186"/>
      <c r="EUH186"/>
      <c r="EUI186"/>
      <c r="EUJ186"/>
      <c r="EUK186"/>
      <c r="EUL186"/>
      <c r="EUM186"/>
      <c r="EUN186"/>
      <c r="EUO186"/>
      <c r="EUP186"/>
      <c r="EUQ186"/>
      <c r="EUR186"/>
      <c r="EUS186"/>
      <c r="EUT186"/>
      <c r="EUU186"/>
      <c r="EUV186"/>
      <c r="EUW186"/>
      <c r="EUX186"/>
      <c r="EUY186"/>
      <c r="EUZ186"/>
      <c r="EVA186"/>
      <c r="EVB186"/>
      <c r="EVC186"/>
      <c r="EVD186"/>
      <c r="EVE186"/>
      <c r="EVF186"/>
      <c r="EVG186"/>
      <c r="EVH186"/>
      <c r="EVI186"/>
      <c r="EVJ186"/>
      <c r="EVK186"/>
      <c r="EVL186"/>
      <c r="EVM186"/>
      <c r="EVN186"/>
      <c r="EVO186"/>
      <c r="EVP186"/>
      <c r="EVQ186"/>
      <c r="EVR186"/>
      <c r="EVS186"/>
      <c r="EVT186"/>
      <c r="EVU186"/>
      <c r="EVV186"/>
      <c r="EVW186"/>
      <c r="EVX186"/>
      <c r="EVY186"/>
      <c r="EVZ186"/>
      <c r="EWA186"/>
      <c r="EWB186"/>
      <c r="EWC186"/>
      <c r="EWD186"/>
      <c r="EWE186"/>
      <c r="EWF186"/>
      <c r="EWG186"/>
      <c r="EWH186"/>
      <c r="EWI186"/>
      <c r="EWJ186"/>
      <c r="EWK186"/>
      <c r="EWL186"/>
      <c r="EWM186"/>
      <c r="EWN186"/>
      <c r="EWO186"/>
      <c r="EWP186"/>
      <c r="EWQ186"/>
      <c r="EWR186"/>
      <c r="EWS186"/>
      <c r="EWT186"/>
      <c r="EWU186"/>
      <c r="EWV186"/>
      <c r="EWW186"/>
      <c r="EWX186"/>
      <c r="EWY186"/>
      <c r="EWZ186"/>
      <c r="EXA186"/>
      <c r="EXB186"/>
      <c r="EXC186"/>
      <c r="EXD186"/>
      <c r="EXE186"/>
      <c r="EXF186"/>
      <c r="EXG186"/>
      <c r="EXH186"/>
      <c r="EXI186"/>
      <c r="EXJ186"/>
      <c r="EXK186"/>
      <c r="EXL186"/>
      <c r="EXM186"/>
      <c r="EXN186"/>
      <c r="EXO186"/>
      <c r="EXP186"/>
      <c r="EXQ186"/>
      <c r="EXR186"/>
      <c r="EXS186"/>
      <c r="EXT186"/>
      <c r="EXU186"/>
      <c r="EXV186"/>
      <c r="EXW186"/>
      <c r="EXX186"/>
      <c r="EXY186"/>
      <c r="EXZ186"/>
      <c r="EYA186"/>
      <c r="EYB186"/>
      <c r="EYC186"/>
      <c r="EYD186"/>
      <c r="EYE186"/>
      <c r="EYF186"/>
      <c r="EYG186"/>
      <c r="EYH186"/>
      <c r="EYI186"/>
      <c r="EYJ186"/>
      <c r="EYK186"/>
      <c r="EYL186"/>
      <c r="EYM186"/>
      <c r="EYN186"/>
      <c r="EYO186"/>
      <c r="EYP186"/>
      <c r="EYQ186"/>
      <c r="EYR186"/>
      <c r="EYS186"/>
      <c r="EYT186"/>
      <c r="EYU186"/>
      <c r="EYV186"/>
      <c r="EYW186"/>
      <c r="EYX186"/>
      <c r="EYY186"/>
      <c r="EYZ186"/>
      <c r="EZA186"/>
      <c r="EZB186"/>
      <c r="EZC186"/>
      <c r="EZD186"/>
      <c r="EZE186"/>
      <c r="EZF186"/>
      <c r="EZG186"/>
      <c r="EZH186"/>
      <c r="EZI186"/>
      <c r="EZJ186"/>
      <c r="EZK186"/>
      <c r="EZL186"/>
      <c r="EZM186"/>
      <c r="EZN186"/>
      <c r="EZO186"/>
      <c r="EZP186"/>
      <c r="EZQ186"/>
      <c r="EZR186"/>
      <c r="EZS186"/>
      <c r="EZT186"/>
      <c r="EZU186"/>
      <c r="EZV186"/>
      <c r="EZW186"/>
      <c r="EZX186"/>
      <c r="EZY186"/>
      <c r="EZZ186"/>
      <c r="FAA186"/>
      <c r="FAB186"/>
      <c r="FAC186"/>
      <c r="FAD186"/>
      <c r="FAE186"/>
      <c r="FAF186"/>
      <c r="FAG186"/>
      <c r="FAH186"/>
      <c r="FAI186"/>
      <c r="FAJ186"/>
      <c r="FAK186"/>
      <c r="FAL186"/>
      <c r="FAM186"/>
      <c r="FAN186"/>
      <c r="FAO186"/>
      <c r="FAP186"/>
      <c r="FAQ186"/>
      <c r="FAR186"/>
      <c r="FAS186"/>
      <c r="FAT186"/>
      <c r="FAU186"/>
      <c r="FAV186"/>
      <c r="FAW186"/>
      <c r="FAX186"/>
      <c r="FAY186"/>
      <c r="FAZ186"/>
      <c r="FBA186"/>
      <c r="FBB186"/>
      <c r="FBC186"/>
      <c r="FBD186"/>
      <c r="FBE186"/>
      <c r="FBF186"/>
      <c r="FBG186"/>
      <c r="FBH186"/>
      <c r="FBI186"/>
      <c r="FBJ186"/>
      <c r="FBK186"/>
      <c r="FBL186"/>
      <c r="FBM186"/>
      <c r="FBN186"/>
      <c r="FBO186"/>
      <c r="FBP186"/>
      <c r="FBQ186"/>
      <c r="FBR186"/>
      <c r="FBS186"/>
      <c r="FBT186"/>
      <c r="FBU186"/>
      <c r="FBV186"/>
      <c r="FBW186"/>
      <c r="FBX186"/>
      <c r="FBY186"/>
      <c r="FBZ186"/>
      <c r="FCA186"/>
      <c r="FCB186"/>
      <c r="FCC186"/>
      <c r="FCD186"/>
      <c r="FCE186"/>
      <c r="FCF186"/>
      <c r="FCG186"/>
      <c r="FCH186"/>
      <c r="FCI186"/>
      <c r="FCJ186"/>
      <c r="FCK186"/>
      <c r="FCL186"/>
      <c r="FCM186"/>
      <c r="FCN186"/>
      <c r="FCO186"/>
      <c r="FCP186"/>
      <c r="FCQ186"/>
      <c r="FCR186"/>
      <c r="FCS186"/>
      <c r="FCT186"/>
      <c r="FCU186"/>
      <c r="FCV186"/>
      <c r="FCW186"/>
      <c r="FCX186"/>
      <c r="FCY186"/>
      <c r="FCZ186"/>
      <c r="FDA186"/>
      <c r="FDB186"/>
      <c r="FDC186"/>
      <c r="FDD186"/>
      <c r="FDE186"/>
      <c r="FDF186"/>
      <c r="FDG186"/>
      <c r="FDH186"/>
      <c r="FDI186"/>
      <c r="FDJ186"/>
      <c r="FDK186"/>
      <c r="FDL186"/>
      <c r="FDM186"/>
      <c r="FDN186"/>
      <c r="FDO186"/>
      <c r="FDP186"/>
      <c r="FDQ186"/>
      <c r="FDR186"/>
      <c r="FDS186"/>
      <c r="FDT186"/>
      <c r="FDU186"/>
      <c r="FDV186"/>
      <c r="FDW186"/>
      <c r="FDX186"/>
      <c r="FDY186"/>
      <c r="FDZ186"/>
      <c r="FEA186"/>
      <c r="FEB186"/>
      <c r="FEC186"/>
      <c r="FED186"/>
      <c r="FEE186"/>
      <c r="FEF186"/>
      <c r="FEG186"/>
      <c r="FEH186"/>
      <c r="FEI186"/>
      <c r="FEJ186"/>
      <c r="FEK186"/>
      <c r="FEL186"/>
      <c r="FEM186"/>
      <c r="FEN186"/>
      <c r="FEO186"/>
      <c r="FEP186"/>
      <c r="FEQ186"/>
      <c r="FER186"/>
      <c r="FES186"/>
      <c r="FET186"/>
      <c r="FEU186"/>
      <c r="FEV186"/>
      <c r="FEW186"/>
      <c r="FEX186"/>
      <c r="FEY186"/>
      <c r="FEZ186"/>
      <c r="FFA186"/>
      <c r="FFB186"/>
      <c r="FFC186"/>
      <c r="FFD186"/>
      <c r="FFE186"/>
      <c r="FFF186"/>
      <c r="FFG186"/>
      <c r="FFH186"/>
      <c r="FFI186"/>
      <c r="FFJ186"/>
      <c r="FFK186"/>
      <c r="FFL186"/>
      <c r="FFM186"/>
      <c r="FFN186"/>
      <c r="FFO186"/>
      <c r="FFP186"/>
      <c r="FFQ186"/>
      <c r="FFR186"/>
      <c r="FFS186"/>
      <c r="FFT186"/>
      <c r="FFU186"/>
      <c r="FFV186"/>
      <c r="FFW186"/>
      <c r="FFX186"/>
      <c r="FFY186"/>
      <c r="FFZ186"/>
      <c r="FGA186"/>
      <c r="FGB186"/>
      <c r="FGC186"/>
      <c r="FGD186"/>
      <c r="FGE186"/>
      <c r="FGF186"/>
      <c r="FGG186"/>
      <c r="FGH186"/>
      <c r="FGI186"/>
      <c r="FGJ186"/>
      <c r="FGK186"/>
      <c r="FGL186"/>
      <c r="FGM186"/>
      <c r="FGN186"/>
      <c r="FGO186"/>
      <c r="FGP186"/>
      <c r="FGQ186"/>
      <c r="FGR186"/>
      <c r="FGS186"/>
      <c r="FGT186"/>
      <c r="FGU186"/>
      <c r="FGV186"/>
      <c r="FGW186"/>
      <c r="FGX186"/>
      <c r="FGY186"/>
      <c r="FGZ186"/>
      <c r="FHA186"/>
      <c r="FHB186"/>
      <c r="FHC186"/>
      <c r="FHD186"/>
      <c r="FHE186"/>
      <c r="FHF186"/>
      <c r="FHG186"/>
      <c r="FHH186"/>
      <c r="FHI186"/>
      <c r="FHJ186"/>
      <c r="FHK186"/>
      <c r="FHL186"/>
      <c r="FHM186"/>
      <c r="FHN186"/>
      <c r="FHO186"/>
      <c r="FHP186"/>
      <c r="FHQ186"/>
      <c r="FHR186"/>
      <c r="FHS186"/>
      <c r="FHT186"/>
      <c r="FHU186"/>
      <c r="FHV186"/>
      <c r="FHW186"/>
      <c r="FHX186"/>
      <c r="FHY186"/>
      <c r="FHZ186"/>
      <c r="FIA186"/>
      <c r="FIB186"/>
      <c r="FIC186"/>
      <c r="FID186"/>
      <c r="FIE186"/>
      <c r="FIF186"/>
      <c r="FIG186"/>
      <c r="FIH186"/>
      <c r="FII186"/>
      <c r="FIJ186"/>
      <c r="FIK186"/>
      <c r="FIL186"/>
      <c r="FIM186"/>
      <c r="FIN186"/>
      <c r="FIO186"/>
      <c r="FIP186"/>
      <c r="FIQ186"/>
      <c r="FIR186"/>
      <c r="FIS186"/>
      <c r="FIT186"/>
      <c r="FIU186"/>
      <c r="FIV186"/>
      <c r="FIW186"/>
      <c r="FIX186"/>
      <c r="FIY186"/>
      <c r="FIZ186"/>
      <c r="FJA186"/>
      <c r="FJB186"/>
      <c r="FJC186"/>
      <c r="FJD186"/>
      <c r="FJE186"/>
      <c r="FJF186"/>
      <c r="FJG186"/>
      <c r="FJH186"/>
      <c r="FJI186"/>
      <c r="FJJ186"/>
      <c r="FJK186"/>
      <c r="FJL186"/>
      <c r="FJM186"/>
      <c r="FJN186"/>
      <c r="FJO186"/>
      <c r="FJP186"/>
      <c r="FJQ186"/>
      <c r="FJR186"/>
      <c r="FJS186"/>
      <c r="FJT186"/>
      <c r="FJU186"/>
      <c r="FJV186"/>
      <c r="FJW186"/>
      <c r="FJX186"/>
      <c r="FJY186"/>
      <c r="FJZ186"/>
      <c r="FKA186"/>
      <c r="FKB186"/>
      <c r="FKC186"/>
      <c r="FKD186"/>
      <c r="FKE186"/>
      <c r="FKF186"/>
      <c r="FKG186"/>
      <c r="FKH186"/>
      <c r="FKI186"/>
      <c r="FKJ186"/>
      <c r="FKK186"/>
      <c r="FKL186"/>
      <c r="FKM186"/>
      <c r="FKN186"/>
      <c r="FKO186"/>
      <c r="FKP186"/>
      <c r="FKQ186"/>
      <c r="FKR186"/>
      <c r="FKS186"/>
      <c r="FKT186"/>
      <c r="FKU186"/>
      <c r="FKV186"/>
      <c r="FKW186"/>
      <c r="FKX186"/>
      <c r="FKY186"/>
      <c r="FKZ186"/>
      <c r="FLA186"/>
      <c r="FLB186"/>
      <c r="FLC186"/>
      <c r="FLD186"/>
      <c r="FLE186"/>
      <c r="FLF186"/>
      <c r="FLG186"/>
      <c r="FLH186"/>
      <c r="FLI186"/>
      <c r="FLJ186"/>
      <c r="FLK186"/>
      <c r="FLL186"/>
      <c r="FLM186"/>
      <c r="FLN186"/>
      <c r="FLO186"/>
      <c r="FLP186"/>
      <c r="FLQ186"/>
      <c r="FLR186"/>
      <c r="FLS186"/>
      <c r="FLT186"/>
      <c r="FLU186"/>
      <c r="FLV186"/>
      <c r="FLW186"/>
      <c r="FLX186"/>
      <c r="FLY186"/>
      <c r="FLZ186"/>
      <c r="FMA186"/>
      <c r="FMB186"/>
      <c r="FMC186"/>
      <c r="FMD186"/>
      <c r="FME186"/>
      <c r="FMF186"/>
      <c r="FMG186"/>
      <c r="FMH186"/>
      <c r="FMI186"/>
      <c r="FMJ186"/>
      <c r="FMK186"/>
      <c r="FML186"/>
      <c r="FMM186"/>
      <c r="FMN186"/>
      <c r="FMO186"/>
      <c r="FMP186"/>
      <c r="FMQ186"/>
      <c r="FMR186"/>
      <c r="FMS186"/>
      <c r="FMT186"/>
      <c r="FMU186"/>
      <c r="FMV186"/>
      <c r="FMW186"/>
      <c r="FMX186"/>
      <c r="FMY186"/>
      <c r="FMZ186"/>
      <c r="FNA186"/>
      <c r="FNB186"/>
      <c r="FNC186"/>
      <c r="FND186"/>
      <c r="FNE186"/>
      <c r="FNF186"/>
      <c r="FNG186"/>
      <c r="FNH186"/>
      <c r="FNI186"/>
      <c r="FNJ186"/>
      <c r="FNK186"/>
      <c r="FNL186"/>
      <c r="FNM186"/>
      <c r="FNN186"/>
      <c r="FNO186"/>
      <c r="FNP186"/>
      <c r="FNQ186"/>
      <c r="FNR186"/>
      <c r="FNS186"/>
      <c r="FNT186"/>
      <c r="FNU186"/>
      <c r="FNV186"/>
      <c r="FNW186"/>
      <c r="FNX186"/>
      <c r="FNY186"/>
      <c r="FNZ186"/>
      <c r="FOA186"/>
      <c r="FOB186"/>
      <c r="FOC186"/>
      <c r="FOD186"/>
      <c r="FOE186"/>
      <c r="FOF186"/>
      <c r="FOG186"/>
      <c r="FOH186"/>
      <c r="FOI186"/>
      <c r="FOJ186"/>
      <c r="FOK186"/>
      <c r="FOL186"/>
      <c r="FOM186"/>
      <c r="FON186"/>
      <c r="FOO186"/>
      <c r="FOP186"/>
      <c r="FOQ186"/>
      <c r="FOR186"/>
      <c r="FOS186"/>
      <c r="FOT186"/>
      <c r="FOU186"/>
      <c r="FOV186"/>
      <c r="FOW186"/>
      <c r="FOX186"/>
      <c r="FOY186"/>
      <c r="FOZ186"/>
      <c r="FPA186"/>
      <c r="FPB186"/>
      <c r="FPC186"/>
      <c r="FPD186"/>
      <c r="FPE186"/>
      <c r="FPF186"/>
      <c r="FPG186"/>
      <c r="FPH186"/>
      <c r="FPI186"/>
      <c r="FPJ186"/>
      <c r="FPK186"/>
      <c r="FPL186"/>
      <c r="FPM186"/>
      <c r="FPN186"/>
      <c r="FPO186"/>
      <c r="FPP186"/>
      <c r="FPQ186"/>
      <c r="FPR186"/>
      <c r="FPS186"/>
      <c r="FPT186"/>
      <c r="FPU186"/>
      <c r="FPV186"/>
      <c r="FPW186"/>
      <c r="FPX186"/>
      <c r="FPY186"/>
      <c r="FPZ186"/>
      <c r="FQA186"/>
      <c r="FQB186"/>
      <c r="FQC186"/>
      <c r="FQD186"/>
      <c r="FQE186"/>
      <c r="FQF186"/>
      <c r="FQG186"/>
      <c r="FQH186"/>
      <c r="FQI186"/>
      <c r="FQJ186"/>
      <c r="FQK186"/>
      <c r="FQL186"/>
      <c r="FQM186"/>
      <c r="FQN186"/>
      <c r="FQO186"/>
      <c r="FQP186"/>
      <c r="FQQ186"/>
      <c r="FQR186"/>
      <c r="FQS186"/>
      <c r="FQT186"/>
      <c r="FQU186"/>
      <c r="FQV186"/>
      <c r="FQW186"/>
      <c r="FQX186"/>
      <c r="FQY186"/>
      <c r="FQZ186"/>
      <c r="FRA186"/>
      <c r="FRB186"/>
      <c r="FRC186"/>
      <c r="FRD186"/>
      <c r="FRE186"/>
      <c r="FRF186"/>
      <c r="FRG186"/>
      <c r="FRH186"/>
      <c r="FRI186"/>
      <c r="FRJ186"/>
      <c r="FRK186"/>
      <c r="FRL186"/>
      <c r="FRM186"/>
      <c r="FRN186"/>
      <c r="FRO186"/>
      <c r="FRP186"/>
      <c r="FRQ186"/>
      <c r="FRR186"/>
      <c r="FRS186"/>
      <c r="FRT186"/>
      <c r="FRU186"/>
      <c r="FRV186"/>
      <c r="FRW186"/>
      <c r="FRX186"/>
      <c r="FRY186"/>
      <c r="FRZ186"/>
      <c r="FSA186"/>
      <c r="FSB186"/>
      <c r="FSC186"/>
      <c r="FSD186"/>
      <c r="FSE186"/>
      <c r="FSF186"/>
      <c r="FSG186"/>
      <c r="FSH186"/>
      <c r="FSI186"/>
      <c r="FSJ186"/>
      <c r="FSK186"/>
      <c r="FSL186"/>
      <c r="FSM186"/>
      <c r="FSN186"/>
      <c r="FSO186"/>
      <c r="FSP186"/>
      <c r="FSQ186"/>
      <c r="FSR186"/>
      <c r="FSS186"/>
      <c r="FST186"/>
      <c r="FSU186"/>
      <c r="FSV186"/>
      <c r="FSW186"/>
      <c r="FSX186"/>
      <c r="FSY186"/>
      <c r="FSZ186"/>
      <c r="FTA186"/>
      <c r="FTB186"/>
      <c r="FTC186"/>
      <c r="FTD186"/>
      <c r="FTE186"/>
      <c r="FTF186"/>
      <c r="FTG186"/>
      <c r="FTH186"/>
      <c r="FTI186"/>
      <c r="FTJ186"/>
      <c r="FTK186"/>
      <c r="FTL186"/>
      <c r="FTM186"/>
      <c r="FTN186"/>
      <c r="FTO186"/>
      <c r="FTP186"/>
      <c r="FTQ186"/>
      <c r="FTR186"/>
      <c r="FTS186"/>
      <c r="FTT186"/>
      <c r="FTU186"/>
      <c r="FTV186"/>
      <c r="FTW186"/>
      <c r="FTX186"/>
      <c r="FTY186"/>
      <c r="FTZ186"/>
      <c r="FUA186"/>
      <c r="FUB186"/>
      <c r="FUC186"/>
      <c r="FUD186"/>
      <c r="FUE186"/>
      <c r="FUF186"/>
      <c r="FUG186"/>
      <c r="FUH186"/>
      <c r="FUI186"/>
      <c r="FUJ186"/>
      <c r="FUK186"/>
      <c r="FUL186"/>
      <c r="FUM186"/>
      <c r="FUN186"/>
      <c r="FUO186"/>
      <c r="FUP186"/>
      <c r="FUQ186"/>
      <c r="FUR186"/>
      <c r="FUS186"/>
      <c r="FUT186"/>
      <c r="FUU186"/>
      <c r="FUV186"/>
      <c r="FUW186"/>
      <c r="FUX186"/>
      <c r="FUY186"/>
      <c r="FUZ186"/>
      <c r="FVA186"/>
      <c r="FVB186"/>
      <c r="FVC186"/>
      <c r="FVD186"/>
      <c r="FVE186"/>
      <c r="FVF186"/>
      <c r="FVG186"/>
      <c r="FVH186"/>
      <c r="FVI186"/>
      <c r="FVJ186"/>
      <c r="FVK186"/>
      <c r="FVL186"/>
      <c r="FVM186"/>
      <c r="FVN186"/>
      <c r="FVO186"/>
      <c r="FVP186"/>
      <c r="FVQ186"/>
      <c r="FVR186"/>
      <c r="FVS186"/>
      <c r="FVT186"/>
      <c r="FVU186"/>
      <c r="FVV186"/>
      <c r="FVW186"/>
      <c r="FVX186"/>
      <c r="FVY186"/>
      <c r="FVZ186"/>
      <c r="FWA186"/>
      <c r="FWB186"/>
      <c r="FWC186"/>
      <c r="FWD186"/>
      <c r="FWE186"/>
      <c r="FWF186"/>
      <c r="FWG186"/>
      <c r="FWH186"/>
      <c r="FWI186"/>
      <c r="FWJ186"/>
      <c r="FWK186"/>
      <c r="FWL186"/>
      <c r="FWM186"/>
      <c r="FWN186"/>
      <c r="FWO186"/>
      <c r="FWP186"/>
      <c r="FWQ186"/>
      <c r="FWR186"/>
      <c r="FWS186"/>
      <c r="FWT186"/>
      <c r="FWU186"/>
      <c r="FWV186"/>
      <c r="FWW186"/>
      <c r="FWX186"/>
      <c r="FWY186"/>
      <c r="FWZ186"/>
      <c r="FXA186"/>
      <c r="FXB186"/>
      <c r="FXC186"/>
      <c r="FXD186"/>
      <c r="FXE186"/>
      <c r="FXF186"/>
      <c r="FXG186"/>
      <c r="FXH186"/>
      <c r="FXI186"/>
      <c r="FXJ186"/>
      <c r="FXK186"/>
      <c r="FXL186"/>
      <c r="FXM186"/>
      <c r="FXN186"/>
      <c r="FXO186"/>
      <c r="FXP186"/>
      <c r="FXQ186"/>
      <c r="FXR186"/>
      <c r="FXS186"/>
      <c r="FXT186"/>
      <c r="FXU186"/>
      <c r="FXV186"/>
      <c r="FXW186"/>
      <c r="FXX186"/>
      <c r="FXY186"/>
      <c r="FXZ186"/>
      <c r="FYA186"/>
      <c r="FYB186"/>
      <c r="FYC186"/>
      <c r="FYD186"/>
      <c r="FYE186"/>
      <c r="FYF186"/>
      <c r="FYG186"/>
      <c r="FYH186"/>
      <c r="FYI186"/>
      <c r="FYJ186"/>
      <c r="FYK186"/>
      <c r="FYL186"/>
      <c r="FYM186"/>
      <c r="FYN186"/>
      <c r="FYO186"/>
      <c r="FYP186"/>
      <c r="FYQ186"/>
      <c r="FYR186"/>
      <c r="FYS186"/>
      <c r="FYT186"/>
      <c r="FYU186"/>
      <c r="FYV186"/>
      <c r="FYW186"/>
      <c r="FYX186"/>
      <c r="FYY186"/>
      <c r="FYZ186"/>
      <c r="FZA186"/>
      <c r="FZB186"/>
      <c r="FZC186"/>
      <c r="FZD186"/>
      <c r="FZE186"/>
      <c r="FZF186"/>
      <c r="FZG186"/>
      <c r="FZH186"/>
      <c r="FZI186"/>
      <c r="FZJ186"/>
      <c r="FZK186"/>
      <c r="FZL186"/>
      <c r="FZM186"/>
      <c r="FZN186"/>
      <c r="FZO186"/>
      <c r="FZP186"/>
      <c r="FZQ186"/>
      <c r="FZR186"/>
      <c r="FZS186"/>
      <c r="FZT186"/>
      <c r="FZU186"/>
      <c r="FZV186"/>
      <c r="FZW186"/>
      <c r="FZX186"/>
      <c r="FZY186"/>
      <c r="FZZ186"/>
      <c r="GAA186"/>
      <c r="GAB186"/>
      <c r="GAC186"/>
      <c r="GAD186"/>
      <c r="GAE186"/>
      <c r="GAF186"/>
      <c r="GAG186"/>
      <c r="GAH186"/>
      <c r="GAI186"/>
      <c r="GAJ186"/>
      <c r="GAK186"/>
      <c r="GAL186"/>
      <c r="GAM186"/>
      <c r="GAN186"/>
      <c r="GAO186"/>
      <c r="GAP186"/>
      <c r="GAQ186"/>
      <c r="GAR186"/>
      <c r="GAS186"/>
      <c r="GAT186"/>
      <c r="GAU186"/>
      <c r="GAV186"/>
      <c r="GAW186"/>
      <c r="GAX186"/>
      <c r="GAY186"/>
      <c r="GAZ186"/>
      <c r="GBA186"/>
      <c r="GBB186"/>
      <c r="GBC186"/>
      <c r="GBD186"/>
      <c r="GBE186"/>
      <c r="GBF186"/>
      <c r="GBG186"/>
      <c r="GBH186"/>
      <c r="GBI186"/>
      <c r="GBJ186"/>
      <c r="GBK186"/>
      <c r="GBL186"/>
      <c r="GBM186"/>
      <c r="GBN186"/>
      <c r="GBO186"/>
      <c r="GBP186"/>
      <c r="GBQ186"/>
      <c r="GBR186"/>
      <c r="GBS186"/>
      <c r="GBT186"/>
      <c r="GBU186"/>
      <c r="GBV186"/>
      <c r="GBW186"/>
      <c r="GBX186"/>
      <c r="GBY186"/>
      <c r="GBZ186"/>
      <c r="GCA186"/>
      <c r="GCB186"/>
      <c r="GCC186"/>
      <c r="GCD186"/>
      <c r="GCE186"/>
      <c r="GCF186"/>
      <c r="GCG186"/>
      <c r="GCH186"/>
      <c r="GCI186"/>
      <c r="GCJ186"/>
      <c r="GCK186"/>
      <c r="GCL186"/>
      <c r="GCM186"/>
      <c r="GCN186"/>
      <c r="GCO186"/>
      <c r="GCP186"/>
      <c r="GCQ186"/>
      <c r="GCR186"/>
      <c r="GCS186"/>
      <c r="GCT186"/>
      <c r="GCU186"/>
      <c r="GCV186"/>
      <c r="GCW186"/>
      <c r="GCX186"/>
      <c r="GCY186"/>
      <c r="GCZ186"/>
      <c r="GDA186"/>
      <c r="GDB186"/>
      <c r="GDC186"/>
      <c r="GDD186"/>
      <c r="GDE186"/>
      <c r="GDF186"/>
      <c r="GDG186"/>
      <c r="GDH186"/>
      <c r="GDI186"/>
      <c r="GDJ186"/>
      <c r="GDK186"/>
      <c r="GDL186"/>
      <c r="GDM186"/>
      <c r="GDN186"/>
      <c r="GDO186"/>
      <c r="GDP186"/>
      <c r="GDQ186"/>
      <c r="GDR186"/>
      <c r="GDS186"/>
      <c r="GDT186"/>
      <c r="GDU186"/>
      <c r="GDV186"/>
      <c r="GDW186"/>
      <c r="GDX186"/>
      <c r="GDY186"/>
      <c r="GDZ186"/>
      <c r="GEA186"/>
      <c r="GEB186"/>
      <c r="GEC186"/>
      <c r="GED186"/>
      <c r="GEE186"/>
      <c r="GEF186"/>
      <c r="GEG186"/>
      <c r="GEH186"/>
      <c r="GEI186"/>
      <c r="GEJ186"/>
      <c r="GEK186"/>
      <c r="GEL186"/>
      <c r="GEM186"/>
      <c r="GEN186"/>
      <c r="GEO186"/>
      <c r="GEP186"/>
      <c r="GEQ186"/>
      <c r="GER186"/>
      <c r="GES186"/>
      <c r="GET186"/>
      <c r="GEU186"/>
      <c r="GEV186"/>
      <c r="GEW186"/>
      <c r="GEX186"/>
      <c r="GEY186"/>
      <c r="GEZ186"/>
      <c r="GFA186"/>
      <c r="GFB186"/>
      <c r="GFC186"/>
      <c r="GFD186"/>
      <c r="GFE186"/>
      <c r="GFF186"/>
      <c r="GFG186"/>
      <c r="GFH186"/>
      <c r="GFI186"/>
      <c r="GFJ186"/>
      <c r="GFK186"/>
      <c r="GFL186"/>
      <c r="GFM186"/>
      <c r="GFN186"/>
      <c r="GFO186"/>
      <c r="GFP186"/>
      <c r="GFQ186"/>
      <c r="GFR186"/>
      <c r="GFS186"/>
      <c r="GFT186"/>
      <c r="GFU186"/>
      <c r="GFV186"/>
      <c r="GFW186"/>
      <c r="GFX186"/>
      <c r="GFY186"/>
      <c r="GFZ186"/>
      <c r="GGA186"/>
      <c r="GGB186"/>
      <c r="GGC186"/>
      <c r="GGD186"/>
      <c r="GGE186"/>
      <c r="GGF186"/>
      <c r="GGG186"/>
      <c r="GGH186"/>
      <c r="GGI186"/>
      <c r="GGJ186"/>
      <c r="GGK186"/>
      <c r="GGL186"/>
      <c r="GGM186"/>
      <c r="GGN186"/>
      <c r="GGO186"/>
      <c r="GGP186"/>
      <c r="GGQ186"/>
      <c r="GGR186"/>
      <c r="GGS186"/>
      <c r="GGT186"/>
      <c r="GGU186"/>
      <c r="GGV186"/>
      <c r="GGW186"/>
      <c r="GGX186"/>
      <c r="GGY186"/>
      <c r="GGZ186"/>
      <c r="GHA186"/>
      <c r="GHB186"/>
      <c r="GHC186"/>
      <c r="GHD186"/>
      <c r="GHE186"/>
      <c r="GHF186"/>
      <c r="GHG186"/>
      <c r="GHH186"/>
      <c r="GHI186"/>
      <c r="GHJ186"/>
      <c r="GHK186"/>
      <c r="GHL186"/>
      <c r="GHM186"/>
      <c r="GHN186"/>
      <c r="GHO186"/>
      <c r="GHP186"/>
      <c r="GHQ186"/>
      <c r="GHR186"/>
      <c r="GHS186"/>
      <c r="GHT186"/>
      <c r="GHU186"/>
      <c r="GHV186"/>
      <c r="GHW186"/>
      <c r="GHX186"/>
      <c r="GHY186"/>
      <c r="GHZ186"/>
      <c r="GIA186"/>
      <c r="GIB186"/>
      <c r="GIC186"/>
      <c r="GID186"/>
      <c r="GIE186"/>
      <c r="GIF186"/>
      <c r="GIG186"/>
      <c r="GIH186"/>
      <c r="GII186"/>
      <c r="GIJ186"/>
      <c r="GIK186"/>
      <c r="GIL186"/>
      <c r="GIM186"/>
      <c r="GIN186"/>
      <c r="GIO186"/>
      <c r="GIP186"/>
      <c r="GIQ186"/>
      <c r="GIR186"/>
      <c r="GIS186"/>
      <c r="GIT186"/>
      <c r="GIU186"/>
      <c r="GIV186"/>
      <c r="GIW186"/>
      <c r="GIX186"/>
      <c r="GIY186"/>
      <c r="GIZ186"/>
      <c r="GJA186"/>
      <c r="GJB186"/>
      <c r="GJC186"/>
      <c r="GJD186"/>
      <c r="GJE186"/>
      <c r="GJF186"/>
      <c r="GJG186"/>
      <c r="GJH186"/>
      <c r="GJI186"/>
      <c r="GJJ186"/>
      <c r="GJK186"/>
      <c r="GJL186"/>
      <c r="GJM186"/>
      <c r="GJN186"/>
      <c r="GJO186"/>
      <c r="GJP186"/>
      <c r="GJQ186"/>
      <c r="GJR186"/>
      <c r="GJS186"/>
      <c r="GJT186"/>
      <c r="GJU186"/>
      <c r="GJV186"/>
      <c r="GJW186"/>
      <c r="GJX186"/>
      <c r="GJY186"/>
      <c r="GJZ186"/>
      <c r="GKA186"/>
      <c r="GKB186"/>
      <c r="GKC186"/>
      <c r="GKD186"/>
      <c r="GKE186"/>
      <c r="GKF186"/>
      <c r="GKG186"/>
      <c r="GKH186"/>
      <c r="GKI186"/>
      <c r="GKJ186"/>
      <c r="GKK186"/>
      <c r="GKL186"/>
      <c r="GKM186"/>
      <c r="GKN186"/>
      <c r="GKO186"/>
      <c r="GKP186"/>
      <c r="GKQ186"/>
      <c r="GKR186"/>
      <c r="GKS186"/>
      <c r="GKT186"/>
      <c r="GKU186"/>
      <c r="GKV186"/>
      <c r="GKW186"/>
      <c r="GKX186"/>
      <c r="GKY186"/>
      <c r="GKZ186"/>
      <c r="GLA186"/>
      <c r="GLB186"/>
      <c r="GLC186"/>
      <c r="GLD186"/>
      <c r="GLE186"/>
      <c r="GLF186"/>
      <c r="GLG186"/>
      <c r="GLH186"/>
      <c r="GLI186"/>
      <c r="GLJ186"/>
      <c r="GLK186"/>
      <c r="GLL186"/>
      <c r="GLM186"/>
      <c r="GLN186"/>
      <c r="GLO186"/>
      <c r="GLP186"/>
      <c r="GLQ186"/>
      <c r="GLR186"/>
      <c r="GLS186"/>
      <c r="GLT186"/>
      <c r="GLU186"/>
      <c r="GLV186"/>
      <c r="GLW186"/>
      <c r="GLX186"/>
      <c r="GLY186"/>
      <c r="GLZ186"/>
      <c r="GMA186"/>
      <c r="GMB186"/>
      <c r="GMC186"/>
      <c r="GMD186"/>
      <c r="GME186"/>
      <c r="GMF186"/>
      <c r="GMG186"/>
      <c r="GMH186"/>
      <c r="GMI186"/>
      <c r="GMJ186"/>
      <c r="GMK186"/>
      <c r="GML186"/>
      <c r="GMM186"/>
      <c r="GMN186"/>
      <c r="GMO186"/>
      <c r="GMP186"/>
      <c r="GMQ186"/>
      <c r="GMR186"/>
      <c r="GMS186"/>
      <c r="GMT186"/>
      <c r="GMU186"/>
      <c r="GMV186"/>
      <c r="GMW186"/>
      <c r="GMX186"/>
      <c r="GMY186"/>
      <c r="GMZ186"/>
      <c r="GNA186"/>
      <c r="GNB186"/>
      <c r="GNC186"/>
      <c r="GND186"/>
      <c r="GNE186"/>
      <c r="GNF186"/>
      <c r="GNG186"/>
      <c r="GNH186"/>
      <c r="GNI186"/>
      <c r="GNJ186"/>
      <c r="GNK186"/>
      <c r="GNL186"/>
      <c r="GNM186"/>
      <c r="GNN186"/>
      <c r="GNO186"/>
      <c r="GNP186"/>
      <c r="GNQ186"/>
      <c r="GNR186"/>
      <c r="GNS186"/>
      <c r="GNT186"/>
      <c r="GNU186"/>
      <c r="GNV186"/>
      <c r="GNW186"/>
      <c r="GNX186"/>
      <c r="GNY186"/>
      <c r="GNZ186"/>
      <c r="GOA186"/>
      <c r="GOB186"/>
      <c r="GOC186"/>
      <c r="GOD186"/>
      <c r="GOE186"/>
      <c r="GOF186"/>
      <c r="GOG186"/>
      <c r="GOH186"/>
      <c r="GOI186"/>
      <c r="GOJ186"/>
      <c r="GOK186"/>
      <c r="GOL186"/>
      <c r="GOM186"/>
      <c r="GON186"/>
      <c r="GOO186"/>
      <c r="GOP186"/>
      <c r="GOQ186"/>
      <c r="GOR186"/>
      <c r="GOS186"/>
      <c r="GOT186"/>
      <c r="GOU186"/>
      <c r="GOV186"/>
      <c r="GOW186"/>
      <c r="GOX186"/>
      <c r="GOY186"/>
      <c r="GOZ186"/>
      <c r="GPA186"/>
      <c r="GPB186"/>
      <c r="GPC186"/>
      <c r="GPD186"/>
      <c r="GPE186"/>
      <c r="GPF186"/>
      <c r="GPG186"/>
      <c r="GPH186"/>
      <c r="GPI186"/>
      <c r="GPJ186"/>
      <c r="GPK186"/>
      <c r="GPL186"/>
      <c r="GPM186"/>
      <c r="GPN186"/>
      <c r="GPO186"/>
      <c r="GPP186"/>
      <c r="GPQ186"/>
      <c r="GPR186"/>
      <c r="GPS186"/>
      <c r="GPT186"/>
      <c r="GPU186"/>
      <c r="GPV186"/>
      <c r="GPW186"/>
      <c r="GPX186"/>
      <c r="GPY186"/>
      <c r="GPZ186"/>
      <c r="GQA186"/>
      <c r="GQB186"/>
      <c r="GQC186"/>
      <c r="GQD186"/>
      <c r="GQE186"/>
      <c r="GQF186"/>
      <c r="GQG186"/>
      <c r="GQH186"/>
      <c r="GQI186"/>
      <c r="GQJ186"/>
      <c r="GQK186"/>
      <c r="GQL186"/>
      <c r="GQM186"/>
      <c r="GQN186"/>
      <c r="GQO186"/>
      <c r="GQP186"/>
      <c r="GQQ186"/>
      <c r="GQR186"/>
      <c r="GQS186"/>
      <c r="GQT186"/>
      <c r="GQU186"/>
      <c r="GQV186"/>
      <c r="GQW186"/>
      <c r="GQX186"/>
      <c r="GQY186"/>
      <c r="GQZ186"/>
      <c r="GRA186"/>
      <c r="GRB186"/>
      <c r="GRC186"/>
      <c r="GRD186"/>
      <c r="GRE186"/>
      <c r="GRF186"/>
      <c r="GRG186"/>
      <c r="GRH186"/>
      <c r="GRI186"/>
      <c r="GRJ186"/>
      <c r="GRK186"/>
      <c r="GRL186"/>
      <c r="GRM186"/>
      <c r="GRN186"/>
      <c r="GRO186"/>
      <c r="GRP186"/>
      <c r="GRQ186"/>
      <c r="GRR186"/>
      <c r="GRS186"/>
      <c r="GRT186"/>
      <c r="GRU186"/>
      <c r="GRV186"/>
      <c r="GRW186"/>
      <c r="GRX186"/>
      <c r="GRY186"/>
      <c r="GRZ186"/>
      <c r="GSA186"/>
      <c r="GSB186"/>
      <c r="GSC186"/>
      <c r="GSD186"/>
      <c r="GSE186"/>
      <c r="GSF186"/>
      <c r="GSG186"/>
      <c r="GSH186"/>
      <c r="GSI186"/>
      <c r="GSJ186"/>
      <c r="GSK186"/>
      <c r="GSL186"/>
      <c r="GSM186"/>
      <c r="GSN186"/>
      <c r="GSO186"/>
      <c r="GSP186"/>
      <c r="GSQ186"/>
      <c r="GSR186"/>
      <c r="GSS186"/>
      <c r="GST186"/>
      <c r="GSU186"/>
      <c r="GSV186"/>
      <c r="GSW186"/>
      <c r="GSX186"/>
      <c r="GSY186"/>
      <c r="GSZ186"/>
      <c r="GTA186"/>
      <c r="GTB186"/>
      <c r="GTC186"/>
      <c r="GTD186"/>
      <c r="GTE186"/>
      <c r="GTF186"/>
      <c r="GTG186"/>
      <c r="GTH186"/>
      <c r="GTI186"/>
      <c r="GTJ186"/>
      <c r="GTK186"/>
      <c r="GTL186"/>
      <c r="GTM186"/>
      <c r="GTN186"/>
      <c r="GTO186"/>
      <c r="GTP186"/>
      <c r="GTQ186"/>
      <c r="GTR186"/>
      <c r="GTS186"/>
      <c r="GTT186"/>
      <c r="GTU186"/>
      <c r="GTV186"/>
      <c r="GTW186"/>
      <c r="GTX186"/>
      <c r="GTY186"/>
      <c r="GTZ186"/>
      <c r="GUA186"/>
      <c r="GUB186"/>
      <c r="GUC186"/>
      <c r="GUD186"/>
      <c r="GUE186"/>
      <c r="GUF186"/>
      <c r="GUG186"/>
      <c r="GUH186"/>
      <c r="GUI186"/>
      <c r="GUJ186"/>
      <c r="GUK186"/>
      <c r="GUL186"/>
      <c r="GUM186"/>
      <c r="GUN186"/>
      <c r="GUO186"/>
      <c r="GUP186"/>
      <c r="GUQ186"/>
      <c r="GUR186"/>
      <c r="GUS186"/>
      <c r="GUT186"/>
      <c r="GUU186"/>
      <c r="GUV186"/>
      <c r="GUW186"/>
      <c r="GUX186"/>
      <c r="GUY186"/>
      <c r="GUZ186"/>
      <c r="GVA186"/>
      <c r="GVB186"/>
      <c r="GVC186"/>
      <c r="GVD186"/>
      <c r="GVE186"/>
      <c r="GVF186"/>
      <c r="GVG186"/>
      <c r="GVH186"/>
      <c r="GVI186"/>
      <c r="GVJ186"/>
      <c r="GVK186"/>
      <c r="GVL186"/>
      <c r="GVM186"/>
      <c r="GVN186"/>
      <c r="GVO186"/>
      <c r="GVP186"/>
      <c r="GVQ186"/>
      <c r="GVR186"/>
      <c r="GVS186"/>
      <c r="GVT186"/>
      <c r="GVU186"/>
      <c r="GVV186"/>
      <c r="GVW186"/>
      <c r="GVX186"/>
      <c r="GVY186"/>
      <c r="GVZ186"/>
      <c r="GWA186"/>
      <c r="GWB186"/>
      <c r="GWC186"/>
      <c r="GWD186"/>
      <c r="GWE186"/>
      <c r="GWF186"/>
      <c r="GWG186"/>
      <c r="GWH186"/>
      <c r="GWI186"/>
      <c r="GWJ186"/>
      <c r="GWK186"/>
      <c r="GWL186"/>
      <c r="GWM186"/>
      <c r="GWN186"/>
      <c r="GWO186"/>
      <c r="GWP186"/>
      <c r="GWQ186"/>
      <c r="GWR186"/>
      <c r="GWS186"/>
      <c r="GWT186"/>
      <c r="GWU186"/>
      <c r="GWV186"/>
      <c r="GWW186"/>
      <c r="GWX186"/>
      <c r="GWY186"/>
      <c r="GWZ186"/>
      <c r="GXA186"/>
      <c r="GXB186"/>
      <c r="GXC186"/>
      <c r="GXD186"/>
      <c r="GXE186"/>
      <c r="GXF186"/>
      <c r="GXG186"/>
      <c r="GXH186"/>
      <c r="GXI186"/>
      <c r="GXJ186"/>
      <c r="GXK186"/>
      <c r="GXL186"/>
      <c r="GXM186"/>
      <c r="GXN186"/>
      <c r="GXO186"/>
      <c r="GXP186"/>
      <c r="GXQ186"/>
      <c r="GXR186"/>
      <c r="GXS186"/>
      <c r="GXT186"/>
      <c r="GXU186"/>
      <c r="GXV186"/>
      <c r="GXW186"/>
      <c r="GXX186"/>
      <c r="GXY186"/>
      <c r="GXZ186"/>
      <c r="GYA186"/>
      <c r="GYB186"/>
      <c r="GYC186"/>
      <c r="GYD186"/>
      <c r="GYE186"/>
      <c r="GYF186"/>
      <c r="GYG186"/>
      <c r="GYH186"/>
      <c r="GYI186"/>
      <c r="GYJ186"/>
      <c r="GYK186"/>
      <c r="GYL186"/>
      <c r="GYM186"/>
      <c r="GYN186"/>
      <c r="GYO186"/>
      <c r="GYP186"/>
      <c r="GYQ186"/>
      <c r="GYR186"/>
      <c r="GYS186"/>
      <c r="GYT186"/>
      <c r="GYU186"/>
      <c r="GYV186"/>
      <c r="GYW186"/>
      <c r="GYX186"/>
      <c r="GYY186"/>
      <c r="GYZ186"/>
      <c r="GZA186"/>
      <c r="GZB186"/>
      <c r="GZC186"/>
      <c r="GZD186"/>
      <c r="GZE186"/>
      <c r="GZF186"/>
      <c r="GZG186"/>
      <c r="GZH186"/>
      <c r="GZI186"/>
      <c r="GZJ186"/>
      <c r="GZK186"/>
      <c r="GZL186"/>
      <c r="GZM186"/>
      <c r="GZN186"/>
      <c r="GZO186"/>
      <c r="GZP186"/>
      <c r="GZQ186"/>
      <c r="GZR186"/>
      <c r="GZS186"/>
      <c r="GZT186"/>
      <c r="GZU186"/>
      <c r="GZV186"/>
      <c r="GZW186"/>
      <c r="GZX186"/>
      <c r="GZY186"/>
      <c r="GZZ186"/>
      <c r="HAA186"/>
      <c r="HAB186"/>
      <c r="HAC186"/>
      <c r="HAD186"/>
      <c r="HAE186"/>
      <c r="HAF186"/>
      <c r="HAG186"/>
      <c r="HAH186"/>
      <c r="HAI186"/>
      <c r="HAJ186"/>
      <c r="HAK186"/>
      <c r="HAL186"/>
      <c r="HAM186"/>
      <c r="HAN186"/>
      <c r="HAO186"/>
      <c r="HAP186"/>
      <c r="HAQ186"/>
      <c r="HAR186"/>
      <c r="HAS186"/>
      <c r="HAT186"/>
      <c r="HAU186"/>
      <c r="HAV186"/>
      <c r="HAW186"/>
      <c r="HAX186"/>
      <c r="HAY186"/>
      <c r="HAZ186"/>
      <c r="HBA186"/>
      <c r="HBB186"/>
      <c r="HBC186"/>
      <c r="HBD186"/>
      <c r="HBE186"/>
      <c r="HBF186"/>
      <c r="HBG186"/>
      <c r="HBH186"/>
      <c r="HBI186"/>
      <c r="HBJ186"/>
      <c r="HBK186"/>
      <c r="HBL186"/>
      <c r="HBM186"/>
      <c r="HBN186"/>
      <c r="HBO186"/>
      <c r="HBP186"/>
      <c r="HBQ186"/>
      <c r="HBR186"/>
      <c r="HBS186"/>
      <c r="HBT186"/>
      <c r="HBU186"/>
      <c r="HBV186"/>
      <c r="HBW186"/>
      <c r="HBX186"/>
      <c r="HBY186"/>
      <c r="HBZ186"/>
      <c r="HCA186"/>
      <c r="HCB186"/>
      <c r="HCC186"/>
      <c r="HCD186"/>
      <c r="HCE186"/>
      <c r="HCF186"/>
      <c r="HCG186"/>
      <c r="HCH186"/>
      <c r="HCI186"/>
      <c r="HCJ186"/>
      <c r="HCK186"/>
      <c r="HCL186"/>
      <c r="HCM186"/>
      <c r="HCN186"/>
      <c r="HCO186"/>
      <c r="HCP186"/>
      <c r="HCQ186"/>
      <c r="HCR186"/>
      <c r="HCS186"/>
      <c r="HCT186"/>
      <c r="HCU186"/>
      <c r="HCV186"/>
      <c r="HCW186"/>
      <c r="HCX186"/>
      <c r="HCY186"/>
      <c r="HCZ186"/>
      <c r="HDA186"/>
      <c r="HDB186"/>
      <c r="HDC186"/>
      <c r="HDD186"/>
      <c r="HDE186"/>
      <c r="HDF186"/>
      <c r="HDG186"/>
      <c r="HDH186"/>
      <c r="HDI186"/>
      <c r="HDJ186"/>
      <c r="HDK186"/>
      <c r="HDL186"/>
      <c r="HDM186"/>
      <c r="HDN186"/>
      <c r="HDO186"/>
      <c r="HDP186"/>
      <c r="HDQ186"/>
      <c r="HDR186"/>
      <c r="HDS186"/>
      <c r="HDT186"/>
      <c r="HDU186"/>
      <c r="HDV186"/>
      <c r="HDW186"/>
      <c r="HDX186"/>
      <c r="HDY186"/>
      <c r="HDZ186"/>
      <c r="HEA186"/>
      <c r="HEB186"/>
      <c r="HEC186"/>
      <c r="HED186"/>
      <c r="HEE186"/>
      <c r="HEF186"/>
      <c r="HEG186"/>
      <c r="HEH186"/>
      <c r="HEI186"/>
      <c r="HEJ186"/>
      <c r="HEK186"/>
      <c r="HEL186"/>
      <c r="HEM186"/>
      <c r="HEN186"/>
      <c r="HEO186"/>
      <c r="HEP186"/>
      <c r="HEQ186"/>
      <c r="HER186"/>
      <c r="HES186"/>
      <c r="HET186"/>
      <c r="HEU186"/>
      <c r="HEV186"/>
      <c r="HEW186"/>
      <c r="HEX186"/>
      <c r="HEY186"/>
      <c r="HEZ186"/>
      <c r="HFA186"/>
      <c r="HFB186"/>
      <c r="HFC186"/>
      <c r="HFD186"/>
      <c r="HFE186"/>
      <c r="HFF186"/>
      <c r="HFG186"/>
      <c r="HFH186"/>
      <c r="HFI186"/>
      <c r="HFJ186"/>
      <c r="HFK186"/>
      <c r="HFL186"/>
      <c r="HFM186"/>
      <c r="HFN186"/>
      <c r="HFO186"/>
      <c r="HFP186"/>
      <c r="HFQ186"/>
      <c r="HFR186"/>
      <c r="HFS186"/>
      <c r="HFT186"/>
      <c r="HFU186"/>
      <c r="HFV186"/>
      <c r="HFW186"/>
      <c r="HFX186"/>
      <c r="HFY186"/>
      <c r="HFZ186"/>
      <c r="HGA186"/>
      <c r="HGB186"/>
      <c r="HGC186"/>
      <c r="HGD186"/>
      <c r="HGE186"/>
      <c r="HGF186"/>
      <c r="HGG186"/>
      <c r="HGH186"/>
      <c r="HGI186"/>
      <c r="HGJ186"/>
      <c r="HGK186"/>
      <c r="HGL186"/>
      <c r="HGM186"/>
      <c r="HGN186"/>
      <c r="HGO186"/>
      <c r="HGP186"/>
      <c r="HGQ186"/>
      <c r="HGR186"/>
      <c r="HGS186"/>
      <c r="HGT186"/>
      <c r="HGU186"/>
      <c r="HGV186"/>
      <c r="HGW186"/>
      <c r="HGX186"/>
      <c r="HGY186"/>
      <c r="HGZ186"/>
      <c r="HHA186"/>
      <c r="HHB186"/>
      <c r="HHC186"/>
      <c r="HHD186"/>
      <c r="HHE186"/>
      <c r="HHF186"/>
      <c r="HHG186"/>
      <c r="HHH186"/>
      <c r="HHI186"/>
      <c r="HHJ186"/>
      <c r="HHK186"/>
      <c r="HHL186"/>
      <c r="HHM186"/>
      <c r="HHN186"/>
      <c r="HHO186"/>
      <c r="HHP186"/>
      <c r="HHQ186"/>
      <c r="HHR186"/>
      <c r="HHS186"/>
      <c r="HHT186"/>
      <c r="HHU186"/>
      <c r="HHV186"/>
      <c r="HHW186"/>
      <c r="HHX186"/>
      <c r="HHY186"/>
      <c r="HHZ186"/>
      <c r="HIA186"/>
      <c r="HIB186"/>
      <c r="HIC186"/>
      <c r="HID186"/>
      <c r="HIE186"/>
      <c r="HIF186"/>
      <c r="HIG186"/>
      <c r="HIH186"/>
      <c r="HII186"/>
      <c r="HIJ186"/>
      <c r="HIK186"/>
      <c r="HIL186"/>
      <c r="HIM186"/>
      <c r="HIN186"/>
      <c r="HIO186"/>
      <c r="HIP186"/>
      <c r="HIQ186"/>
      <c r="HIR186"/>
      <c r="HIS186"/>
      <c r="HIT186"/>
      <c r="HIU186"/>
      <c r="HIV186"/>
      <c r="HIW186"/>
      <c r="HIX186"/>
      <c r="HIY186"/>
      <c r="HIZ186"/>
      <c r="HJA186"/>
      <c r="HJB186"/>
      <c r="HJC186"/>
      <c r="HJD186"/>
      <c r="HJE186"/>
      <c r="HJF186"/>
      <c r="HJG186"/>
      <c r="HJH186"/>
      <c r="HJI186"/>
      <c r="HJJ186"/>
      <c r="HJK186"/>
      <c r="HJL186"/>
      <c r="HJM186"/>
      <c r="HJN186"/>
      <c r="HJO186"/>
      <c r="HJP186"/>
      <c r="HJQ186"/>
      <c r="HJR186"/>
      <c r="HJS186"/>
      <c r="HJT186"/>
      <c r="HJU186"/>
      <c r="HJV186"/>
      <c r="HJW186"/>
      <c r="HJX186"/>
      <c r="HJY186"/>
      <c r="HJZ186"/>
      <c r="HKA186"/>
      <c r="HKB186"/>
      <c r="HKC186"/>
      <c r="HKD186"/>
      <c r="HKE186"/>
      <c r="HKF186"/>
      <c r="HKG186"/>
      <c r="HKH186"/>
      <c r="HKI186"/>
      <c r="HKJ186"/>
      <c r="HKK186"/>
      <c r="HKL186"/>
      <c r="HKM186"/>
      <c r="HKN186"/>
      <c r="HKO186"/>
      <c r="HKP186"/>
      <c r="HKQ186"/>
      <c r="HKR186"/>
      <c r="HKS186"/>
      <c r="HKT186"/>
      <c r="HKU186"/>
      <c r="HKV186"/>
      <c r="HKW186"/>
      <c r="HKX186"/>
      <c r="HKY186"/>
      <c r="HKZ186"/>
      <c r="HLA186"/>
      <c r="HLB186"/>
      <c r="HLC186"/>
      <c r="HLD186"/>
      <c r="HLE186"/>
      <c r="HLF186"/>
      <c r="HLG186"/>
      <c r="HLH186"/>
      <c r="HLI186"/>
      <c r="HLJ186"/>
      <c r="HLK186"/>
      <c r="HLL186"/>
      <c r="HLM186"/>
      <c r="HLN186"/>
      <c r="HLO186"/>
      <c r="HLP186"/>
      <c r="HLQ186"/>
      <c r="HLR186"/>
      <c r="HLS186"/>
      <c r="HLT186"/>
      <c r="HLU186"/>
      <c r="HLV186"/>
      <c r="HLW186"/>
      <c r="HLX186"/>
      <c r="HLY186"/>
      <c r="HLZ186"/>
      <c r="HMA186"/>
      <c r="HMB186"/>
      <c r="HMC186"/>
      <c r="HMD186"/>
      <c r="HME186"/>
      <c r="HMF186"/>
      <c r="HMG186"/>
      <c r="HMH186"/>
      <c r="HMI186"/>
      <c r="HMJ186"/>
      <c r="HMK186"/>
      <c r="HML186"/>
      <c r="HMM186"/>
      <c r="HMN186"/>
      <c r="HMO186"/>
      <c r="HMP186"/>
      <c r="HMQ186"/>
      <c r="HMR186"/>
      <c r="HMS186"/>
      <c r="HMT186"/>
      <c r="HMU186"/>
      <c r="HMV186"/>
      <c r="HMW186"/>
      <c r="HMX186"/>
      <c r="HMY186"/>
      <c r="HMZ186"/>
      <c r="HNA186"/>
      <c r="HNB186"/>
      <c r="HNC186"/>
      <c r="HND186"/>
      <c r="HNE186"/>
      <c r="HNF186"/>
      <c r="HNG186"/>
      <c r="HNH186"/>
      <c r="HNI186"/>
      <c r="HNJ186"/>
      <c r="HNK186"/>
      <c r="HNL186"/>
      <c r="HNM186"/>
      <c r="HNN186"/>
      <c r="HNO186"/>
      <c r="HNP186"/>
      <c r="HNQ186"/>
      <c r="HNR186"/>
      <c r="HNS186"/>
      <c r="HNT186"/>
      <c r="HNU186"/>
      <c r="HNV186"/>
      <c r="HNW186"/>
      <c r="HNX186"/>
      <c r="HNY186"/>
      <c r="HNZ186"/>
      <c r="HOA186"/>
      <c r="HOB186"/>
      <c r="HOC186"/>
      <c r="HOD186"/>
      <c r="HOE186"/>
      <c r="HOF186"/>
      <c r="HOG186"/>
      <c r="HOH186"/>
      <c r="HOI186"/>
      <c r="HOJ186"/>
      <c r="HOK186"/>
      <c r="HOL186"/>
      <c r="HOM186"/>
      <c r="HON186"/>
      <c r="HOO186"/>
      <c r="HOP186"/>
      <c r="HOQ186"/>
      <c r="HOR186"/>
      <c r="HOS186"/>
      <c r="HOT186"/>
      <c r="HOU186"/>
      <c r="HOV186"/>
      <c r="HOW186"/>
      <c r="HOX186"/>
      <c r="HOY186"/>
      <c r="HOZ186"/>
      <c r="HPA186"/>
      <c r="HPB186"/>
      <c r="HPC186"/>
      <c r="HPD186"/>
      <c r="HPE186"/>
      <c r="HPF186"/>
      <c r="HPG186"/>
      <c r="HPH186"/>
      <c r="HPI186"/>
      <c r="HPJ186"/>
      <c r="HPK186"/>
      <c r="HPL186"/>
      <c r="HPM186"/>
      <c r="HPN186"/>
      <c r="HPO186"/>
      <c r="HPP186"/>
      <c r="HPQ186"/>
      <c r="HPR186"/>
      <c r="HPS186"/>
      <c r="HPT186"/>
      <c r="HPU186"/>
      <c r="HPV186"/>
      <c r="HPW186"/>
      <c r="HPX186"/>
      <c r="HPY186"/>
      <c r="HPZ186"/>
      <c r="HQA186"/>
      <c r="HQB186"/>
      <c r="HQC186"/>
      <c r="HQD186"/>
      <c r="HQE186"/>
      <c r="HQF186"/>
      <c r="HQG186"/>
      <c r="HQH186"/>
      <c r="HQI186"/>
      <c r="HQJ186"/>
      <c r="HQK186"/>
      <c r="HQL186"/>
      <c r="HQM186"/>
      <c r="HQN186"/>
      <c r="HQO186"/>
      <c r="HQP186"/>
      <c r="HQQ186"/>
      <c r="HQR186"/>
      <c r="HQS186"/>
      <c r="HQT186"/>
      <c r="HQU186"/>
      <c r="HQV186"/>
      <c r="HQW186"/>
      <c r="HQX186"/>
      <c r="HQY186"/>
      <c r="HQZ186"/>
      <c r="HRA186"/>
      <c r="HRB186"/>
      <c r="HRC186"/>
      <c r="HRD186"/>
      <c r="HRE186"/>
      <c r="HRF186"/>
      <c r="HRG186"/>
      <c r="HRH186"/>
      <c r="HRI186"/>
      <c r="HRJ186"/>
      <c r="HRK186"/>
      <c r="HRL186"/>
      <c r="HRM186"/>
      <c r="HRN186"/>
      <c r="HRO186"/>
      <c r="HRP186"/>
      <c r="HRQ186"/>
      <c r="HRR186"/>
      <c r="HRS186"/>
      <c r="HRT186"/>
      <c r="HRU186"/>
      <c r="HRV186"/>
      <c r="HRW186"/>
      <c r="HRX186"/>
      <c r="HRY186"/>
      <c r="HRZ186"/>
      <c r="HSA186"/>
      <c r="HSB186"/>
      <c r="HSC186"/>
      <c r="HSD186"/>
      <c r="HSE186"/>
      <c r="HSF186"/>
      <c r="HSG186"/>
      <c r="HSH186"/>
      <c r="HSI186"/>
      <c r="HSJ186"/>
      <c r="HSK186"/>
      <c r="HSL186"/>
      <c r="HSM186"/>
      <c r="HSN186"/>
      <c r="HSO186"/>
      <c r="HSP186"/>
      <c r="HSQ186"/>
      <c r="HSR186"/>
      <c r="HSS186"/>
      <c r="HST186"/>
      <c r="HSU186"/>
      <c r="HSV186"/>
      <c r="HSW186"/>
      <c r="HSX186"/>
      <c r="HSY186"/>
      <c r="HSZ186"/>
      <c r="HTA186"/>
      <c r="HTB186"/>
      <c r="HTC186"/>
      <c r="HTD186"/>
      <c r="HTE186"/>
      <c r="HTF186"/>
      <c r="HTG186"/>
      <c r="HTH186"/>
      <c r="HTI186"/>
      <c r="HTJ186"/>
      <c r="HTK186"/>
      <c r="HTL186"/>
      <c r="HTM186"/>
      <c r="HTN186"/>
      <c r="HTO186"/>
      <c r="HTP186"/>
      <c r="HTQ186"/>
      <c r="HTR186"/>
      <c r="HTS186"/>
      <c r="HTT186"/>
      <c r="HTU186"/>
      <c r="HTV186"/>
      <c r="HTW186"/>
      <c r="HTX186"/>
      <c r="HTY186"/>
      <c r="HTZ186"/>
      <c r="HUA186"/>
      <c r="HUB186"/>
      <c r="HUC186"/>
      <c r="HUD186"/>
      <c r="HUE186"/>
      <c r="HUF186"/>
      <c r="HUG186"/>
      <c r="HUH186"/>
      <c r="HUI186"/>
      <c r="HUJ186"/>
      <c r="HUK186"/>
      <c r="HUL186"/>
      <c r="HUM186"/>
      <c r="HUN186"/>
      <c r="HUO186"/>
      <c r="HUP186"/>
      <c r="HUQ186"/>
      <c r="HUR186"/>
      <c r="HUS186"/>
      <c r="HUT186"/>
      <c r="HUU186"/>
      <c r="HUV186"/>
      <c r="HUW186"/>
      <c r="HUX186"/>
      <c r="HUY186"/>
      <c r="HUZ186"/>
      <c r="HVA186"/>
      <c r="HVB186"/>
      <c r="HVC186"/>
      <c r="HVD186"/>
      <c r="HVE186"/>
      <c r="HVF186"/>
      <c r="HVG186"/>
      <c r="HVH186"/>
      <c r="HVI186"/>
      <c r="HVJ186"/>
      <c r="HVK186"/>
      <c r="HVL186"/>
      <c r="HVM186"/>
      <c r="HVN186"/>
      <c r="HVO186"/>
      <c r="HVP186"/>
      <c r="HVQ186"/>
      <c r="HVR186"/>
      <c r="HVS186"/>
      <c r="HVT186"/>
      <c r="HVU186"/>
      <c r="HVV186"/>
      <c r="HVW186"/>
      <c r="HVX186"/>
      <c r="HVY186"/>
      <c r="HVZ186"/>
      <c r="HWA186"/>
      <c r="HWB186"/>
      <c r="HWC186"/>
      <c r="HWD186"/>
      <c r="HWE186"/>
      <c r="HWF186"/>
      <c r="HWG186"/>
      <c r="HWH186"/>
      <c r="HWI186"/>
      <c r="HWJ186"/>
      <c r="HWK186"/>
      <c r="HWL186"/>
      <c r="HWM186"/>
      <c r="HWN186"/>
      <c r="HWO186"/>
      <c r="HWP186"/>
      <c r="HWQ186"/>
      <c r="HWR186"/>
      <c r="HWS186"/>
      <c r="HWT186"/>
      <c r="HWU186"/>
      <c r="HWV186"/>
      <c r="HWW186"/>
      <c r="HWX186"/>
      <c r="HWY186"/>
      <c r="HWZ186"/>
      <c r="HXA186"/>
      <c r="HXB186"/>
      <c r="HXC186"/>
      <c r="HXD186"/>
      <c r="HXE186"/>
      <c r="HXF186"/>
      <c r="HXG186"/>
      <c r="HXH186"/>
      <c r="HXI186"/>
      <c r="HXJ186"/>
      <c r="HXK186"/>
      <c r="HXL186"/>
      <c r="HXM186"/>
      <c r="HXN186"/>
      <c r="HXO186"/>
      <c r="HXP186"/>
      <c r="HXQ186"/>
      <c r="HXR186"/>
      <c r="HXS186"/>
      <c r="HXT186"/>
      <c r="HXU186"/>
      <c r="HXV186"/>
      <c r="HXW186"/>
      <c r="HXX186"/>
      <c r="HXY186"/>
      <c r="HXZ186"/>
      <c r="HYA186"/>
      <c r="HYB186"/>
      <c r="HYC186"/>
      <c r="HYD186"/>
      <c r="HYE186"/>
      <c r="HYF186"/>
      <c r="HYG186"/>
      <c r="HYH186"/>
      <c r="HYI186"/>
      <c r="HYJ186"/>
      <c r="HYK186"/>
      <c r="HYL186"/>
      <c r="HYM186"/>
      <c r="HYN186"/>
      <c r="HYO186"/>
      <c r="HYP186"/>
      <c r="HYQ186"/>
      <c r="HYR186"/>
      <c r="HYS186"/>
      <c r="HYT186"/>
      <c r="HYU186"/>
      <c r="HYV186"/>
      <c r="HYW186"/>
      <c r="HYX186"/>
      <c r="HYY186"/>
      <c r="HYZ186"/>
      <c r="HZA186"/>
      <c r="HZB186"/>
      <c r="HZC186"/>
      <c r="HZD186"/>
      <c r="HZE186"/>
      <c r="HZF186"/>
      <c r="HZG186"/>
      <c r="HZH186"/>
      <c r="HZI186"/>
      <c r="HZJ186"/>
      <c r="HZK186"/>
      <c r="HZL186"/>
      <c r="HZM186"/>
      <c r="HZN186"/>
      <c r="HZO186"/>
      <c r="HZP186"/>
      <c r="HZQ186"/>
      <c r="HZR186"/>
      <c r="HZS186"/>
      <c r="HZT186"/>
      <c r="HZU186"/>
      <c r="HZV186"/>
      <c r="HZW186"/>
      <c r="HZX186"/>
      <c r="HZY186"/>
      <c r="HZZ186"/>
      <c r="IAA186"/>
      <c r="IAB186"/>
      <c r="IAC186"/>
      <c r="IAD186"/>
      <c r="IAE186"/>
      <c r="IAF186"/>
      <c r="IAG186"/>
      <c r="IAH186"/>
      <c r="IAI186"/>
      <c r="IAJ186"/>
      <c r="IAK186"/>
      <c r="IAL186"/>
      <c r="IAM186"/>
      <c r="IAN186"/>
      <c r="IAO186"/>
      <c r="IAP186"/>
      <c r="IAQ186"/>
      <c r="IAR186"/>
      <c r="IAS186"/>
      <c r="IAT186"/>
      <c r="IAU186"/>
      <c r="IAV186"/>
      <c r="IAW186"/>
      <c r="IAX186"/>
      <c r="IAY186"/>
      <c r="IAZ186"/>
      <c r="IBA186"/>
      <c r="IBB186"/>
      <c r="IBC186"/>
      <c r="IBD186"/>
      <c r="IBE186"/>
      <c r="IBF186"/>
      <c r="IBG186"/>
      <c r="IBH186"/>
      <c r="IBI186"/>
      <c r="IBJ186"/>
      <c r="IBK186"/>
      <c r="IBL186"/>
      <c r="IBM186"/>
      <c r="IBN186"/>
      <c r="IBO186"/>
      <c r="IBP186"/>
      <c r="IBQ186"/>
      <c r="IBR186"/>
      <c r="IBS186"/>
      <c r="IBT186"/>
      <c r="IBU186"/>
      <c r="IBV186"/>
      <c r="IBW186"/>
      <c r="IBX186"/>
      <c r="IBY186"/>
      <c r="IBZ186"/>
      <c r="ICA186"/>
      <c r="ICB186"/>
      <c r="ICC186"/>
      <c r="ICD186"/>
      <c r="ICE186"/>
      <c r="ICF186"/>
      <c r="ICG186"/>
      <c r="ICH186"/>
      <c r="ICI186"/>
      <c r="ICJ186"/>
      <c r="ICK186"/>
      <c r="ICL186"/>
      <c r="ICM186"/>
      <c r="ICN186"/>
      <c r="ICO186"/>
      <c r="ICP186"/>
      <c r="ICQ186"/>
      <c r="ICR186"/>
      <c r="ICS186"/>
      <c r="ICT186"/>
      <c r="ICU186"/>
      <c r="ICV186"/>
      <c r="ICW186"/>
      <c r="ICX186"/>
      <c r="ICY186"/>
      <c r="ICZ186"/>
      <c r="IDA186"/>
      <c r="IDB186"/>
      <c r="IDC186"/>
      <c r="IDD186"/>
      <c r="IDE186"/>
      <c r="IDF186"/>
      <c r="IDG186"/>
      <c r="IDH186"/>
      <c r="IDI186"/>
      <c r="IDJ186"/>
      <c r="IDK186"/>
      <c r="IDL186"/>
      <c r="IDM186"/>
      <c r="IDN186"/>
      <c r="IDO186"/>
      <c r="IDP186"/>
      <c r="IDQ186"/>
      <c r="IDR186"/>
      <c r="IDS186"/>
      <c r="IDT186"/>
      <c r="IDU186"/>
      <c r="IDV186"/>
      <c r="IDW186"/>
      <c r="IDX186"/>
      <c r="IDY186"/>
      <c r="IDZ186"/>
      <c r="IEA186"/>
      <c r="IEB186"/>
      <c r="IEC186"/>
      <c r="IED186"/>
      <c r="IEE186"/>
      <c r="IEF186"/>
      <c r="IEG186"/>
      <c r="IEH186"/>
      <c r="IEI186"/>
      <c r="IEJ186"/>
      <c r="IEK186"/>
      <c r="IEL186"/>
      <c r="IEM186"/>
      <c r="IEN186"/>
      <c r="IEO186"/>
      <c r="IEP186"/>
      <c r="IEQ186"/>
      <c r="IER186"/>
      <c r="IES186"/>
      <c r="IET186"/>
      <c r="IEU186"/>
      <c r="IEV186"/>
      <c r="IEW186"/>
      <c r="IEX186"/>
      <c r="IEY186"/>
      <c r="IEZ186"/>
      <c r="IFA186"/>
      <c r="IFB186"/>
      <c r="IFC186"/>
      <c r="IFD186"/>
      <c r="IFE186"/>
      <c r="IFF186"/>
      <c r="IFG186"/>
      <c r="IFH186"/>
      <c r="IFI186"/>
      <c r="IFJ186"/>
      <c r="IFK186"/>
      <c r="IFL186"/>
      <c r="IFM186"/>
      <c r="IFN186"/>
      <c r="IFO186"/>
      <c r="IFP186"/>
      <c r="IFQ186"/>
      <c r="IFR186"/>
      <c r="IFS186"/>
      <c r="IFT186"/>
      <c r="IFU186"/>
      <c r="IFV186"/>
      <c r="IFW186"/>
      <c r="IFX186"/>
      <c r="IFY186"/>
      <c r="IFZ186"/>
      <c r="IGA186"/>
      <c r="IGB186"/>
      <c r="IGC186"/>
      <c r="IGD186"/>
      <c r="IGE186"/>
      <c r="IGF186"/>
      <c r="IGG186"/>
      <c r="IGH186"/>
      <c r="IGI186"/>
      <c r="IGJ186"/>
      <c r="IGK186"/>
      <c r="IGL186"/>
      <c r="IGM186"/>
      <c r="IGN186"/>
      <c r="IGO186"/>
      <c r="IGP186"/>
      <c r="IGQ186"/>
      <c r="IGR186"/>
      <c r="IGS186"/>
      <c r="IGT186"/>
      <c r="IGU186"/>
      <c r="IGV186"/>
      <c r="IGW186"/>
      <c r="IGX186"/>
      <c r="IGY186"/>
      <c r="IGZ186"/>
      <c r="IHA186"/>
      <c r="IHB186"/>
      <c r="IHC186"/>
      <c r="IHD186"/>
      <c r="IHE186"/>
      <c r="IHF186"/>
      <c r="IHG186"/>
      <c r="IHH186"/>
      <c r="IHI186"/>
      <c r="IHJ186"/>
      <c r="IHK186"/>
      <c r="IHL186"/>
      <c r="IHM186"/>
      <c r="IHN186"/>
      <c r="IHO186"/>
      <c r="IHP186"/>
      <c r="IHQ186"/>
      <c r="IHR186"/>
      <c r="IHS186"/>
      <c r="IHT186"/>
      <c r="IHU186"/>
      <c r="IHV186"/>
      <c r="IHW186"/>
      <c r="IHX186"/>
      <c r="IHY186"/>
      <c r="IHZ186"/>
      <c r="IIA186"/>
      <c r="IIB186"/>
      <c r="IIC186"/>
      <c r="IID186"/>
      <c r="IIE186"/>
      <c r="IIF186"/>
      <c r="IIG186"/>
      <c r="IIH186"/>
      <c r="III186"/>
      <c r="IIJ186"/>
      <c r="IIK186"/>
      <c r="IIL186"/>
      <c r="IIM186"/>
      <c r="IIN186"/>
      <c r="IIO186"/>
      <c r="IIP186"/>
      <c r="IIQ186"/>
      <c r="IIR186"/>
      <c r="IIS186"/>
      <c r="IIT186"/>
      <c r="IIU186"/>
      <c r="IIV186"/>
      <c r="IIW186"/>
      <c r="IIX186"/>
      <c r="IIY186"/>
      <c r="IIZ186"/>
      <c r="IJA186"/>
      <c r="IJB186"/>
      <c r="IJC186"/>
      <c r="IJD186"/>
      <c r="IJE186"/>
      <c r="IJF186"/>
      <c r="IJG186"/>
      <c r="IJH186"/>
      <c r="IJI186"/>
      <c r="IJJ186"/>
      <c r="IJK186"/>
      <c r="IJL186"/>
      <c r="IJM186"/>
      <c r="IJN186"/>
      <c r="IJO186"/>
      <c r="IJP186"/>
      <c r="IJQ186"/>
      <c r="IJR186"/>
      <c r="IJS186"/>
      <c r="IJT186"/>
      <c r="IJU186"/>
      <c r="IJV186"/>
      <c r="IJW186"/>
      <c r="IJX186"/>
      <c r="IJY186"/>
      <c r="IJZ186"/>
      <c r="IKA186"/>
      <c r="IKB186"/>
      <c r="IKC186"/>
      <c r="IKD186"/>
      <c r="IKE186"/>
      <c r="IKF186"/>
      <c r="IKG186"/>
      <c r="IKH186"/>
      <c r="IKI186"/>
      <c r="IKJ186"/>
      <c r="IKK186"/>
      <c r="IKL186"/>
      <c r="IKM186"/>
      <c r="IKN186"/>
      <c r="IKO186"/>
      <c r="IKP186"/>
      <c r="IKQ186"/>
      <c r="IKR186"/>
      <c r="IKS186"/>
      <c r="IKT186"/>
      <c r="IKU186"/>
      <c r="IKV186"/>
      <c r="IKW186"/>
      <c r="IKX186"/>
      <c r="IKY186"/>
      <c r="IKZ186"/>
      <c r="ILA186"/>
      <c r="ILB186"/>
      <c r="ILC186"/>
      <c r="ILD186"/>
      <c r="ILE186"/>
      <c r="ILF186"/>
      <c r="ILG186"/>
      <c r="ILH186"/>
      <c r="ILI186"/>
      <c r="ILJ186"/>
      <c r="ILK186"/>
      <c r="ILL186"/>
      <c r="ILM186"/>
      <c r="ILN186"/>
      <c r="ILO186"/>
      <c r="ILP186"/>
      <c r="ILQ186"/>
      <c r="ILR186"/>
      <c r="ILS186"/>
      <c r="ILT186"/>
      <c r="ILU186"/>
      <c r="ILV186"/>
      <c r="ILW186"/>
      <c r="ILX186"/>
      <c r="ILY186"/>
      <c r="ILZ186"/>
      <c r="IMA186"/>
      <c r="IMB186"/>
      <c r="IMC186"/>
      <c r="IMD186"/>
      <c r="IME186"/>
      <c r="IMF186"/>
      <c r="IMG186"/>
      <c r="IMH186"/>
      <c r="IMI186"/>
      <c r="IMJ186"/>
      <c r="IMK186"/>
      <c r="IML186"/>
      <c r="IMM186"/>
      <c r="IMN186"/>
      <c r="IMO186"/>
      <c r="IMP186"/>
      <c r="IMQ186"/>
      <c r="IMR186"/>
      <c r="IMS186"/>
      <c r="IMT186"/>
      <c r="IMU186"/>
      <c r="IMV186"/>
      <c r="IMW186"/>
      <c r="IMX186"/>
      <c r="IMY186"/>
      <c r="IMZ186"/>
      <c r="INA186"/>
      <c r="INB186"/>
      <c r="INC186"/>
      <c r="IND186"/>
      <c r="INE186"/>
      <c r="INF186"/>
      <c r="ING186"/>
      <c r="INH186"/>
      <c r="INI186"/>
      <c r="INJ186"/>
      <c r="INK186"/>
      <c r="INL186"/>
      <c r="INM186"/>
      <c r="INN186"/>
      <c r="INO186"/>
      <c r="INP186"/>
      <c r="INQ186"/>
      <c r="INR186"/>
      <c r="INS186"/>
      <c r="INT186"/>
      <c r="INU186"/>
      <c r="INV186"/>
      <c r="INW186"/>
      <c r="INX186"/>
      <c r="INY186"/>
      <c r="INZ186"/>
      <c r="IOA186"/>
      <c r="IOB186"/>
      <c r="IOC186"/>
      <c r="IOD186"/>
      <c r="IOE186"/>
      <c r="IOF186"/>
      <c r="IOG186"/>
      <c r="IOH186"/>
      <c r="IOI186"/>
      <c r="IOJ186"/>
      <c r="IOK186"/>
      <c r="IOL186"/>
      <c r="IOM186"/>
      <c r="ION186"/>
      <c r="IOO186"/>
      <c r="IOP186"/>
      <c r="IOQ186"/>
      <c r="IOR186"/>
      <c r="IOS186"/>
      <c r="IOT186"/>
      <c r="IOU186"/>
      <c r="IOV186"/>
      <c r="IOW186"/>
      <c r="IOX186"/>
      <c r="IOY186"/>
      <c r="IOZ186"/>
      <c r="IPA186"/>
      <c r="IPB186"/>
      <c r="IPC186"/>
      <c r="IPD186"/>
      <c r="IPE186"/>
      <c r="IPF186"/>
      <c r="IPG186"/>
      <c r="IPH186"/>
      <c r="IPI186"/>
      <c r="IPJ186"/>
      <c r="IPK186"/>
      <c r="IPL186"/>
      <c r="IPM186"/>
      <c r="IPN186"/>
      <c r="IPO186"/>
      <c r="IPP186"/>
      <c r="IPQ186"/>
      <c r="IPR186"/>
      <c r="IPS186"/>
      <c r="IPT186"/>
      <c r="IPU186"/>
      <c r="IPV186"/>
      <c r="IPW186"/>
      <c r="IPX186"/>
      <c r="IPY186"/>
      <c r="IPZ186"/>
      <c r="IQA186"/>
      <c r="IQB186"/>
      <c r="IQC186"/>
      <c r="IQD186"/>
      <c r="IQE186"/>
      <c r="IQF186"/>
      <c r="IQG186"/>
      <c r="IQH186"/>
      <c r="IQI186"/>
      <c r="IQJ186"/>
      <c r="IQK186"/>
      <c r="IQL186"/>
      <c r="IQM186"/>
      <c r="IQN186"/>
      <c r="IQO186"/>
      <c r="IQP186"/>
      <c r="IQQ186"/>
      <c r="IQR186"/>
      <c r="IQS186"/>
      <c r="IQT186"/>
      <c r="IQU186"/>
      <c r="IQV186"/>
      <c r="IQW186"/>
      <c r="IQX186"/>
      <c r="IQY186"/>
      <c r="IQZ186"/>
      <c r="IRA186"/>
      <c r="IRB186"/>
      <c r="IRC186"/>
      <c r="IRD186"/>
      <c r="IRE186"/>
      <c r="IRF186"/>
      <c r="IRG186"/>
      <c r="IRH186"/>
      <c r="IRI186"/>
      <c r="IRJ186"/>
      <c r="IRK186"/>
      <c r="IRL186"/>
      <c r="IRM186"/>
      <c r="IRN186"/>
      <c r="IRO186"/>
      <c r="IRP186"/>
      <c r="IRQ186"/>
      <c r="IRR186"/>
      <c r="IRS186"/>
      <c r="IRT186"/>
      <c r="IRU186"/>
      <c r="IRV186"/>
      <c r="IRW186"/>
      <c r="IRX186"/>
      <c r="IRY186"/>
      <c r="IRZ186"/>
      <c r="ISA186"/>
      <c r="ISB186"/>
      <c r="ISC186"/>
      <c r="ISD186"/>
      <c r="ISE186"/>
      <c r="ISF186"/>
      <c r="ISG186"/>
      <c r="ISH186"/>
      <c r="ISI186"/>
      <c r="ISJ186"/>
      <c r="ISK186"/>
      <c r="ISL186"/>
      <c r="ISM186"/>
      <c r="ISN186"/>
      <c r="ISO186"/>
      <c r="ISP186"/>
      <c r="ISQ186"/>
      <c r="ISR186"/>
      <c r="ISS186"/>
      <c r="IST186"/>
      <c r="ISU186"/>
      <c r="ISV186"/>
      <c r="ISW186"/>
      <c r="ISX186"/>
      <c r="ISY186"/>
      <c r="ISZ186"/>
      <c r="ITA186"/>
      <c r="ITB186"/>
      <c r="ITC186"/>
      <c r="ITD186"/>
      <c r="ITE186"/>
      <c r="ITF186"/>
      <c r="ITG186"/>
      <c r="ITH186"/>
      <c r="ITI186"/>
      <c r="ITJ186"/>
      <c r="ITK186"/>
      <c r="ITL186"/>
      <c r="ITM186"/>
      <c r="ITN186"/>
      <c r="ITO186"/>
      <c r="ITP186"/>
      <c r="ITQ186"/>
      <c r="ITR186"/>
      <c r="ITS186"/>
      <c r="ITT186"/>
      <c r="ITU186"/>
      <c r="ITV186"/>
      <c r="ITW186"/>
      <c r="ITX186"/>
      <c r="ITY186"/>
      <c r="ITZ186"/>
      <c r="IUA186"/>
      <c r="IUB186"/>
      <c r="IUC186"/>
      <c r="IUD186"/>
      <c r="IUE186"/>
      <c r="IUF186"/>
      <c r="IUG186"/>
      <c r="IUH186"/>
      <c r="IUI186"/>
      <c r="IUJ186"/>
      <c r="IUK186"/>
      <c r="IUL186"/>
      <c r="IUM186"/>
      <c r="IUN186"/>
      <c r="IUO186"/>
      <c r="IUP186"/>
      <c r="IUQ186"/>
      <c r="IUR186"/>
      <c r="IUS186"/>
      <c r="IUT186"/>
      <c r="IUU186"/>
      <c r="IUV186"/>
      <c r="IUW186"/>
      <c r="IUX186"/>
      <c r="IUY186"/>
      <c r="IUZ186"/>
      <c r="IVA186"/>
      <c r="IVB186"/>
      <c r="IVC186"/>
      <c r="IVD186"/>
      <c r="IVE186"/>
      <c r="IVF186"/>
      <c r="IVG186"/>
      <c r="IVH186"/>
      <c r="IVI186"/>
      <c r="IVJ186"/>
      <c r="IVK186"/>
      <c r="IVL186"/>
      <c r="IVM186"/>
      <c r="IVN186"/>
      <c r="IVO186"/>
      <c r="IVP186"/>
      <c r="IVQ186"/>
      <c r="IVR186"/>
      <c r="IVS186"/>
      <c r="IVT186"/>
      <c r="IVU186"/>
      <c r="IVV186"/>
      <c r="IVW186"/>
      <c r="IVX186"/>
      <c r="IVY186"/>
      <c r="IVZ186"/>
      <c r="IWA186"/>
      <c r="IWB186"/>
      <c r="IWC186"/>
      <c r="IWD186"/>
      <c r="IWE186"/>
      <c r="IWF186"/>
      <c r="IWG186"/>
      <c r="IWH186"/>
      <c r="IWI186"/>
      <c r="IWJ186"/>
      <c r="IWK186"/>
      <c r="IWL186"/>
      <c r="IWM186"/>
      <c r="IWN186"/>
      <c r="IWO186"/>
      <c r="IWP186"/>
      <c r="IWQ186"/>
      <c r="IWR186"/>
      <c r="IWS186"/>
      <c r="IWT186"/>
      <c r="IWU186"/>
      <c r="IWV186"/>
      <c r="IWW186"/>
      <c r="IWX186"/>
      <c r="IWY186"/>
      <c r="IWZ186"/>
      <c r="IXA186"/>
      <c r="IXB186"/>
      <c r="IXC186"/>
      <c r="IXD186"/>
      <c r="IXE186"/>
      <c r="IXF186"/>
      <c r="IXG186"/>
      <c r="IXH186"/>
      <c r="IXI186"/>
      <c r="IXJ186"/>
      <c r="IXK186"/>
      <c r="IXL186"/>
      <c r="IXM186"/>
      <c r="IXN186"/>
      <c r="IXO186"/>
      <c r="IXP186"/>
      <c r="IXQ186"/>
      <c r="IXR186"/>
      <c r="IXS186"/>
      <c r="IXT186"/>
      <c r="IXU186"/>
      <c r="IXV186"/>
      <c r="IXW186"/>
      <c r="IXX186"/>
      <c r="IXY186"/>
      <c r="IXZ186"/>
      <c r="IYA186"/>
      <c r="IYB186"/>
      <c r="IYC186"/>
      <c r="IYD186"/>
      <c r="IYE186"/>
      <c r="IYF186"/>
      <c r="IYG186"/>
      <c r="IYH186"/>
      <c r="IYI186"/>
      <c r="IYJ186"/>
      <c r="IYK186"/>
      <c r="IYL186"/>
      <c r="IYM186"/>
      <c r="IYN186"/>
      <c r="IYO186"/>
      <c r="IYP186"/>
      <c r="IYQ186"/>
      <c r="IYR186"/>
      <c r="IYS186"/>
      <c r="IYT186"/>
      <c r="IYU186"/>
      <c r="IYV186"/>
      <c r="IYW186"/>
      <c r="IYX186"/>
      <c r="IYY186"/>
      <c r="IYZ186"/>
      <c r="IZA186"/>
      <c r="IZB186"/>
      <c r="IZC186"/>
      <c r="IZD186"/>
      <c r="IZE186"/>
      <c r="IZF186"/>
      <c r="IZG186"/>
      <c r="IZH186"/>
      <c r="IZI186"/>
      <c r="IZJ186"/>
      <c r="IZK186"/>
      <c r="IZL186"/>
      <c r="IZM186"/>
      <c r="IZN186"/>
      <c r="IZO186"/>
      <c r="IZP186"/>
      <c r="IZQ186"/>
      <c r="IZR186"/>
      <c r="IZS186"/>
      <c r="IZT186"/>
      <c r="IZU186"/>
      <c r="IZV186"/>
      <c r="IZW186"/>
      <c r="IZX186"/>
      <c r="IZY186"/>
      <c r="IZZ186"/>
      <c r="JAA186"/>
      <c r="JAB186"/>
      <c r="JAC186"/>
      <c r="JAD186"/>
      <c r="JAE186"/>
      <c r="JAF186"/>
      <c r="JAG186"/>
      <c r="JAH186"/>
      <c r="JAI186"/>
      <c r="JAJ186"/>
      <c r="JAK186"/>
      <c r="JAL186"/>
      <c r="JAM186"/>
      <c r="JAN186"/>
      <c r="JAO186"/>
      <c r="JAP186"/>
      <c r="JAQ186"/>
      <c r="JAR186"/>
      <c r="JAS186"/>
      <c r="JAT186"/>
      <c r="JAU186"/>
      <c r="JAV186"/>
      <c r="JAW186"/>
      <c r="JAX186"/>
      <c r="JAY186"/>
      <c r="JAZ186"/>
      <c r="JBA186"/>
      <c r="JBB186"/>
      <c r="JBC186"/>
      <c r="JBD186"/>
      <c r="JBE186"/>
      <c r="JBF186"/>
      <c r="JBG186"/>
      <c r="JBH186"/>
      <c r="JBI186"/>
      <c r="JBJ186"/>
      <c r="JBK186"/>
      <c r="JBL186"/>
      <c r="JBM186"/>
      <c r="JBN186"/>
      <c r="JBO186"/>
      <c r="JBP186"/>
      <c r="JBQ186"/>
      <c r="JBR186"/>
      <c r="JBS186"/>
      <c r="JBT186"/>
      <c r="JBU186"/>
      <c r="JBV186"/>
      <c r="JBW186"/>
      <c r="JBX186"/>
      <c r="JBY186"/>
      <c r="JBZ186"/>
      <c r="JCA186"/>
      <c r="JCB186"/>
      <c r="JCC186"/>
      <c r="JCD186"/>
      <c r="JCE186"/>
      <c r="JCF186"/>
      <c r="JCG186"/>
      <c r="JCH186"/>
      <c r="JCI186"/>
      <c r="JCJ186"/>
      <c r="JCK186"/>
      <c r="JCL186"/>
      <c r="JCM186"/>
      <c r="JCN186"/>
      <c r="JCO186"/>
      <c r="JCP186"/>
      <c r="JCQ186"/>
      <c r="JCR186"/>
      <c r="JCS186"/>
      <c r="JCT186"/>
      <c r="JCU186"/>
      <c r="JCV186"/>
      <c r="JCW186"/>
      <c r="JCX186"/>
      <c r="JCY186"/>
      <c r="JCZ186"/>
      <c r="JDA186"/>
      <c r="JDB186"/>
      <c r="JDC186"/>
      <c r="JDD186"/>
      <c r="JDE186"/>
      <c r="JDF186"/>
      <c r="JDG186"/>
      <c r="JDH186"/>
      <c r="JDI186"/>
      <c r="JDJ186"/>
      <c r="JDK186"/>
      <c r="JDL186"/>
      <c r="JDM186"/>
      <c r="JDN186"/>
      <c r="JDO186"/>
      <c r="JDP186"/>
      <c r="JDQ186"/>
      <c r="JDR186"/>
      <c r="JDS186"/>
      <c r="JDT186"/>
      <c r="JDU186"/>
      <c r="JDV186"/>
      <c r="JDW186"/>
      <c r="JDX186"/>
      <c r="JDY186"/>
      <c r="JDZ186"/>
      <c r="JEA186"/>
      <c r="JEB186"/>
      <c r="JEC186"/>
      <c r="JED186"/>
      <c r="JEE186"/>
      <c r="JEF186"/>
      <c r="JEG186"/>
      <c r="JEH186"/>
      <c r="JEI186"/>
      <c r="JEJ186"/>
      <c r="JEK186"/>
      <c r="JEL186"/>
      <c r="JEM186"/>
      <c r="JEN186"/>
      <c r="JEO186"/>
      <c r="JEP186"/>
      <c r="JEQ186"/>
      <c r="JER186"/>
      <c r="JES186"/>
      <c r="JET186"/>
      <c r="JEU186"/>
      <c r="JEV186"/>
      <c r="JEW186"/>
      <c r="JEX186"/>
      <c r="JEY186"/>
      <c r="JEZ186"/>
      <c r="JFA186"/>
      <c r="JFB186"/>
      <c r="JFC186"/>
      <c r="JFD186"/>
      <c r="JFE186"/>
      <c r="JFF186"/>
      <c r="JFG186"/>
      <c r="JFH186"/>
      <c r="JFI186"/>
      <c r="JFJ186"/>
      <c r="JFK186"/>
      <c r="JFL186"/>
      <c r="JFM186"/>
      <c r="JFN186"/>
      <c r="JFO186"/>
      <c r="JFP186"/>
      <c r="JFQ186"/>
      <c r="JFR186"/>
      <c r="JFS186"/>
      <c r="JFT186"/>
      <c r="JFU186"/>
      <c r="JFV186"/>
      <c r="JFW186"/>
      <c r="JFX186"/>
      <c r="JFY186"/>
      <c r="JFZ186"/>
      <c r="JGA186"/>
      <c r="JGB186"/>
      <c r="JGC186"/>
      <c r="JGD186"/>
      <c r="JGE186"/>
      <c r="JGF186"/>
      <c r="JGG186"/>
      <c r="JGH186"/>
      <c r="JGI186"/>
      <c r="JGJ186"/>
      <c r="JGK186"/>
      <c r="JGL186"/>
      <c r="JGM186"/>
      <c r="JGN186"/>
      <c r="JGO186"/>
      <c r="JGP186"/>
      <c r="JGQ186"/>
      <c r="JGR186"/>
      <c r="JGS186"/>
      <c r="JGT186"/>
      <c r="JGU186"/>
      <c r="JGV186"/>
      <c r="JGW186"/>
      <c r="JGX186"/>
      <c r="JGY186"/>
      <c r="JGZ186"/>
      <c r="JHA186"/>
      <c r="JHB186"/>
      <c r="JHC186"/>
      <c r="JHD186"/>
      <c r="JHE186"/>
      <c r="JHF186"/>
      <c r="JHG186"/>
      <c r="JHH186"/>
      <c r="JHI186"/>
      <c r="JHJ186"/>
      <c r="JHK186"/>
      <c r="JHL186"/>
      <c r="JHM186"/>
      <c r="JHN186"/>
      <c r="JHO186"/>
      <c r="JHP186"/>
      <c r="JHQ186"/>
      <c r="JHR186"/>
      <c r="JHS186"/>
      <c r="JHT186"/>
      <c r="JHU186"/>
      <c r="JHV186"/>
      <c r="JHW186"/>
      <c r="JHX186"/>
      <c r="JHY186"/>
      <c r="JHZ186"/>
      <c r="JIA186"/>
      <c r="JIB186"/>
      <c r="JIC186"/>
      <c r="JID186"/>
      <c r="JIE186"/>
      <c r="JIF186"/>
      <c r="JIG186"/>
      <c r="JIH186"/>
      <c r="JII186"/>
      <c r="JIJ186"/>
      <c r="JIK186"/>
      <c r="JIL186"/>
      <c r="JIM186"/>
      <c r="JIN186"/>
      <c r="JIO186"/>
      <c r="JIP186"/>
      <c r="JIQ186"/>
      <c r="JIR186"/>
      <c r="JIS186"/>
      <c r="JIT186"/>
      <c r="JIU186"/>
      <c r="JIV186"/>
      <c r="JIW186"/>
      <c r="JIX186"/>
      <c r="JIY186"/>
      <c r="JIZ186"/>
      <c r="JJA186"/>
      <c r="JJB186"/>
      <c r="JJC186"/>
      <c r="JJD186"/>
      <c r="JJE186"/>
      <c r="JJF186"/>
      <c r="JJG186"/>
      <c r="JJH186"/>
      <c r="JJI186"/>
      <c r="JJJ186"/>
      <c r="JJK186"/>
      <c r="JJL186"/>
      <c r="JJM186"/>
      <c r="JJN186"/>
      <c r="JJO186"/>
      <c r="JJP186"/>
      <c r="JJQ186"/>
      <c r="JJR186"/>
      <c r="JJS186"/>
      <c r="JJT186"/>
      <c r="JJU186"/>
      <c r="JJV186"/>
      <c r="JJW186"/>
      <c r="JJX186"/>
      <c r="JJY186"/>
      <c r="JJZ186"/>
      <c r="JKA186"/>
      <c r="JKB186"/>
      <c r="JKC186"/>
      <c r="JKD186"/>
      <c r="JKE186"/>
      <c r="JKF186"/>
      <c r="JKG186"/>
      <c r="JKH186"/>
      <c r="JKI186"/>
      <c r="JKJ186"/>
      <c r="JKK186"/>
      <c r="JKL186"/>
      <c r="JKM186"/>
      <c r="JKN186"/>
      <c r="JKO186"/>
      <c r="JKP186"/>
      <c r="JKQ186"/>
      <c r="JKR186"/>
      <c r="JKS186"/>
      <c r="JKT186"/>
      <c r="JKU186"/>
      <c r="JKV186"/>
      <c r="JKW186"/>
      <c r="JKX186"/>
      <c r="JKY186"/>
      <c r="JKZ186"/>
      <c r="JLA186"/>
      <c r="JLB186"/>
      <c r="JLC186"/>
      <c r="JLD186"/>
      <c r="JLE186"/>
      <c r="JLF186"/>
      <c r="JLG186"/>
      <c r="JLH186"/>
      <c r="JLI186"/>
      <c r="JLJ186"/>
      <c r="JLK186"/>
      <c r="JLL186"/>
      <c r="JLM186"/>
      <c r="JLN186"/>
      <c r="JLO186"/>
      <c r="JLP186"/>
      <c r="JLQ186"/>
      <c r="JLR186"/>
      <c r="JLS186"/>
      <c r="JLT186"/>
      <c r="JLU186"/>
      <c r="JLV186"/>
      <c r="JLW186"/>
      <c r="JLX186"/>
      <c r="JLY186"/>
      <c r="JLZ186"/>
      <c r="JMA186"/>
      <c r="JMB186"/>
      <c r="JMC186"/>
      <c r="JMD186"/>
      <c r="JME186"/>
      <c r="JMF186"/>
      <c r="JMG186"/>
      <c r="JMH186"/>
      <c r="JMI186"/>
      <c r="JMJ186"/>
      <c r="JMK186"/>
      <c r="JML186"/>
      <c r="JMM186"/>
      <c r="JMN186"/>
      <c r="JMO186"/>
      <c r="JMP186"/>
      <c r="JMQ186"/>
      <c r="JMR186"/>
      <c r="JMS186"/>
      <c r="JMT186"/>
      <c r="JMU186"/>
      <c r="JMV186"/>
      <c r="JMW186"/>
      <c r="JMX186"/>
      <c r="JMY186"/>
      <c r="JMZ186"/>
      <c r="JNA186"/>
      <c r="JNB186"/>
      <c r="JNC186"/>
      <c r="JND186"/>
      <c r="JNE186"/>
      <c r="JNF186"/>
      <c r="JNG186"/>
      <c r="JNH186"/>
      <c r="JNI186"/>
      <c r="JNJ186"/>
      <c r="JNK186"/>
      <c r="JNL186"/>
      <c r="JNM186"/>
      <c r="JNN186"/>
      <c r="JNO186"/>
      <c r="JNP186"/>
      <c r="JNQ186"/>
      <c r="JNR186"/>
      <c r="JNS186"/>
      <c r="JNT186"/>
      <c r="JNU186"/>
      <c r="JNV186"/>
      <c r="JNW186"/>
      <c r="JNX186"/>
      <c r="JNY186"/>
      <c r="JNZ186"/>
      <c r="JOA186"/>
      <c r="JOB186"/>
      <c r="JOC186"/>
      <c r="JOD186"/>
      <c r="JOE186"/>
      <c r="JOF186"/>
      <c r="JOG186"/>
      <c r="JOH186"/>
      <c r="JOI186"/>
      <c r="JOJ186"/>
      <c r="JOK186"/>
      <c r="JOL186"/>
      <c r="JOM186"/>
      <c r="JON186"/>
      <c r="JOO186"/>
      <c r="JOP186"/>
      <c r="JOQ186"/>
      <c r="JOR186"/>
      <c r="JOS186"/>
      <c r="JOT186"/>
      <c r="JOU186"/>
      <c r="JOV186"/>
      <c r="JOW186"/>
      <c r="JOX186"/>
      <c r="JOY186"/>
      <c r="JOZ186"/>
      <c r="JPA186"/>
      <c r="JPB186"/>
      <c r="JPC186"/>
      <c r="JPD186"/>
      <c r="JPE186"/>
      <c r="JPF186"/>
      <c r="JPG186"/>
      <c r="JPH186"/>
      <c r="JPI186"/>
      <c r="JPJ186"/>
      <c r="JPK186"/>
      <c r="JPL186"/>
      <c r="JPM186"/>
      <c r="JPN186"/>
      <c r="JPO186"/>
      <c r="JPP186"/>
      <c r="JPQ186"/>
      <c r="JPR186"/>
      <c r="JPS186"/>
      <c r="JPT186"/>
      <c r="JPU186"/>
      <c r="JPV186"/>
      <c r="JPW186"/>
      <c r="JPX186"/>
      <c r="JPY186"/>
      <c r="JPZ186"/>
      <c r="JQA186"/>
      <c r="JQB186"/>
      <c r="JQC186"/>
      <c r="JQD186"/>
      <c r="JQE186"/>
      <c r="JQF186"/>
      <c r="JQG186"/>
      <c r="JQH186"/>
      <c r="JQI186"/>
      <c r="JQJ186"/>
      <c r="JQK186"/>
      <c r="JQL186"/>
      <c r="JQM186"/>
      <c r="JQN186"/>
      <c r="JQO186"/>
      <c r="JQP186"/>
      <c r="JQQ186"/>
      <c r="JQR186"/>
      <c r="JQS186"/>
      <c r="JQT186"/>
      <c r="JQU186"/>
      <c r="JQV186"/>
      <c r="JQW186"/>
      <c r="JQX186"/>
      <c r="JQY186"/>
      <c r="JQZ186"/>
      <c r="JRA186"/>
      <c r="JRB186"/>
      <c r="JRC186"/>
      <c r="JRD186"/>
      <c r="JRE186"/>
      <c r="JRF186"/>
      <c r="JRG186"/>
      <c r="JRH186"/>
      <c r="JRI186"/>
      <c r="JRJ186"/>
      <c r="JRK186"/>
      <c r="JRL186"/>
      <c r="JRM186"/>
      <c r="JRN186"/>
      <c r="JRO186"/>
      <c r="JRP186"/>
      <c r="JRQ186"/>
      <c r="JRR186"/>
      <c r="JRS186"/>
      <c r="JRT186"/>
      <c r="JRU186"/>
      <c r="JRV186"/>
      <c r="JRW186"/>
      <c r="JRX186"/>
      <c r="JRY186"/>
      <c r="JRZ186"/>
      <c r="JSA186"/>
      <c r="JSB186"/>
      <c r="JSC186"/>
      <c r="JSD186"/>
      <c r="JSE186"/>
      <c r="JSF186"/>
      <c r="JSG186"/>
      <c r="JSH186"/>
      <c r="JSI186"/>
      <c r="JSJ186"/>
      <c r="JSK186"/>
      <c r="JSL186"/>
      <c r="JSM186"/>
      <c r="JSN186"/>
      <c r="JSO186"/>
      <c r="JSP186"/>
      <c r="JSQ186"/>
      <c r="JSR186"/>
      <c r="JSS186"/>
      <c r="JST186"/>
      <c r="JSU186"/>
      <c r="JSV186"/>
      <c r="JSW186"/>
      <c r="JSX186"/>
      <c r="JSY186"/>
      <c r="JSZ186"/>
      <c r="JTA186"/>
      <c r="JTB186"/>
      <c r="JTC186"/>
      <c r="JTD186"/>
      <c r="JTE186"/>
      <c r="JTF186"/>
      <c r="JTG186"/>
      <c r="JTH186"/>
      <c r="JTI186"/>
      <c r="JTJ186"/>
      <c r="JTK186"/>
      <c r="JTL186"/>
      <c r="JTM186"/>
      <c r="JTN186"/>
      <c r="JTO186"/>
      <c r="JTP186"/>
      <c r="JTQ186"/>
      <c r="JTR186"/>
      <c r="JTS186"/>
      <c r="JTT186"/>
      <c r="JTU186"/>
      <c r="JTV186"/>
      <c r="JTW186"/>
      <c r="JTX186"/>
      <c r="JTY186"/>
      <c r="JTZ186"/>
      <c r="JUA186"/>
      <c r="JUB186"/>
      <c r="JUC186"/>
      <c r="JUD186"/>
      <c r="JUE186"/>
      <c r="JUF186"/>
      <c r="JUG186"/>
      <c r="JUH186"/>
      <c r="JUI186"/>
      <c r="JUJ186"/>
      <c r="JUK186"/>
      <c r="JUL186"/>
      <c r="JUM186"/>
      <c r="JUN186"/>
      <c r="JUO186"/>
      <c r="JUP186"/>
      <c r="JUQ186"/>
      <c r="JUR186"/>
      <c r="JUS186"/>
      <c r="JUT186"/>
      <c r="JUU186"/>
      <c r="JUV186"/>
      <c r="JUW186"/>
      <c r="JUX186"/>
      <c r="JUY186"/>
      <c r="JUZ186"/>
      <c r="JVA186"/>
      <c r="JVB186"/>
      <c r="JVC186"/>
      <c r="JVD186"/>
      <c r="JVE186"/>
      <c r="JVF186"/>
      <c r="JVG186"/>
      <c r="JVH186"/>
      <c r="JVI186"/>
      <c r="JVJ186"/>
      <c r="JVK186"/>
      <c r="JVL186"/>
      <c r="JVM186"/>
      <c r="JVN186"/>
      <c r="JVO186"/>
      <c r="JVP186"/>
      <c r="JVQ186"/>
      <c r="JVR186"/>
      <c r="JVS186"/>
      <c r="JVT186"/>
      <c r="JVU186"/>
      <c r="JVV186"/>
      <c r="JVW186"/>
      <c r="JVX186"/>
      <c r="JVY186"/>
      <c r="JVZ186"/>
      <c r="JWA186"/>
      <c r="JWB186"/>
      <c r="JWC186"/>
      <c r="JWD186"/>
      <c r="JWE186"/>
      <c r="JWF186"/>
      <c r="JWG186"/>
      <c r="JWH186"/>
      <c r="JWI186"/>
      <c r="JWJ186"/>
      <c r="JWK186"/>
      <c r="JWL186"/>
      <c r="JWM186"/>
      <c r="JWN186"/>
      <c r="JWO186"/>
      <c r="JWP186"/>
      <c r="JWQ186"/>
      <c r="JWR186"/>
      <c r="JWS186"/>
      <c r="JWT186"/>
      <c r="JWU186"/>
      <c r="JWV186"/>
      <c r="JWW186"/>
      <c r="JWX186"/>
      <c r="JWY186"/>
      <c r="JWZ186"/>
      <c r="JXA186"/>
      <c r="JXB186"/>
      <c r="JXC186"/>
      <c r="JXD186"/>
      <c r="JXE186"/>
      <c r="JXF186"/>
      <c r="JXG186"/>
      <c r="JXH186"/>
      <c r="JXI186"/>
      <c r="JXJ186"/>
      <c r="JXK186"/>
      <c r="JXL186"/>
      <c r="JXM186"/>
      <c r="JXN186"/>
      <c r="JXO186"/>
      <c r="JXP186"/>
      <c r="JXQ186"/>
      <c r="JXR186"/>
      <c r="JXS186"/>
      <c r="JXT186"/>
      <c r="JXU186"/>
      <c r="JXV186"/>
      <c r="JXW186"/>
      <c r="JXX186"/>
      <c r="JXY186"/>
      <c r="JXZ186"/>
      <c r="JYA186"/>
      <c r="JYB186"/>
      <c r="JYC186"/>
      <c r="JYD186"/>
      <c r="JYE186"/>
      <c r="JYF186"/>
      <c r="JYG186"/>
      <c r="JYH186"/>
      <c r="JYI186"/>
      <c r="JYJ186"/>
      <c r="JYK186"/>
      <c r="JYL186"/>
      <c r="JYM186"/>
      <c r="JYN186"/>
      <c r="JYO186"/>
      <c r="JYP186"/>
      <c r="JYQ186"/>
      <c r="JYR186"/>
      <c r="JYS186"/>
      <c r="JYT186"/>
      <c r="JYU186"/>
      <c r="JYV186"/>
      <c r="JYW186"/>
      <c r="JYX186"/>
      <c r="JYY186"/>
      <c r="JYZ186"/>
      <c r="JZA186"/>
      <c r="JZB186"/>
      <c r="JZC186"/>
      <c r="JZD186"/>
      <c r="JZE186"/>
      <c r="JZF186"/>
      <c r="JZG186"/>
      <c r="JZH186"/>
      <c r="JZI186"/>
      <c r="JZJ186"/>
      <c r="JZK186"/>
      <c r="JZL186"/>
      <c r="JZM186"/>
      <c r="JZN186"/>
      <c r="JZO186"/>
      <c r="JZP186"/>
      <c r="JZQ186"/>
      <c r="JZR186"/>
      <c r="JZS186"/>
      <c r="JZT186"/>
      <c r="JZU186"/>
      <c r="JZV186"/>
      <c r="JZW186"/>
      <c r="JZX186"/>
      <c r="JZY186"/>
      <c r="JZZ186"/>
      <c r="KAA186"/>
      <c r="KAB186"/>
      <c r="KAC186"/>
      <c r="KAD186"/>
      <c r="KAE186"/>
      <c r="KAF186"/>
      <c r="KAG186"/>
      <c r="KAH186"/>
      <c r="KAI186"/>
      <c r="KAJ186"/>
      <c r="KAK186"/>
      <c r="KAL186"/>
      <c r="KAM186"/>
      <c r="KAN186"/>
      <c r="KAO186"/>
      <c r="KAP186"/>
      <c r="KAQ186"/>
      <c r="KAR186"/>
      <c r="KAS186"/>
      <c r="KAT186"/>
      <c r="KAU186"/>
      <c r="KAV186"/>
      <c r="KAW186"/>
      <c r="KAX186"/>
      <c r="KAY186"/>
      <c r="KAZ186"/>
      <c r="KBA186"/>
      <c r="KBB186"/>
      <c r="KBC186"/>
      <c r="KBD186"/>
      <c r="KBE186"/>
      <c r="KBF186"/>
      <c r="KBG186"/>
      <c r="KBH186"/>
      <c r="KBI186"/>
      <c r="KBJ186"/>
      <c r="KBK186"/>
      <c r="KBL186"/>
      <c r="KBM186"/>
      <c r="KBN186"/>
      <c r="KBO186"/>
      <c r="KBP186"/>
      <c r="KBQ186"/>
      <c r="KBR186"/>
      <c r="KBS186"/>
      <c r="KBT186"/>
      <c r="KBU186"/>
      <c r="KBV186"/>
      <c r="KBW186"/>
      <c r="KBX186"/>
      <c r="KBY186"/>
      <c r="KBZ186"/>
      <c r="KCA186"/>
      <c r="KCB186"/>
      <c r="KCC186"/>
      <c r="KCD186"/>
      <c r="KCE186"/>
      <c r="KCF186"/>
      <c r="KCG186"/>
      <c r="KCH186"/>
      <c r="KCI186"/>
      <c r="KCJ186"/>
      <c r="KCK186"/>
      <c r="KCL186"/>
      <c r="KCM186"/>
      <c r="KCN186"/>
      <c r="KCO186"/>
      <c r="KCP186"/>
      <c r="KCQ186"/>
      <c r="KCR186"/>
      <c r="KCS186"/>
      <c r="KCT186"/>
      <c r="KCU186"/>
      <c r="KCV186"/>
      <c r="KCW186"/>
      <c r="KCX186"/>
      <c r="KCY186"/>
      <c r="KCZ186"/>
      <c r="KDA186"/>
      <c r="KDB186"/>
      <c r="KDC186"/>
      <c r="KDD186"/>
      <c r="KDE186"/>
      <c r="KDF186"/>
      <c r="KDG186"/>
      <c r="KDH186"/>
      <c r="KDI186"/>
      <c r="KDJ186"/>
      <c r="KDK186"/>
      <c r="KDL186"/>
      <c r="KDM186"/>
      <c r="KDN186"/>
      <c r="KDO186"/>
      <c r="KDP186"/>
      <c r="KDQ186"/>
      <c r="KDR186"/>
      <c r="KDS186"/>
      <c r="KDT186"/>
      <c r="KDU186"/>
      <c r="KDV186"/>
      <c r="KDW186"/>
      <c r="KDX186"/>
      <c r="KDY186"/>
      <c r="KDZ186"/>
      <c r="KEA186"/>
      <c r="KEB186"/>
      <c r="KEC186"/>
      <c r="KED186"/>
      <c r="KEE186"/>
      <c r="KEF186"/>
      <c r="KEG186"/>
      <c r="KEH186"/>
      <c r="KEI186"/>
      <c r="KEJ186"/>
      <c r="KEK186"/>
      <c r="KEL186"/>
      <c r="KEM186"/>
      <c r="KEN186"/>
      <c r="KEO186"/>
      <c r="KEP186"/>
      <c r="KEQ186"/>
      <c r="KER186"/>
      <c r="KES186"/>
      <c r="KET186"/>
      <c r="KEU186"/>
      <c r="KEV186"/>
      <c r="KEW186"/>
      <c r="KEX186"/>
      <c r="KEY186"/>
      <c r="KEZ186"/>
      <c r="KFA186"/>
      <c r="KFB186"/>
      <c r="KFC186"/>
      <c r="KFD186"/>
      <c r="KFE186"/>
      <c r="KFF186"/>
      <c r="KFG186"/>
      <c r="KFH186"/>
      <c r="KFI186"/>
      <c r="KFJ186"/>
      <c r="KFK186"/>
      <c r="KFL186"/>
      <c r="KFM186"/>
      <c r="KFN186"/>
      <c r="KFO186"/>
      <c r="KFP186"/>
      <c r="KFQ186"/>
      <c r="KFR186"/>
      <c r="KFS186"/>
      <c r="KFT186"/>
      <c r="KFU186"/>
      <c r="KFV186"/>
      <c r="KFW186"/>
      <c r="KFX186"/>
      <c r="KFY186"/>
      <c r="KFZ186"/>
      <c r="KGA186"/>
      <c r="KGB186"/>
      <c r="KGC186"/>
      <c r="KGD186"/>
      <c r="KGE186"/>
      <c r="KGF186"/>
      <c r="KGG186"/>
      <c r="KGH186"/>
      <c r="KGI186"/>
      <c r="KGJ186"/>
      <c r="KGK186"/>
      <c r="KGL186"/>
      <c r="KGM186"/>
      <c r="KGN186"/>
      <c r="KGO186"/>
      <c r="KGP186"/>
      <c r="KGQ186"/>
      <c r="KGR186"/>
      <c r="KGS186"/>
      <c r="KGT186"/>
      <c r="KGU186"/>
      <c r="KGV186"/>
      <c r="KGW186"/>
      <c r="KGX186"/>
      <c r="KGY186"/>
      <c r="KGZ186"/>
      <c r="KHA186"/>
      <c r="KHB186"/>
      <c r="KHC186"/>
      <c r="KHD186"/>
      <c r="KHE186"/>
      <c r="KHF186"/>
      <c r="KHG186"/>
      <c r="KHH186"/>
      <c r="KHI186"/>
      <c r="KHJ186"/>
      <c r="KHK186"/>
      <c r="KHL186"/>
      <c r="KHM186"/>
      <c r="KHN186"/>
      <c r="KHO186"/>
      <c r="KHP186"/>
      <c r="KHQ186"/>
      <c r="KHR186"/>
      <c r="KHS186"/>
      <c r="KHT186"/>
      <c r="KHU186"/>
      <c r="KHV186"/>
      <c r="KHW186"/>
      <c r="KHX186"/>
      <c r="KHY186"/>
      <c r="KHZ186"/>
      <c r="KIA186"/>
      <c r="KIB186"/>
      <c r="KIC186"/>
      <c r="KID186"/>
      <c r="KIE186"/>
      <c r="KIF186"/>
      <c r="KIG186"/>
      <c r="KIH186"/>
      <c r="KII186"/>
      <c r="KIJ186"/>
      <c r="KIK186"/>
      <c r="KIL186"/>
      <c r="KIM186"/>
      <c r="KIN186"/>
      <c r="KIO186"/>
      <c r="KIP186"/>
      <c r="KIQ186"/>
      <c r="KIR186"/>
      <c r="KIS186"/>
      <c r="KIT186"/>
      <c r="KIU186"/>
      <c r="KIV186"/>
      <c r="KIW186"/>
      <c r="KIX186"/>
      <c r="KIY186"/>
      <c r="KIZ186"/>
      <c r="KJA186"/>
      <c r="KJB186"/>
      <c r="KJC186"/>
      <c r="KJD186"/>
      <c r="KJE186"/>
      <c r="KJF186"/>
      <c r="KJG186"/>
      <c r="KJH186"/>
      <c r="KJI186"/>
      <c r="KJJ186"/>
      <c r="KJK186"/>
      <c r="KJL186"/>
      <c r="KJM186"/>
      <c r="KJN186"/>
      <c r="KJO186"/>
      <c r="KJP186"/>
      <c r="KJQ186"/>
      <c r="KJR186"/>
      <c r="KJS186"/>
      <c r="KJT186"/>
      <c r="KJU186"/>
      <c r="KJV186"/>
      <c r="KJW186"/>
      <c r="KJX186"/>
      <c r="KJY186"/>
      <c r="KJZ186"/>
      <c r="KKA186"/>
      <c r="KKB186"/>
      <c r="KKC186"/>
      <c r="KKD186"/>
      <c r="KKE186"/>
      <c r="KKF186"/>
      <c r="KKG186"/>
      <c r="KKH186"/>
      <c r="KKI186"/>
      <c r="KKJ186"/>
      <c r="KKK186"/>
      <c r="KKL186"/>
      <c r="KKM186"/>
      <c r="KKN186"/>
      <c r="KKO186"/>
      <c r="KKP186"/>
      <c r="KKQ186"/>
      <c r="KKR186"/>
      <c r="KKS186"/>
      <c r="KKT186"/>
      <c r="KKU186"/>
      <c r="KKV186"/>
      <c r="KKW186"/>
      <c r="KKX186"/>
      <c r="KKY186"/>
      <c r="KKZ186"/>
      <c r="KLA186"/>
      <c r="KLB186"/>
      <c r="KLC186"/>
      <c r="KLD186"/>
      <c r="KLE186"/>
      <c r="KLF186"/>
      <c r="KLG186"/>
      <c r="KLH186"/>
      <c r="KLI186"/>
      <c r="KLJ186"/>
      <c r="KLK186"/>
      <c r="KLL186"/>
      <c r="KLM186"/>
      <c r="KLN186"/>
      <c r="KLO186"/>
      <c r="KLP186"/>
      <c r="KLQ186"/>
      <c r="KLR186"/>
      <c r="KLS186"/>
      <c r="KLT186"/>
      <c r="KLU186"/>
      <c r="KLV186"/>
      <c r="KLW186"/>
      <c r="KLX186"/>
      <c r="KLY186"/>
      <c r="KLZ186"/>
      <c r="KMA186"/>
      <c r="KMB186"/>
      <c r="KMC186"/>
      <c r="KMD186"/>
      <c r="KME186"/>
      <c r="KMF186"/>
      <c r="KMG186"/>
      <c r="KMH186"/>
      <c r="KMI186"/>
      <c r="KMJ186"/>
      <c r="KMK186"/>
      <c r="KML186"/>
      <c r="KMM186"/>
      <c r="KMN186"/>
      <c r="KMO186"/>
      <c r="KMP186"/>
      <c r="KMQ186"/>
      <c r="KMR186"/>
      <c r="KMS186"/>
      <c r="KMT186"/>
      <c r="KMU186"/>
      <c r="KMV186"/>
      <c r="KMW186"/>
      <c r="KMX186"/>
      <c r="KMY186"/>
      <c r="KMZ186"/>
      <c r="KNA186"/>
      <c r="KNB186"/>
      <c r="KNC186"/>
      <c r="KND186"/>
      <c r="KNE186"/>
      <c r="KNF186"/>
      <c r="KNG186"/>
      <c r="KNH186"/>
      <c r="KNI186"/>
      <c r="KNJ186"/>
      <c r="KNK186"/>
      <c r="KNL186"/>
      <c r="KNM186"/>
      <c r="KNN186"/>
      <c r="KNO186"/>
      <c r="KNP186"/>
      <c r="KNQ186"/>
      <c r="KNR186"/>
      <c r="KNS186"/>
      <c r="KNT186"/>
      <c r="KNU186"/>
      <c r="KNV186"/>
      <c r="KNW186"/>
      <c r="KNX186"/>
      <c r="KNY186"/>
      <c r="KNZ186"/>
      <c r="KOA186"/>
      <c r="KOB186"/>
      <c r="KOC186"/>
      <c r="KOD186"/>
      <c r="KOE186"/>
      <c r="KOF186"/>
      <c r="KOG186"/>
      <c r="KOH186"/>
      <c r="KOI186"/>
      <c r="KOJ186"/>
      <c r="KOK186"/>
      <c r="KOL186"/>
      <c r="KOM186"/>
      <c r="KON186"/>
      <c r="KOO186"/>
      <c r="KOP186"/>
      <c r="KOQ186"/>
      <c r="KOR186"/>
      <c r="KOS186"/>
      <c r="KOT186"/>
      <c r="KOU186"/>
      <c r="KOV186"/>
      <c r="KOW186"/>
      <c r="KOX186"/>
      <c r="KOY186"/>
      <c r="KOZ186"/>
      <c r="KPA186"/>
      <c r="KPB186"/>
      <c r="KPC186"/>
      <c r="KPD186"/>
      <c r="KPE186"/>
      <c r="KPF186"/>
      <c r="KPG186"/>
      <c r="KPH186"/>
      <c r="KPI186"/>
      <c r="KPJ186"/>
      <c r="KPK186"/>
      <c r="KPL186"/>
      <c r="KPM186"/>
      <c r="KPN186"/>
      <c r="KPO186"/>
      <c r="KPP186"/>
      <c r="KPQ186"/>
      <c r="KPR186"/>
      <c r="KPS186"/>
      <c r="KPT186"/>
      <c r="KPU186"/>
      <c r="KPV186"/>
      <c r="KPW186"/>
      <c r="KPX186"/>
      <c r="KPY186"/>
      <c r="KPZ186"/>
      <c r="KQA186"/>
      <c r="KQB186"/>
      <c r="KQC186"/>
      <c r="KQD186"/>
      <c r="KQE186"/>
      <c r="KQF186"/>
      <c r="KQG186"/>
      <c r="KQH186"/>
      <c r="KQI186"/>
      <c r="KQJ186"/>
      <c r="KQK186"/>
      <c r="KQL186"/>
      <c r="KQM186"/>
      <c r="KQN186"/>
      <c r="KQO186"/>
      <c r="KQP186"/>
      <c r="KQQ186"/>
      <c r="KQR186"/>
      <c r="KQS186"/>
      <c r="KQT186"/>
      <c r="KQU186"/>
      <c r="KQV186"/>
      <c r="KQW186"/>
      <c r="KQX186"/>
      <c r="KQY186"/>
      <c r="KQZ186"/>
      <c r="KRA186"/>
      <c r="KRB186"/>
      <c r="KRC186"/>
      <c r="KRD186"/>
      <c r="KRE186"/>
      <c r="KRF186"/>
      <c r="KRG186"/>
      <c r="KRH186"/>
      <c r="KRI186"/>
      <c r="KRJ186"/>
      <c r="KRK186"/>
      <c r="KRL186"/>
      <c r="KRM186"/>
      <c r="KRN186"/>
      <c r="KRO186"/>
      <c r="KRP186"/>
      <c r="KRQ186"/>
      <c r="KRR186"/>
      <c r="KRS186"/>
      <c r="KRT186"/>
      <c r="KRU186"/>
      <c r="KRV186"/>
      <c r="KRW186"/>
      <c r="KRX186"/>
      <c r="KRY186"/>
      <c r="KRZ186"/>
      <c r="KSA186"/>
      <c r="KSB186"/>
      <c r="KSC186"/>
      <c r="KSD186"/>
      <c r="KSE186"/>
      <c r="KSF186"/>
      <c r="KSG186"/>
      <c r="KSH186"/>
      <c r="KSI186"/>
      <c r="KSJ186"/>
      <c r="KSK186"/>
      <c r="KSL186"/>
      <c r="KSM186"/>
      <c r="KSN186"/>
      <c r="KSO186"/>
      <c r="KSP186"/>
      <c r="KSQ186"/>
      <c r="KSR186"/>
      <c r="KSS186"/>
      <c r="KST186"/>
      <c r="KSU186"/>
      <c r="KSV186"/>
      <c r="KSW186"/>
      <c r="KSX186"/>
      <c r="KSY186"/>
      <c r="KSZ186"/>
      <c r="KTA186"/>
      <c r="KTB186"/>
      <c r="KTC186"/>
      <c r="KTD186"/>
      <c r="KTE186"/>
      <c r="KTF186"/>
      <c r="KTG186"/>
      <c r="KTH186"/>
      <c r="KTI186"/>
      <c r="KTJ186"/>
      <c r="KTK186"/>
      <c r="KTL186"/>
      <c r="KTM186"/>
      <c r="KTN186"/>
      <c r="KTO186"/>
      <c r="KTP186"/>
      <c r="KTQ186"/>
      <c r="KTR186"/>
      <c r="KTS186"/>
      <c r="KTT186"/>
      <c r="KTU186"/>
      <c r="KTV186"/>
      <c r="KTW186"/>
      <c r="KTX186"/>
      <c r="KTY186"/>
      <c r="KTZ186"/>
      <c r="KUA186"/>
      <c r="KUB186"/>
      <c r="KUC186"/>
      <c r="KUD186"/>
      <c r="KUE186"/>
      <c r="KUF186"/>
      <c r="KUG186"/>
      <c r="KUH186"/>
      <c r="KUI186"/>
      <c r="KUJ186"/>
      <c r="KUK186"/>
      <c r="KUL186"/>
      <c r="KUM186"/>
      <c r="KUN186"/>
      <c r="KUO186"/>
      <c r="KUP186"/>
      <c r="KUQ186"/>
      <c r="KUR186"/>
      <c r="KUS186"/>
      <c r="KUT186"/>
      <c r="KUU186"/>
      <c r="KUV186"/>
      <c r="KUW186"/>
      <c r="KUX186"/>
      <c r="KUY186"/>
      <c r="KUZ186"/>
      <c r="KVA186"/>
      <c r="KVB186"/>
      <c r="KVC186"/>
      <c r="KVD186"/>
      <c r="KVE186"/>
      <c r="KVF186"/>
      <c r="KVG186"/>
      <c r="KVH186"/>
      <c r="KVI186"/>
      <c r="KVJ186"/>
      <c r="KVK186"/>
      <c r="KVL186"/>
      <c r="KVM186"/>
      <c r="KVN186"/>
      <c r="KVO186"/>
      <c r="KVP186"/>
      <c r="KVQ186"/>
      <c r="KVR186"/>
      <c r="KVS186"/>
      <c r="KVT186"/>
      <c r="KVU186"/>
      <c r="KVV186"/>
      <c r="KVW186"/>
      <c r="KVX186"/>
      <c r="KVY186"/>
      <c r="KVZ186"/>
      <c r="KWA186"/>
      <c r="KWB186"/>
      <c r="KWC186"/>
      <c r="KWD186"/>
      <c r="KWE186"/>
      <c r="KWF186"/>
      <c r="KWG186"/>
      <c r="KWH186"/>
      <c r="KWI186"/>
      <c r="KWJ186"/>
      <c r="KWK186"/>
      <c r="KWL186"/>
      <c r="KWM186"/>
      <c r="KWN186"/>
      <c r="KWO186"/>
      <c r="KWP186"/>
      <c r="KWQ186"/>
      <c r="KWR186"/>
      <c r="KWS186"/>
      <c r="KWT186"/>
      <c r="KWU186"/>
      <c r="KWV186"/>
      <c r="KWW186"/>
      <c r="KWX186"/>
      <c r="KWY186"/>
      <c r="KWZ186"/>
      <c r="KXA186"/>
      <c r="KXB186"/>
      <c r="KXC186"/>
      <c r="KXD186"/>
      <c r="KXE186"/>
      <c r="KXF186"/>
      <c r="KXG186"/>
      <c r="KXH186"/>
      <c r="KXI186"/>
      <c r="KXJ186"/>
      <c r="KXK186"/>
      <c r="KXL186"/>
      <c r="KXM186"/>
      <c r="KXN186"/>
      <c r="KXO186"/>
      <c r="KXP186"/>
      <c r="KXQ186"/>
      <c r="KXR186"/>
      <c r="KXS186"/>
      <c r="KXT186"/>
      <c r="KXU186"/>
      <c r="KXV186"/>
      <c r="KXW186"/>
      <c r="KXX186"/>
      <c r="KXY186"/>
      <c r="KXZ186"/>
      <c r="KYA186"/>
      <c r="KYB186"/>
      <c r="KYC186"/>
      <c r="KYD186"/>
      <c r="KYE186"/>
      <c r="KYF186"/>
      <c r="KYG186"/>
      <c r="KYH186"/>
      <c r="KYI186"/>
      <c r="KYJ186"/>
      <c r="KYK186"/>
      <c r="KYL186"/>
      <c r="KYM186"/>
      <c r="KYN186"/>
      <c r="KYO186"/>
      <c r="KYP186"/>
      <c r="KYQ186"/>
      <c r="KYR186"/>
      <c r="KYS186"/>
      <c r="KYT186"/>
      <c r="KYU186"/>
      <c r="KYV186"/>
      <c r="KYW186"/>
      <c r="KYX186"/>
      <c r="KYY186"/>
      <c r="KYZ186"/>
      <c r="KZA186"/>
      <c r="KZB186"/>
      <c r="KZC186"/>
      <c r="KZD186"/>
      <c r="KZE186"/>
      <c r="KZF186"/>
      <c r="KZG186"/>
      <c r="KZH186"/>
      <c r="KZI186"/>
      <c r="KZJ186"/>
      <c r="KZK186"/>
      <c r="KZL186"/>
      <c r="KZM186"/>
      <c r="KZN186"/>
      <c r="KZO186"/>
      <c r="KZP186"/>
      <c r="KZQ186"/>
      <c r="KZR186"/>
      <c r="KZS186"/>
      <c r="KZT186"/>
      <c r="KZU186"/>
      <c r="KZV186"/>
      <c r="KZW186"/>
      <c r="KZX186"/>
      <c r="KZY186"/>
      <c r="KZZ186"/>
      <c r="LAA186"/>
      <c r="LAB186"/>
      <c r="LAC186"/>
      <c r="LAD186"/>
      <c r="LAE186"/>
      <c r="LAF186"/>
      <c r="LAG186"/>
      <c r="LAH186"/>
      <c r="LAI186"/>
      <c r="LAJ186"/>
      <c r="LAK186"/>
      <c r="LAL186"/>
      <c r="LAM186"/>
      <c r="LAN186"/>
      <c r="LAO186"/>
      <c r="LAP186"/>
      <c r="LAQ186"/>
      <c r="LAR186"/>
      <c r="LAS186"/>
      <c r="LAT186"/>
      <c r="LAU186"/>
      <c r="LAV186"/>
      <c r="LAW186"/>
      <c r="LAX186"/>
      <c r="LAY186"/>
      <c r="LAZ186"/>
      <c r="LBA186"/>
      <c r="LBB186"/>
      <c r="LBC186"/>
      <c r="LBD186"/>
      <c r="LBE186"/>
      <c r="LBF186"/>
      <c r="LBG186"/>
      <c r="LBH186"/>
      <c r="LBI186"/>
      <c r="LBJ186"/>
      <c r="LBK186"/>
      <c r="LBL186"/>
      <c r="LBM186"/>
      <c r="LBN186"/>
      <c r="LBO186"/>
      <c r="LBP186"/>
      <c r="LBQ186"/>
      <c r="LBR186"/>
      <c r="LBS186"/>
      <c r="LBT186"/>
      <c r="LBU186"/>
      <c r="LBV186"/>
      <c r="LBW186"/>
      <c r="LBX186"/>
      <c r="LBY186"/>
      <c r="LBZ186"/>
      <c r="LCA186"/>
      <c r="LCB186"/>
      <c r="LCC186"/>
      <c r="LCD186"/>
      <c r="LCE186"/>
      <c r="LCF186"/>
      <c r="LCG186"/>
      <c r="LCH186"/>
      <c r="LCI186"/>
      <c r="LCJ186"/>
      <c r="LCK186"/>
      <c r="LCL186"/>
      <c r="LCM186"/>
      <c r="LCN186"/>
      <c r="LCO186"/>
      <c r="LCP186"/>
      <c r="LCQ186"/>
      <c r="LCR186"/>
      <c r="LCS186"/>
      <c r="LCT186"/>
      <c r="LCU186"/>
      <c r="LCV186"/>
      <c r="LCW186"/>
      <c r="LCX186"/>
      <c r="LCY186"/>
      <c r="LCZ186"/>
      <c r="LDA186"/>
      <c r="LDB186"/>
      <c r="LDC186"/>
      <c r="LDD186"/>
      <c r="LDE186"/>
      <c r="LDF186"/>
      <c r="LDG186"/>
      <c r="LDH186"/>
      <c r="LDI186"/>
      <c r="LDJ186"/>
      <c r="LDK186"/>
      <c r="LDL186"/>
      <c r="LDM186"/>
      <c r="LDN186"/>
      <c r="LDO186"/>
      <c r="LDP186"/>
      <c r="LDQ186"/>
      <c r="LDR186"/>
      <c r="LDS186"/>
      <c r="LDT186"/>
      <c r="LDU186"/>
      <c r="LDV186"/>
      <c r="LDW186"/>
      <c r="LDX186"/>
      <c r="LDY186"/>
      <c r="LDZ186"/>
      <c r="LEA186"/>
      <c r="LEB186"/>
      <c r="LEC186"/>
      <c r="LED186"/>
      <c r="LEE186"/>
      <c r="LEF186"/>
      <c r="LEG186"/>
      <c r="LEH186"/>
      <c r="LEI186"/>
      <c r="LEJ186"/>
      <c r="LEK186"/>
      <c r="LEL186"/>
      <c r="LEM186"/>
      <c r="LEN186"/>
      <c r="LEO186"/>
      <c r="LEP186"/>
      <c r="LEQ186"/>
      <c r="LER186"/>
      <c r="LES186"/>
      <c r="LET186"/>
      <c r="LEU186"/>
      <c r="LEV186"/>
      <c r="LEW186"/>
      <c r="LEX186"/>
      <c r="LEY186"/>
      <c r="LEZ186"/>
      <c r="LFA186"/>
      <c r="LFB186"/>
      <c r="LFC186"/>
      <c r="LFD186"/>
      <c r="LFE186"/>
      <c r="LFF186"/>
      <c r="LFG186"/>
      <c r="LFH186"/>
      <c r="LFI186"/>
      <c r="LFJ186"/>
      <c r="LFK186"/>
      <c r="LFL186"/>
      <c r="LFM186"/>
      <c r="LFN186"/>
      <c r="LFO186"/>
      <c r="LFP186"/>
      <c r="LFQ186"/>
      <c r="LFR186"/>
      <c r="LFS186"/>
      <c r="LFT186"/>
      <c r="LFU186"/>
      <c r="LFV186"/>
      <c r="LFW186"/>
      <c r="LFX186"/>
      <c r="LFY186"/>
      <c r="LFZ186"/>
      <c r="LGA186"/>
      <c r="LGB186"/>
      <c r="LGC186"/>
      <c r="LGD186"/>
      <c r="LGE186"/>
      <c r="LGF186"/>
      <c r="LGG186"/>
      <c r="LGH186"/>
      <c r="LGI186"/>
      <c r="LGJ186"/>
      <c r="LGK186"/>
      <c r="LGL186"/>
      <c r="LGM186"/>
      <c r="LGN186"/>
      <c r="LGO186"/>
      <c r="LGP186"/>
      <c r="LGQ186"/>
      <c r="LGR186"/>
      <c r="LGS186"/>
      <c r="LGT186"/>
      <c r="LGU186"/>
      <c r="LGV186"/>
      <c r="LGW186"/>
      <c r="LGX186"/>
      <c r="LGY186"/>
      <c r="LGZ186"/>
      <c r="LHA186"/>
      <c r="LHB186"/>
      <c r="LHC186"/>
      <c r="LHD186"/>
      <c r="LHE186"/>
      <c r="LHF186"/>
      <c r="LHG186"/>
      <c r="LHH186"/>
      <c r="LHI186"/>
      <c r="LHJ186"/>
      <c r="LHK186"/>
      <c r="LHL186"/>
      <c r="LHM186"/>
      <c r="LHN186"/>
      <c r="LHO186"/>
      <c r="LHP186"/>
      <c r="LHQ186"/>
      <c r="LHR186"/>
      <c r="LHS186"/>
      <c r="LHT186"/>
      <c r="LHU186"/>
      <c r="LHV186"/>
      <c r="LHW186"/>
      <c r="LHX186"/>
      <c r="LHY186"/>
      <c r="LHZ186"/>
      <c r="LIA186"/>
      <c r="LIB186"/>
      <c r="LIC186"/>
      <c r="LID186"/>
      <c r="LIE186"/>
      <c r="LIF186"/>
      <c r="LIG186"/>
      <c r="LIH186"/>
      <c r="LII186"/>
      <c r="LIJ186"/>
      <c r="LIK186"/>
      <c r="LIL186"/>
      <c r="LIM186"/>
      <c r="LIN186"/>
      <c r="LIO186"/>
      <c r="LIP186"/>
      <c r="LIQ186"/>
      <c r="LIR186"/>
      <c r="LIS186"/>
      <c r="LIT186"/>
      <c r="LIU186"/>
      <c r="LIV186"/>
      <c r="LIW186"/>
      <c r="LIX186"/>
      <c r="LIY186"/>
      <c r="LIZ186"/>
      <c r="LJA186"/>
      <c r="LJB186"/>
      <c r="LJC186"/>
      <c r="LJD186"/>
      <c r="LJE186"/>
      <c r="LJF186"/>
      <c r="LJG186"/>
      <c r="LJH186"/>
      <c r="LJI186"/>
      <c r="LJJ186"/>
      <c r="LJK186"/>
      <c r="LJL186"/>
      <c r="LJM186"/>
      <c r="LJN186"/>
      <c r="LJO186"/>
      <c r="LJP186"/>
      <c r="LJQ186"/>
      <c r="LJR186"/>
      <c r="LJS186"/>
      <c r="LJT186"/>
      <c r="LJU186"/>
      <c r="LJV186"/>
      <c r="LJW186"/>
      <c r="LJX186"/>
      <c r="LJY186"/>
      <c r="LJZ186"/>
      <c r="LKA186"/>
      <c r="LKB186"/>
      <c r="LKC186"/>
      <c r="LKD186"/>
      <c r="LKE186"/>
      <c r="LKF186"/>
      <c r="LKG186"/>
      <c r="LKH186"/>
      <c r="LKI186"/>
      <c r="LKJ186"/>
      <c r="LKK186"/>
      <c r="LKL186"/>
      <c r="LKM186"/>
      <c r="LKN186"/>
      <c r="LKO186"/>
      <c r="LKP186"/>
      <c r="LKQ186"/>
      <c r="LKR186"/>
      <c r="LKS186"/>
      <c r="LKT186"/>
      <c r="LKU186"/>
      <c r="LKV186"/>
      <c r="LKW186"/>
      <c r="LKX186"/>
      <c r="LKY186"/>
      <c r="LKZ186"/>
      <c r="LLA186"/>
      <c r="LLB186"/>
      <c r="LLC186"/>
      <c r="LLD186"/>
      <c r="LLE186"/>
      <c r="LLF186"/>
      <c r="LLG186"/>
      <c r="LLH186"/>
      <c r="LLI186"/>
      <c r="LLJ186"/>
      <c r="LLK186"/>
      <c r="LLL186"/>
      <c r="LLM186"/>
      <c r="LLN186"/>
      <c r="LLO186"/>
      <c r="LLP186"/>
      <c r="LLQ186"/>
      <c r="LLR186"/>
      <c r="LLS186"/>
      <c r="LLT186"/>
      <c r="LLU186"/>
      <c r="LLV186"/>
      <c r="LLW186"/>
      <c r="LLX186"/>
      <c r="LLY186"/>
      <c r="LLZ186"/>
      <c r="LMA186"/>
      <c r="LMB186"/>
      <c r="LMC186"/>
      <c r="LMD186"/>
      <c r="LME186"/>
      <c r="LMF186"/>
      <c r="LMG186"/>
      <c r="LMH186"/>
      <c r="LMI186"/>
      <c r="LMJ186"/>
      <c r="LMK186"/>
      <c r="LML186"/>
      <c r="LMM186"/>
      <c r="LMN186"/>
      <c r="LMO186"/>
      <c r="LMP186"/>
      <c r="LMQ186"/>
      <c r="LMR186"/>
      <c r="LMS186"/>
      <c r="LMT186"/>
      <c r="LMU186"/>
      <c r="LMV186"/>
      <c r="LMW186"/>
      <c r="LMX186"/>
      <c r="LMY186"/>
      <c r="LMZ186"/>
      <c r="LNA186"/>
      <c r="LNB186"/>
      <c r="LNC186"/>
      <c r="LND186"/>
      <c r="LNE186"/>
      <c r="LNF186"/>
      <c r="LNG186"/>
      <c r="LNH186"/>
      <c r="LNI186"/>
      <c r="LNJ186"/>
      <c r="LNK186"/>
      <c r="LNL186"/>
      <c r="LNM186"/>
      <c r="LNN186"/>
      <c r="LNO186"/>
      <c r="LNP186"/>
      <c r="LNQ186"/>
      <c r="LNR186"/>
      <c r="LNS186"/>
      <c r="LNT186"/>
      <c r="LNU186"/>
      <c r="LNV186"/>
      <c r="LNW186"/>
      <c r="LNX186"/>
      <c r="LNY186"/>
      <c r="LNZ186"/>
      <c r="LOA186"/>
      <c r="LOB186"/>
      <c r="LOC186"/>
      <c r="LOD186"/>
      <c r="LOE186"/>
      <c r="LOF186"/>
      <c r="LOG186"/>
      <c r="LOH186"/>
      <c r="LOI186"/>
      <c r="LOJ186"/>
      <c r="LOK186"/>
      <c r="LOL186"/>
      <c r="LOM186"/>
      <c r="LON186"/>
      <c r="LOO186"/>
      <c r="LOP186"/>
      <c r="LOQ186"/>
      <c r="LOR186"/>
      <c r="LOS186"/>
      <c r="LOT186"/>
      <c r="LOU186"/>
      <c r="LOV186"/>
      <c r="LOW186"/>
      <c r="LOX186"/>
      <c r="LOY186"/>
      <c r="LOZ186"/>
      <c r="LPA186"/>
      <c r="LPB186"/>
      <c r="LPC186"/>
      <c r="LPD186"/>
      <c r="LPE186"/>
      <c r="LPF186"/>
      <c r="LPG186"/>
      <c r="LPH186"/>
      <c r="LPI186"/>
      <c r="LPJ186"/>
      <c r="LPK186"/>
      <c r="LPL186"/>
      <c r="LPM186"/>
      <c r="LPN186"/>
      <c r="LPO186"/>
      <c r="LPP186"/>
      <c r="LPQ186"/>
      <c r="LPR186"/>
      <c r="LPS186"/>
      <c r="LPT186"/>
      <c r="LPU186"/>
      <c r="LPV186"/>
      <c r="LPW186"/>
      <c r="LPX186"/>
      <c r="LPY186"/>
      <c r="LPZ186"/>
      <c r="LQA186"/>
      <c r="LQB186"/>
      <c r="LQC186"/>
      <c r="LQD186"/>
      <c r="LQE186"/>
      <c r="LQF186"/>
      <c r="LQG186"/>
      <c r="LQH186"/>
      <c r="LQI186"/>
      <c r="LQJ186"/>
      <c r="LQK186"/>
      <c r="LQL186"/>
      <c r="LQM186"/>
      <c r="LQN186"/>
      <c r="LQO186"/>
      <c r="LQP186"/>
      <c r="LQQ186"/>
      <c r="LQR186"/>
      <c r="LQS186"/>
      <c r="LQT186"/>
      <c r="LQU186"/>
      <c r="LQV186"/>
      <c r="LQW186"/>
      <c r="LQX186"/>
      <c r="LQY186"/>
      <c r="LQZ186"/>
      <c r="LRA186"/>
      <c r="LRB186"/>
      <c r="LRC186"/>
      <c r="LRD186"/>
      <c r="LRE186"/>
      <c r="LRF186"/>
      <c r="LRG186"/>
      <c r="LRH186"/>
      <c r="LRI186"/>
      <c r="LRJ186"/>
      <c r="LRK186"/>
      <c r="LRL186"/>
      <c r="LRM186"/>
      <c r="LRN186"/>
      <c r="LRO186"/>
      <c r="LRP186"/>
      <c r="LRQ186"/>
      <c r="LRR186"/>
      <c r="LRS186"/>
      <c r="LRT186"/>
      <c r="LRU186"/>
      <c r="LRV186"/>
      <c r="LRW186"/>
      <c r="LRX186"/>
      <c r="LRY186"/>
      <c r="LRZ186"/>
      <c r="LSA186"/>
      <c r="LSB186"/>
      <c r="LSC186"/>
      <c r="LSD186"/>
      <c r="LSE186"/>
      <c r="LSF186"/>
      <c r="LSG186"/>
      <c r="LSH186"/>
      <c r="LSI186"/>
      <c r="LSJ186"/>
      <c r="LSK186"/>
      <c r="LSL186"/>
      <c r="LSM186"/>
      <c r="LSN186"/>
      <c r="LSO186"/>
      <c r="LSP186"/>
      <c r="LSQ186"/>
      <c r="LSR186"/>
      <c r="LSS186"/>
      <c r="LST186"/>
      <c r="LSU186"/>
      <c r="LSV186"/>
      <c r="LSW186"/>
      <c r="LSX186"/>
      <c r="LSY186"/>
      <c r="LSZ186"/>
      <c r="LTA186"/>
      <c r="LTB186"/>
      <c r="LTC186"/>
      <c r="LTD186"/>
      <c r="LTE186"/>
      <c r="LTF186"/>
      <c r="LTG186"/>
      <c r="LTH186"/>
      <c r="LTI186"/>
      <c r="LTJ186"/>
      <c r="LTK186"/>
      <c r="LTL186"/>
      <c r="LTM186"/>
      <c r="LTN186"/>
      <c r="LTO186"/>
      <c r="LTP186"/>
      <c r="LTQ186"/>
      <c r="LTR186"/>
      <c r="LTS186"/>
      <c r="LTT186"/>
      <c r="LTU186"/>
      <c r="LTV186"/>
      <c r="LTW186"/>
      <c r="LTX186"/>
      <c r="LTY186"/>
      <c r="LTZ186"/>
      <c r="LUA186"/>
      <c r="LUB186"/>
      <c r="LUC186"/>
      <c r="LUD186"/>
      <c r="LUE186"/>
      <c r="LUF186"/>
      <c r="LUG186"/>
      <c r="LUH186"/>
      <c r="LUI186"/>
      <c r="LUJ186"/>
      <c r="LUK186"/>
      <c r="LUL186"/>
      <c r="LUM186"/>
      <c r="LUN186"/>
      <c r="LUO186"/>
      <c r="LUP186"/>
      <c r="LUQ186"/>
      <c r="LUR186"/>
      <c r="LUS186"/>
      <c r="LUT186"/>
      <c r="LUU186"/>
      <c r="LUV186"/>
      <c r="LUW186"/>
      <c r="LUX186"/>
      <c r="LUY186"/>
      <c r="LUZ186"/>
      <c r="LVA186"/>
      <c r="LVB186"/>
      <c r="LVC186"/>
      <c r="LVD186"/>
      <c r="LVE186"/>
      <c r="LVF186"/>
      <c r="LVG186"/>
      <c r="LVH186"/>
      <c r="LVI186"/>
      <c r="LVJ186"/>
      <c r="LVK186"/>
      <c r="LVL186"/>
      <c r="LVM186"/>
      <c r="LVN186"/>
      <c r="LVO186"/>
      <c r="LVP186"/>
      <c r="LVQ186"/>
      <c r="LVR186"/>
      <c r="LVS186"/>
      <c r="LVT186"/>
      <c r="LVU186"/>
      <c r="LVV186"/>
      <c r="LVW186"/>
      <c r="LVX186"/>
      <c r="LVY186"/>
      <c r="LVZ186"/>
      <c r="LWA186"/>
      <c r="LWB186"/>
      <c r="LWC186"/>
      <c r="LWD186"/>
      <c r="LWE186"/>
      <c r="LWF186"/>
      <c r="LWG186"/>
      <c r="LWH186"/>
      <c r="LWI186"/>
      <c r="LWJ186"/>
      <c r="LWK186"/>
      <c r="LWL186"/>
      <c r="LWM186"/>
      <c r="LWN186"/>
      <c r="LWO186"/>
      <c r="LWP186"/>
      <c r="LWQ186"/>
      <c r="LWR186"/>
      <c r="LWS186"/>
      <c r="LWT186"/>
      <c r="LWU186"/>
      <c r="LWV186"/>
      <c r="LWW186"/>
      <c r="LWX186"/>
      <c r="LWY186"/>
      <c r="LWZ186"/>
      <c r="LXA186"/>
      <c r="LXB186"/>
      <c r="LXC186"/>
      <c r="LXD186"/>
      <c r="LXE186"/>
      <c r="LXF186"/>
      <c r="LXG186"/>
      <c r="LXH186"/>
      <c r="LXI186"/>
      <c r="LXJ186"/>
      <c r="LXK186"/>
      <c r="LXL186"/>
      <c r="LXM186"/>
      <c r="LXN186"/>
      <c r="LXO186"/>
      <c r="LXP186"/>
      <c r="LXQ186"/>
      <c r="LXR186"/>
      <c r="LXS186"/>
      <c r="LXT186"/>
      <c r="LXU186"/>
      <c r="LXV186"/>
      <c r="LXW186"/>
      <c r="LXX186"/>
      <c r="LXY186"/>
      <c r="LXZ186"/>
      <c r="LYA186"/>
      <c r="LYB186"/>
      <c r="LYC186"/>
      <c r="LYD186"/>
      <c r="LYE186"/>
      <c r="LYF186"/>
      <c r="LYG186"/>
      <c r="LYH186"/>
      <c r="LYI186"/>
      <c r="LYJ186"/>
      <c r="LYK186"/>
      <c r="LYL186"/>
      <c r="LYM186"/>
      <c r="LYN186"/>
      <c r="LYO186"/>
      <c r="LYP186"/>
      <c r="LYQ186"/>
      <c r="LYR186"/>
      <c r="LYS186"/>
      <c r="LYT186"/>
      <c r="LYU186"/>
      <c r="LYV186"/>
      <c r="LYW186"/>
      <c r="LYX186"/>
      <c r="LYY186"/>
      <c r="LYZ186"/>
      <c r="LZA186"/>
      <c r="LZB186"/>
      <c r="LZC186"/>
      <c r="LZD186"/>
      <c r="LZE186"/>
      <c r="LZF186"/>
      <c r="LZG186"/>
      <c r="LZH186"/>
      <c r="LZI186"/>
      <c r="LZJ186"/>
      <c r="LZK186"/>
      <c r="LZL186"/>
      <c r="LZM186"/>
      <c r="LZN186"/>
      <c r="LZO186"/>
      <c r="LZP186"/>
      <c r="LZQ186"/>
      <c r="LZR186"/>
      <c r="LZS186"/>
      <c r="LZT186"/>
      <c r="LZU186"/>
      <c r="LZV186"/>
      <c r="LZW186"/>
      <c r="LZX186"/>
      <c r="LZY186"/>
      <c r="LZZ186"/>
      <c r="MAA186"/>
      <c r="MAB186"/>
      <c r="MAC186"/>
      <c r="MAD186"/>
      <c r="MAE186"/>
      <c r="MAF186"/>
      <c r="MAG186"/>
      <c r="MAH186"/>
      <c r="MAI186"/>
      <c r="MAJ186"/>
      <c r="MAK186"/>
      <c r="MAL186"/>
      <c r="MAM186"/>
      <c r="MAN186"/>
      <c r="MAO186"/>
      <c r="MAP186"/>
      <c r="MAQ186"/>
      <c r="MAR186"/>
      <c r="MAS186"/>
      <c r="MAT186"/>
      <c r="MAU186"/>
      <c r="MAV186"/>
      <c r="MAW186"/>
      <c r="MAX186"/>
      <c r="MAY186"/>
      <c r="MAZ186"/>
      <c r="MBA186"/>
      <c r="MBB186"/>
      <c r="MBC186"/>
      <c r="MBD186"/>
      <c r="MBE186"/>
      <c r="MBF186"/>
      <c r="MBG186"/>
      <c r="MBH186"/>
      <c r="MBI186"/>
      <c r="MBJ186"/>
      <c r="MBK186"/>
      <c r="MBL186"/>
      <c r="MBM186"/>
      <c r="MBN186"/>
      <c r="MBO186"/>
      <c r="MBP186"/>
      <c r="MBQ186"/>
      <c r="MBR186"/>
      <c r="MBS186"/>
      <c r="MBT186"/>
      <c r="MBU186"/>
      <c r="MBV186"/>
      <c r="MBW186"/>
      <c r="MBX186"/>
      <c r="MBY186"/>
      <c r="MBZ186"/>
      <c r="MCA186"/>
      <c r="MCB186"/>
      <c r="MCC186"/>
      <c r="MCD186"/>
      <c r="MCE186"/>
      <c r="MCF186"/>
      <c r="MCG186"/>
      <c r="MCH186"/>
      <c r="MCI186"/>
      <c r="MCJ186"/>
      <c r="MCK186"/>
      <c r="MCL186"/>
      <c r="MCM186"/>
      <c r="MCN186"/>
      <c r="MCO186"/>
      <c r="MCP186"/>
      <c r="MCQ186"/>
      <c r="MCR186"/>
      <c r="MCS186"/>
      <c r="MCT186"/>
      <c r="MCU186"/>
      <c r="MCV186"/>
      <c r="MCW186"/>
      <c r="MCX186"/>
      <c r="MCY186"/>
      <c r="MCZ186"/>
      <c r="MDA186"/>
      <c r="MDB186"/>
      <c r="MDC186"/>
      <c r="MDD186"/>
      <c r="MDE186"/>
      <c r="MDF186"/>
      <c r="MDG186"/>
      <c r="MDH186"/>
      <c r="MDI186"/>
      <c r="MDJ186"/>
      <c r="MDK186"/>
      <c r="MDL186"/>
      <c r="MDM186"/>
      <c r="MDN186"/>
      <c r="MDO186"/>
      <c r="MDP186"/>
      <c r="MDQ186"/>
      <c r="MDR186"/>
      <c r="MDS186"/>
      <c r="MDT186"/>
      <c r="MDU186"/>
      <c r="MDV186"/>
      <c r="MDW186"/>
      <c r="MDX186"/>
      <c r="MDY186"/>
      <c r="MDZ186"/>
      <c r="MEA186"/>
      <c r="MEB186"/>
      <c r="MEC186"/>
      <c r="MED186"/>
      <c r="MEE186"/>
      <c r="MEF186"/>
      <c r="MEG186"/>
      <c r="MEH186"/>
      <c r="MEI186"/>
      <c r="MEJ186"/>
      <c r="MEK186"/>
      <c r="MEL186"/>
      <c r="MEM186"/>
      <c r="MEN186"/>
      <c r="MEO186"/>
      <c r="MEP186"/>
      <c r="MEQ186"/>
      <c r="MER186"/>
      <c r="MES186"/>
      <c r="MET186"/>
      <c r="MEU186"/>
      <c r="MEV186"/>
      <c r="MEW186"/>
      <c r="MEX186"/>
      <c r="MEY186"/>
      <c r="MEZ186"/>
      <c r="MFA186"/>
      <c r="MFB186"/>
      <c r="MFC186"/>
      <c r="MFD186"/>
      <c r="MFE186"/>
      <c r="MFF186"/>
      <c r="MFG186"/>
      <c r="MFH186"/>
      <c r="MFI186"/>
      <c r="MFJ186"/>
      <c r="MFK186"/>
      <c r="MFL186"/>
      <c r="MFM186"/>
      <c r="MFN186"/>
      <c r="MFO186"/>
      <c r="MFP186"/>
      <c r="MFQ186"/>
      <c r="MFR186"/>
      <c r="MFS186"/>
      <c r="MFT186"/>
      <c r="MFU186"/>
      <c r="MFV186"/>
      <c r="MFW186"/>
      <c r="MFX186"/>
      <c r="MFY186"/>
      <c r="MFZ186"/>
      <c r="MGA186"/>
      <c r="MGB186"/>
      <c r="MGC186"/>
      <c r="MGD186"/>
      <c r="MGE186"/>
      <c r="MGF186"/>
      <c r="MGG186"/>
      <c r="MGH186"/>
      <c r="MGI186"/>
      <c r="MGJ186"/>
      <c r="MGK186"/>
      <c r="MGL186"/>
      <c r="MGM186"/>
      <c r="MGN186"/>
      <c r="MGO186"/>
      <c r="MGP186"/>
      <c r="MGQ186"/>
      <c r="MGR186"/>
      <c r="MGS186"/>
      <c r="MGT186"/>
      <c r="MGU186"/>
      <c r="MGV186"/>
      <c r="MGW186"/>
      <c r="MGX186"/>
      <c r="MGY186"/>
      <c r="MGZ186"/>
      <c r="MHA186"/>
      <c r="MHB186"/>
      <c r="MHC186"/>
      <c r="MHD186"/>
      <c r="MHE186"/>
      <c r="MHF186"/>
      <c r="MHG186"/>
      <c r="MHH186"/>
      <c r="MHI186"/>
      <c r="MHJ186"/>
      <c r="MHK186"/>
      <c r="MHL186"/>
      <c r="MHM186"/>
      <c r="MHN186"/>
      <c r="MHO186"/>
      <c r="MHP186"/>
      <c r="MHQ186"/>
      <c r="MHR186"/>
      <c r="MHS186"/>
      <c r="MHT186"/>
      <c r="MHU186"/>
      <c r="MHV186"/>
      <c r="MHW186"/>
      <c r="MHX186"/>
      <c r="MHY186"/>
      <c r="MHZ186"/>
      <c r="MIA186"/>
      <c r="MIB186"/>
      <c r="MIC186"/>
      <c r="MID186"/>
      <c r="MIE186"/>
      <c r="MIF186"/>
      <c r="MIG186"/>
      <c r="MIH186"/>
      <c r="MII186"/>
      <c r="MIJ186"/>
      <c r="MIK186"/>
      <c r="MIL186"/>
      <c r="MIM186"/>
      <c r="MIN186"/>
      <c r="MIO186"/>
      <c r="MIP186"/>
      <c r="MIQ186"/>
      <c r="MIR186"/>
      <c r="MIS186"/>
      <c r="MIT186"/>
      <c r="MIU186"/>
      <c r="MIV186"/>
      <c r="MIW186"/>
      <c r="MIX186"/>
      <c r="MIY186"/>
      <c r="MIZ186"/>
      <c r="MJA186"/>
      <c r="MJB186"/>
      <c r="MJC186"/>
      <c r="MJD186"/>
      <c r="MJE186"/>
      <c r="MJF186"/>
      <c r="MJG186"/>
      <c r="MJH186"/>
      <c r="MJI186"/>
      <c r="MJJ186"/>
      <c r="MJK186"/>
      <c r="MJL186"/>
      <c r="MJM186"/>
      <c r="MJN186"/>
      <c r="MJO186"/>
      <c r="MJP186"/>
      <c r="MJQ186"/>
      <c r="MJR186"/>
      <c r="MJS186"/>
      <c r="MJT186"/>
      <c r="MJU186"/>
      <c r="MJV186"/>
      <c r="MJW186"/>
      <c r="MJX186"/>
      <c r="MJY186"/>
      <c r="MJZ186"/>
      <c r="MKA186"/>
      <c r="MKB186"/>
      <c r="MKC186"/>
      <c r="MKD186"/>
      <c r="MKE186"/>
      <c r="MKF186"/>
      <c r="MKG186"/>
      <c r="MKH186"/>
      <c r="MKI186"/>
      <c r="MKJ186"/>
      <c r="MKK186"/>
      <c r="MKL186"/>
      <c r="MKM186"/>
      <c r="MKN186"/>
      <c r="MKO186"/>
      <c r="MKP186"/>
      <c r="MKQ186"/>
      <c r="MKR186"/>
      <c r="MKS186"/>
      <c r="MKT186"/>
      <c r="MKU186"/>
      <c r="MKV186"/>
      <c r="MKW186"/>
      <c r="MKX186"/>
      <c r="MKY186"/>
      <c r="MKZ186"/>
      <c r="MLA186"/>
      <c r="MLB186"/>
      <c r="MLC186"/>
      <c r="MLD186"/>
      <c r="MLE186"/>
      <c r="MLF186"/>
      <c r="MLG186"/>
      <c r="MLH186"/>
      <c r="MLI186"/>
      <c r="MLJ186"/>
      <c r="MLK186"/>
      <c r="MLL186"/>
      <c r="MLM186"/>
      <c r="MLN186"/>
      <c r="MLO186"/>
      <c r="MLP186"/>
      <c r="MLQ186"/>
      <c r="MLR186"/>
      <c r="MLS186"/>
      <c r="MLT186"/>
      <c r="MLU186"/>
      <c r="MLV186"/>
      <c r="MLW186"/>
      <c r="MLX186"/>
      <c r="MLY186"/>
      <c r="MLZ186"/>
      <c r="MMA186"/>
      <c r="MMB186"/>
      <c r="MMC186"/>
      <c r="MMD186"/>
      <c r="MME186"/>
      <c r="MMF186"/>
      <c r="MMG186"/>
      <c r="MMH186"/>
      <c r="MMI186"/>
      <c r="MMJ186"/>
      <c r="MMK186"/>
      <c r="MML186"/>
      <c r="MMM186"/>
      <c r="MMN186"/>
      <c r="MMO186"/>
      <c r="MMP186"/>
      <c r="MMQ186"/>
      <c r="MMR186"/>
      <c r="MMS186"/>
      <c r="MMT186"/>
      <c r="MMU186"/>
      <c r="MMV186"/>
      <c r="MMW186"/>
      <c r="MMX186"/>
      <c r="MMY186"/>
      <c r="MMZ186"/>
      <c r="MNA186"/>
      <c r="MNB186"/>
      <c r="MNC186"/>
      <c r="MND186"/>
      <c r="MNE186"/>
      <c r="MNF186"/>
      <c r="MNG186"/>
      <c r="MNH186"/>
      <c r="MNI186"/>
      <c r="MNJ186"/>
      <c r="MNK186"/>
      <c r="MNL186"/>
      <c r="MNM186"/>
      <c r="MNN186"/>
      <c r="MNO186"/>
      <c r="MNP186"/>
      <c r="MNQ186"/>
      <c r="MNR186"/>
      <c r="MNS186"/>
      <c r="MNT186"/>
      <c r="MNU186"/>
      <c r="MNV186"/>
      <c r="MNW186"/>
      <c r="MNX186"/>
      <c r="MNY186"/>
      <c r="MNZ186"/>
      <c r="MOA186"/>
      <c r="MOB186"/>
      <c r="MOC186"/>
      <c r="MOD186"/>
      <c r="MOE186"/>
      <c r="MOF186"/>
      <c r="MOG186"/>
      <c r="MOH186"/>
      <c r="MOI186"/>
      <c r="MOJ186"/>
      <c r="MOK186"/>
      <c r="MOL186"/>
      <c r="MOM186"/>
      <c r="MON186"/>
      <c r="MOO186"/>
      <c r="MOP186"/>
      <c r="MOQ186"/>
      <c r="MOR186"/>
      <c r="MOS186"/>
      <c r="MOT186"/>
      <c r="MOU186"/>
      <c r="MOV186"/>
      <c r="MOW186"/>
      <c r="MOX186"/>
      <c r="MOY186"/>
      <c r="MOZ186"/>
      <c r="MPA186"/>
      <c r="MPB186"/>
      <c r="MPC186"/>
      <c r="MPD186"/>
      <c r="MPE186"/>
      <c r="MPF186"/>
      <c r="MPG186"/>
      <c r="MPH186"/>
      <c r="MPI186"/>
      <c r="MPJ186"/>
      <c r="MPK186"/>
      <c r="MPL186"/>
      <c r="MPM186"/>
      <c r="MPN186"/>
      <c r="MPO186"/>
      <c r="MPP186"/>
      <c r="MPQ186"/>
      <c r="MPR186"/>
      <c r="MPS186"/>
      <c r="MPT186"/>
      <c r="MPU186"/>
      <c r="MPV186"/>
      <c r="MPW186"/>
      <c r="MPX186"/>
      <c r="MPY186"/>
      <c r="MPZ186"/>
      <c r="MQA186"/>
      <c r="MQB186"/>
      <c r="MQC186"/>
      <c r="MQD186"/>
      <c r="MQE186"/>
      <c r="MQF186"/>
      <c r="MQG186"/>
      <c r="MQH186"/>
      <c r="MQI186"/>
      <c r="MQJ186"/>
      <c r="MQK186"/>
      <c r="MQL186"/>
      <c r="MQM186"/>
      <c r="MQN186"/>
      <c r="MQO186"/>
      <c r="MQP186"/>
      <c r="MQQ186"/>
      <c r="MQR186"/>
      <c r="MQS186"/>
      <c r="MQT186"/>
      <c r="MQU186"/>
      <c r="MQV186"/>
      <c r="MQW186"/>
      <c r="MQX186"/>
      <c r="MQY186"/>
      <c r="MQZ186"/>
      <c r="MRA186"/>
      <c r="MRB186"/>
      <c r="MRC186"/>
      <c r="MRD186"/>
      <c r="MRE186"/>
      <c r="MRF186"/>
      <c r="MRG186"/>
      <c r="MRH186"/>
      <c r="MRI186"/>
      <c r="MRJ186"/>
      <c r="MRK186"/>
      <c r="MRL186"/>
      <c r="MRM186"/>
      <c r="MRN186"/>
      <c r="MRO186"/>
      <c r="MRP186"/>
      <c r="MRQ186"/>
      <c r="MRR186"/>
      <c r="MRS186"/>
      <c r="MRT186"/>
      <c r="MRU186"/>
      <c r="MRV186"/>
      <c r="MRW186"/>
      <c r="MRX186"/>
      <c r="MRY186"/>
      <c r="MRZ186"/>
      <c r="MSA186"/>
      <c r="MSB186"/>
      <c r="MSC186"/>
      <c r="MSD186"/>
      <c r="MSE186"/>
      <c r="MSF186"/>
      <c r="MSG186"/>
      <c r="MSH186"/>
      <c r="MSI186"/>
      <c r="MSJ186"/>
      <c r="MSK186"/>
      <c r="MSL186"/>
      <c r="MSM186"/>
      <c r="MSN186"/>
      <c r="MSO186"/>
      <c r="MSP186"/>
      <c r="MSQ186"/>
      <c r="MSR186"/>
      <c r="MSS186"/>
      <c r="MST186"/>
      <c r="MSU186"/>
      <c r="MSV186"/>
      <c r="MSW186"/>
      <c r="MSX186"/>
      <c r="MSY186"/>
      <c r="MSZ186"/>
      <c r="MTA186"/>
      <c r="MTB186"/>
      <c r="MTC186"/>
      <c r="MTD186"/>
      <c r="MTE186"/>
      <c r="MTF186"/>
      <c r="MTG186"/>
      <c r="MTH186"/>
      <c r="MTI186"/>
      <c r="MTJ186"/>
      <c r="MTK186"/>
      <c r="MTL186"/>
      <c r="MTM186"/>
      <c r="MTN186"/>
      <c r="MTO186"/>
      <c r="MTP186"/>
      <c r="MTQ186"/>
      <c r="MTR186"/>
      <c r="MTS186"/>
      <c r="MTT186"/>
      <c r="MTU186"/>
      <c r="MTV186"/>
      <c r="MTW186"/>
      <c r="MTX186"/>
      <c r="MTY186"/>
      <c r="MTZ186"/>
      <c r="MUA186"/>
      <c r="MUB186"/>
      <c r="MUC186"/>
      <c r="MUD186"/>
      <c r="MUE186"/>
      <c r="MUF186"/>
      <c r="MUG186"/>
      <c r="MUH186"/>
      <c r="MUI186"/>
      <c r="MUJ186"/>
      <c r="MUK186"/>
      <c r="MUL186"/>
      <c r="MUM186"/>
      <c r="MUN186"/>
      <c r="MUO186"/>
      <c r="MUP186"/>
      <c r="MUQ186"/>
      <c r="MUR186"/>
      <c r="MUS186"/>
      <c r="MUT186"/>
      <c r="MUU186"/>
      <c r="MUV186"/>
      <c r="MUW186"/>
      <c r="MUX186"/>
      <c r="MUY186"/>
      <c r="MUZ186"/>
      <c r="MVA186"/>
      <c r="MVB186"/>
      <c r="MVC186"/>
      <c r="MVD186"/>
      <c r="MVE186"/>
      <c r="MVF186"/>
      <c r="MVG186"/>
      <c r="MVH186"/>
      <c r="MVI186"/>
      <c r="MVJ186"/>
      <c r="MVK186"/>
      <c r="MVL186"/>
      <c r="MVM186"/>
      <c r="MVN186"/>
      <c r="MVO186"/>
      <c r="MVP186"/>
      <c r="MVQ186"/>
      <c r="MVR186"/>
      <c r="MVS186"/>
      <c r="MVT186"/>
      <c r="MVU186"/>
      <c r="MVV186"/>
      <c r="MVW186"/>
      <c r="MVX186"/>
      <c r="MVY186"/>
      <c r="MVZ186"/>
      <c r="MWA186"/>
      <c r="MWB186"/>
      <c r="MWC186"/>
      <c r="MWD186"/>
      <c r="MWE186"/>
      <c r="MWF186"/>
      <c r="MWG186"/>
      <c r="MWH186"/>
      <c r="MWI186"/>
      <c r="MWJ186"/>
      <c r="MWK186"/>
      <c r="MWL186"/>
      <c r="MWM186"/>
      <c r="MWN186"/>
      <c r="MWO186"/>
      <c r="MWP186"/>
      <c r="MWQ186"/>
      <c r="MWR186"/>
      <c r="MWS186"/>
      <c r="MWT186"/>
      <c r="MWU186"/>
      <c r="MWV186"/>
      <c r="MWW186"/>
      <c r="MWX186"/>
      <c r="MWY186"/>
      <c r="MWZ186"/>
      <c r="MXA186"/>
      <c r="MXB186"/>
      <c r="MXC186"/>
      <c r="MXD186"/>
      <c r="MXE186"/>
      <c r="MXF186"/>
      <c r="MXG186"/>
      <c r="MXH186"/>
      <c r="MXI186"/>
      <c r="MXJ186"/>
      <c r="MXK186"/>
      <c r="MXL186"/>
      <c r="MXM186"/>
      <c r="MXN186"/>
      <c r="MXO186"/>
      <c r="MXP186"/>
      <c r="MXQ186"/>
      <c r="MXR186"/>
      <c r="MXS186"/>
      <c r="MXT186"/>
      <c r="MXU186"/>
      <c r="MXV186"/>
      <c r="MXW186"/>
      <c r="MXX186"/>
      <c r="MXY186"/>
      <c r="MXZ186"/>
      <c r="MYA186"/>
      <c r="MYB186"/>
      <c r="MYC186"/>
      <c r="MYD186"/>
      <c r="MYE186"/>
      <c r="MYF186"/>
      <c r="MYG186"/>
      <c r="MYH186"/>
      <c r="MYI186"/>
      <c r="MYJ186"/>
      <c r="MYK186"/>
      <c r="MYL186"/>
      <c r="MYM186"/>
      <c r="MYN186"/>
      <c r="MYO186"/>
      <c r="MYP186"/>
      <c r="MYQ186"/>
      <c r="MYR186"/>
      <c r="MYS186"/>
      <c r="MYT186"/>
      <c r="MYU186"/>
      <c r="MYV186"/>
      <c r="MYW186"/>
      <c r="MYX186"/>
      <c r="MYY186"/>
      <c r="MYZ186"/>
      <c r="MZA186"/>
      <c r="MZB186"/>
      <c r="MZC186"/>
      <c r="MZD186"/>
      <c r="MZE186"/>
      <c r="MZF186"/>
      <c r="MZG186"/>
      <c r="MZH186"/>
      <c r="MZI186"/>
      <c r="MZJ186"/>
      <c r="MZK186"/>
      <c r="MZL186"/>
      <c r="MZM186"/>
      <c r="MZN186"/>
      <c r="MZO186"/>
      <c r="MZP186"/>
      <c r="MZQ186"/>
      <c r="MZR186"/>
      <c r="MZS186"/>
      <c r="MZT186"/>
      <c r="MZU186"/>
      <c r="MZV186"/>
      <c r="MZW186"/>
      <c r="MZX186"/>
      <c r="MZY186"/>
      <c r="MZZ186"/>
      <c r="NAA186"/>
      <c r="NAB186"/>
      <c r="NAC186"/>
      <c r="NAD186"/>
      <c r="NAE186"/>
      <c r="NAF186"/>
      <c r="NAG186"/>
      <c r="NAH186"/>
      <c r="NAI186"/>
      <c r="NAJ186"/>
      <c r="NAK186"/>
      <c r="NAL186"/>
      <c r="NAM186"/>
      <c r="NAN186"/>
      <c r="NAO186"/>
      <c r="NAP186"/>
      <c r="NAQ186"/>
      <c r="NAR186"/>
      <c r="NAS186"/>
      <c r="NAT186"/>
      <c r="NAU186"/>
      <c r="NAV186"/>
      <c r="NAW186"/>
      <c r="NAX186"/>
      <c r="NAY186"/>
      <c r="NAZ186"/>
      <c r="NBA186"/>
      <c r="NBB186"/>
      <c r="NBC186"/>
      <c r="NBD186"/>
      <c r="NBE186"/>
      <c r="NBF186"/>
      <c r="NBG186"/>
      <c r="NBH186"/>
      <c r="NBI186"/>
      <c r="NBJ186"/>
      <c r="NBK186"/>
      <c r="NBL186"/>
      <c r="NBM186"/>
      <c r="NBN186"/>
      <c r="NBO186"/>
      <c r="NBP186"/>
      <c r="NBQ186"/>
      <c r="NBR186"/>
      <c r="NBS186"/>
      <c r="NBT186"/>
      <c r="NBU186"/>
      <c r="NBV186"/>
      <c r="NBW186"/>
      <c r="NBX186"/>
      <c r="NBY186"/>
      <c r="NBZ186"/>
      <c r="NCA186"/>
      <c r="NCB186"/>
      <c r="NCC186"/>
      <c r="NCD186"/>
      <c r="NCE186"/>
      <c r="NCF186"/>
      <c r="NCG186"/>
      <c r="NCH186"/>
      <c r="NCI186"/>
      <c r="NCJ186"/>
      <c r="NCK186"/>
      <c r="NCL186"/>
      <c r="NCM186"/>
      <c r="NCN186"/>
      <c r="NCO186"/>
      <c r="NCP186"/>
      <c r="NCQ186"/>
      <c r="NCR186"/>
      <c r="NCS186"/>
      <c r="NCT186"/>
      <c r="NCU186"/>
      <c r="NCV186"/>
      <c r="NCW186"/>
      <c r="NCX186"/>
      <c r="NCY186"/>
      <c r="NCZ186"/>
      <c r="NDA186"/>
      <c r="NDB186"/>
      <c r="NDC186"/>
      <c r="NDD186"/>
      <c r="NDE186"/>
      <c r="NDF186"/>
      <c r="NDG186"/>
      <c r="NDH186"/>
      <c r="NDI186"/>
      <c r="NDJ186"/>
      <c r="NDK186"/>
      <c r="NDL186"/>
      <c r="NDM186"/>
      <c r="NDN186"/>
      <c r="NDO186"/>
      <c r="NDP186"/>
      <c r="NDQ186"/>
      <c r="NDR186"/>
      <c r="NDS186"/>
      <c r="NDT186"/>
      <c r="NDU186"/>
      <c r="NDV186"/>
      <c r="NDW186"/>
      <c r="NDX186"/>
      <c r="NDY186"/>
      <c r="NDZ186"/>
      <c r="NEA186"/>
      <c r="NEB186"/>
      <c r="NEC186"/>
      <c r="NED186"/>
      <c r="NEE186"/>
      <c r="NEF186"/>
      <c r="NEG186"/>
      <c r="NEH186"/>
      <c r="NEI186"/>
      <c r="NEJ186"/>
      <c r="NEK186"/>
      <c r="NEL186"/>
      <c r="NEM186"/>
      <c r="NEN186"/>
      <c r="NEO186"/>
      <c r="NEP186"/>
      <c r="NEQ186"/>
      <c r="NER186"/>
      <c r="NES186"/>
      <c r="NET186"/>
      <c r="NEU186"/>
      <c r="NEV186"/>
      <c r="NEW186"/>
      <c r="NEX186"/>
      <c r="NEY186"/>
      <c r="NEZ186"/>
      <c r="NFA186"/>
      <c r="NFB186"/>
      <c r="NFC186"/>
      <c r="NFD186"/>
      <c r="NFE186"/>
      <c r="NFF186"/>
      <c r="NFG186"/>
      <c r="NFH186"/>
      <c r="NFI186"/>
      <c r="NFJ186"/>
      <c r="NFK186"/>
      <c r="NFL186"/>
      <c r="NFM186"/>
      <c r="NFN186"/>
      <c r="NFO186"/>
      <c r="NFP186"/>
      <c r="NFQ186"/>
      <c r="NFR186"/>
      <c r="NFS186"/>
      <c r="NFT186"/>
      <c r="NFU186"/>
      <c r="NFV186"/>
      <c r="NFW186"/>
      <c r="NFX186"/>
      <c r="NFY186"/>
      <c r="NFZ186"/>
      <c r="NGA186"/>
      <c r="NGB186"/>
      <c r="NGC186"/>
      <c r="NGD186"/>
      <c r="NGE186"/>
      <c r="NGF186"/>
      <c r="NGG186"/>
      <c r="NGH186"/>
      <c r="NGI186"/>
      <c r="NGJ186"/>
      <c r="NGK186"/>
      <c r="NGL186"/>
      <c r="NGM186"/>
      <c r="NGN186"/>
      <c r="NGO186"/>
      <c r="NGP186"/>
      <c r="NGQ186"/>
      <c r="NGR186"/>
      <c r="NGS186"/>
      <c r="NGT186"/>
      <c r="NGU186"/>
      <c r="NGV186"/>
      <c r="NGW186"/>
      <c r="NGX186"/>
      <c r="NGY186"/>
      <c r="NGZ186"/>
      <c r="NHA186"/>
      <c r="NHB186"/>
      <c r="NHC186"/>
      <c r="NHD186"/>
      <c r="NHE186"/>
      <c r="NHF186"/>
      <c r="NHG186"/>
      <c r="NHH186"/>
      <c r="NHI186"/>
      <c r="NHJ186"/>
      <c r="NHK186"/>
      <c r="NHL186"/>
      <c r="NHM186"/>
      <c r="NHN186"/>
      <c r="NHO186"/>
      <c r="NHP186"/>
      <c r="NHQ186"/>
      <c r="NHR186"/>
      <c r="NHS186"/>
      <c r="NHT186"/>
      <c r="NHU186"/>
      <c r="NHV186"/>
      <c r="NHW186"/>
      <c r="NHX186"/>
      <c r="NHY186"/>
      <c r="NHZ186"/>
      <c r="NIA186"/>
      <c r="NIB186"/>
      <c r="NIC186"/>
      <c r="NID186"/>
      <c r="NIE186"/>
      <c r="NIF186"/>
      <c r="NIG186"/>
      <c r="NIH186"/>
      <c r="NII186"/>
      <c r="NIJ186"/>
      <c r="NIK186"/>
      <c r="NIL186"/>
      <c r="NIM186"/>
      <c r="NIN186"/>
      <c r="NIO186"/>
      <c r="NIP186"/>
      <c r="NIQ186"/>
      <c r="NIR186"/>
      <c r="NIS186"/>
      <c r="NIT186"/>
      <c r="NIU186"/>
      <c r="NIV186"/>
      <c r="NIW186"/>
      <c r="NIX186"/>
      <c r="NIY186"/>
      <c r="NIZ186"/>
      <c r="NJA186"/>
      <c r="NJB186"/>
      <c r="NJC186"/>
      <c r="NJD186"/>
      <c r="NJE186"/>
      <c r="NJF186"/>
      <c r="NJG186"/>
      <c r="NJH186"/>
      <c r="NJI186"/>
      <c r="NJJ186"/>
      <c r="NJK186"/>
      <c r="NJL186"/>
      <c r="NJM186"/>
      <c r="NJN186"/>
      <c r="NJO186"/>
      <c r="NJP186"/>
      <c r="NJQ186"/>
      <c r="NJR186"/>
      <c r="NJS186"/>
      <c r="NJT186"/>
      <c r="NJU186"/>
      <c r="NJV186"/>
      <c r="NJW186"/>
      <c r="NJX186"/>
      <c r="NJY186"/>
      <c r="NJZ186"/>
      <c r="NKA186"/>
      <c r="NKB186"/>
      <c r="NKC186"/>
      <c r="NKD186"/>
      <c r="NKE186"/>
      <c r="NKF186"/>
      <c r="NKG186"/>
      <c r="NKH186"/>
      <c r="NKI186"/>
      <c r="NKJ186"/>
      <c r="NKK186"/>
      <c r="NKL186"/>
      <c r="NKM186"/>
      <c r="NKN186"/>
      <c r="NKO186"/>
      <c r="NKP186"/>
      <c r="NKQ186"/>
      <c r="NKR186"/>
      <c r="NKS186"/>
      <c r="NKT186"/>
      <c r="NKU186"/>
      <c r="NKV186"/>
      <c r="NKW186"/>
      <c r="NKX186"/>
      <c r="NKY186"/>
      <c r="NKZ186"/>
      <c r="NLA186"/>
      <c r="NLB186"/>
      <c r="NLC186"/>
      <c r="NLD186"/>
      <c r="NLE186"/>
      <c r="NLF186"/>
      <c r="NLG186"/>
      <c r="NLH186"/>
      <c r="NLI186"/>
      <c r="NLJ186"/>
      <c r="NLK186"/>
      <c r="NLL186"/>
      <c r="NLM186"/>
      <c r="NLN186"/>
      <c r="NLO186"/>
      <c r="NLP186"/>
      <c r="NLQ186"/>
      <c r="NLR186"/>
      <c r="NLS186"/>
      <c r="NLT186"/>
      <c r="NLU186"/>
      <c r="NLV186"/>
      <c r="NLW186"/>
      <c r="NLX186"/>
      <c r="NLY186"/>
      <c r="NLZ186"/>
      <c r="NMA186"/>
      <c r="NMB186"/>
      <c r="NMC186"/>
      <c r="NMD186"/>
      <c r="NME186"/>
      <c r="NMF186"/>
      <c r="NMG186"/>
      <c r="NMH186"/>
      <c r="NMI186"/>
      <c r="NMJ186"/>
      <c r="NMK186"/>
      <c r="NML186"/>
      <c r="NMM186"/>
      <c r="NMN186"/>
      <c r="NMO186"/>
      <c r="NMP186"/>
      <c r="NMQ186"/>
      <c r="NMR186"/>
      <c r="NMS186"/>
      <c r="NMT186"/>
      <c r="NMU186"/>
      <c r="NMV186"/>
      <c r="NMW186"/>
      <c r="NMX186"/>
      <c r="NMY186"/>
      <c r="NMZ186"/>
      <c r="NNA186"/>
      <c r="NNB186"/>
      <c r="NNC186"/>
      <c r="NND186"/>
      <c r="NNE186"/>
      <c r="NNF186"/>
      <c r="NNG186"/>
      <c r="NNH186"/>
      <c r="NNI186"/>
      <c r="NNJ186"/>
      <c r="NNK186"/>
      <c r="NNL186"/>
      <c r="NNM186"/>
      <c r="NNN186"/>
      <c r="NNO186"/>
      <c r="NNP186"/>
      <c r="NNQ186"/>
      <c r="NNR186"/>
      <c r="NNS186"/>
      <c r="NNT186"/>
      <c r="NNU186"/>
      <c r="NNV186"/>
      <c r="NNW186"/>
      <c r="NNX186"/>
      <c r="NNY186"/>
      <c r="NNZ186"/>
      <c r="NOA186"/>
      <c r="NOB186"/>
      <c r="NOC186"/>
      <c r="NOD186"/>
      <c r="NOE186"/>
      <c r="NOF186"/>
      <c r="NOG186"/>
      <c r="NOH186"/>
      <c r="NOI186"/>
      <c r="NOJ186"/>
      <c r="NOK186"/>
      <c r="NOL186"/>
      <c r="NOM186"/>
      <c r="NON186"/>
      <c r="NOO186"/>
      <c r="NOP186"/>
      <c r="NOQ186"/>
      <c r="NOR186"/>
      <c r="NOS186"/>
      <c r="NOT186"/>
      <c r="NOU186"/>
      <c r="NOV186"/>
      <c r="NOW186"/>
      <c r="NOX186"/>
      <c r="NOY186"/>
      <c r="NOZ186"/>
      <c r="NPA186"/>
      <c r="NPB186"/>
      <c r="NPC186"/>
      <c r="NPD186"/>
      <c r="NPE186"/>
      <c r="NPF186"/>
      <c r="NPG186"/>
      <c r="NPH186"/>
      <c r="NPI186"/>
      <c r="NPJ186"/>
      <c r="NPK186"/>
      <c r="NPL186"/>
      <c r="NPM186"/>
      <c r="NPN186"/>
      <c r="NPO186"/>
      <c r="NPP186"/>
      <c r="NPQ186"/>
      <c r="NPR186"/>
      <c r="NPS186"/>
      <c r="NPT186"/>
      <c r="NPU186"/>
      <c r="NPV186"/>
      <c r="NPW186"/>
      <c r="NPX186"/>
      <c r="NPY186"/>
      <c r="NPZ186"/>
      <c r="NQA186"/>
      <c r="NQB186"/>
      <c r="NQC186"/>
      <c r="NQD186"/>
      <c r="NQE186"/>
      <c r="NQF186"/>
      <c r="NQG186"/>
      <c r="NQH186"/>
      <c r="NQI186"/>
      <c r="NQJ186"/>
      <c r="NQK186"/>
      <c r="NQL186"/>
      <c r="NQM186"/>
      <c r="NQN186"/>
      <c r="NQO186"/>
      <c r="NQP186"/>
      <c r="NQQ186"/>
      <c r="NQR186"/>
      <c r="NQS186"/>
      <c r="NQT186"/>
      <c r="NQU186"/>
      <c r="NQV186"/>
      <c r="NQW186"/>
      <c r="NQX186"/>
      <c r="NQY186"/>
      <c r="NQZ186"/>
      <c r="NRA186"/>
      <c r="NRB186"/>
      <c r="NRC186"/>
      <c r="NRD186"/>
      <c r="NRE186"/>
      <c r="NRF186"/>
      <c r="NRG186"/>
      <c r="NRH186"/>
      <c r="NRI186"/>
      <c r="NRJ186"/>
      <c r="NRK186"/>
      <c r="NRL186"/>
      <c r="NRM186"/>
      <c r="NRN186"/>
      <c r="NRO186"/>
      <c r="NRP186"/>
      <c r="NRQ186"/>
      <c r="NRR186"/>
      <c r="NRS186"/>
      <c r="NRT186"/>
      <c r="NRU186"/>
      <c r="NRV186"/>
      <c r="NRW186"/>
      <c r="NRX186"/>
      <c r="NRY186"/>
      <c r="NRZ186"/>
      <c r="NSA186"/>
      <c r="NSB186"/>
      <c r="NSC186"/>
      <c r="NSD186"/>
      <c r="NSE186"/>
      <c r="NSF186"/>
      <c r="NSG186"/>
      <c r="NSH186"/>
      <c r="NSI186"/>
      <c r="NSJ186"/>
      <c r="NSK186"/>
      <c r="NSL186"/>
      <c r="NSM186"/>
      <c r="NSN186"/>
      <c r="NSO186"/>
      <c r="NSP186"/>
      <c r="NSQ186"/>
      <c r="NSR186"/>
      <c r="NSS186"/>
      <c r="NST186"/>
      <c r="NSU186"/>
      <c r="NSV186"/>
      <c r="NSW186"/>
      <c r="NSX186"/>
      <c r="NSY186"/>
      <c r="NSZ186"/>
      <c r="NTA186"/>
      <c r="NTB186"/>
      <c r="NTC186"/>
      <c r="NTD186"/>
      <c r="NTE186"/>
      <c r="NTF186"/>
      <c r="NTG186"/>
      <c r="NTH186"/>
      <c r="NTI186"/>
      <c r="NTJ186"/>
      <c r="NTK186"/>
      <c r="NTL186"/>
      <c r="NTM186"/>
      <c r="NTN186"/>
      <c r="NTO186"/>
      <c r="NTP186"/>
      <c r="NTQ186"/>
      <c r="NTR186"/>
      <c r="NTS186"/>
      <c r="NTT186"/>
      <c r="NTU186"/>
      <c r="NTV186"/>
      <c r="NTW186"/>
      <c r="NTX186"/>
      <c r="NTY186"/>
      <c r="NTZ186"/>
      <c r="NUA186"/>
      <c r="NUB186"/>
      <c r="NUC186"/>
      <c r="NUD186"/>
      <c r="NUE186"/>
      <c r="NUF186"/>
      <c r="NUG186"/>
      <c r="NUH186"/>
      <c r="NUI186"/>
      <c r="NUJ186"/>
      <c r="NUK186"/>
      <c r="NUL186"/>
      <c r="NUM186"/>
      <c r="NUN186"/>
      <c r="NUO186"/>
      <c r="NUP186"/>
      <c r="NUQ186"/>
      <c r="NUR186"/>
      <c r="NUS186"/>
      <c r="NUT186"/>
      <c r="NUU186"/>
      <c r="NUV186"/>
      <c r="NUW186"/>
      <c r="NUX186"/>
      <c r="NUY186"/>
      <c r="NUZ186"/>
      <c r="NVA186"/>
      <c r="NVB186"/>
      <c r="NVC186"/>
      <c r="NVD186"/>
      <c r="NVE186"/>
      <c r="NVF186"/>
      <c r="NVG186"/>
      <c r="NVH186"/>
      <c r="NVI186"/>
      <c r="NVJ186"/>
      <c r="NVK186"/>
      <c r="NVL186"/>
      <c r="NVM186"/>
      <c r="NVN186"/>
      <c r="NVO186"/>
      <c r="NVP186"/>
      <c r="NVQ186"/>
      <c r="NVR186"/>
      <c r="NVS186"/>
      <c r="NVT186"/>
      <c r="NVU186"/>
      <c r="NVV186"/>
      <c r="NVW186"/>
      <c r="NVX186"/>
      <c r="NVY186"/>
      <c r="NVZ186"/>
      <c r="NWA186"/>
      <c r="NWB186"/>
      <c r="NWC186"/>
      <c r="NWD186"/>
      <c r="NWE186"/>
      <c r="NWF186"/>
      <c r="NWG186"/>
      <c r="NWH186"/>
      <c r="NWI186"/>
      <c r="NWJ186"/>
      <c r="NWK186"/>
      <c r="NWL186"/>
      <c r="NWM186"/>
      <c r="NWN186"/>
      <c r="NWO186"/>
      <c r="NWP186"/>
      <c r="NWQ186"/>
      <c r="NWR186"/>
      <c r="NWS186"/>
      <c r="NWT186"/>
      <c r="NWU186"/>
      <c r="NWV186"/>
      <c r="NWW186"/>
      <c r="NWX186"/>
      <c r="NWY186"/>
      <c r="NWZ186"/>
      <c r="NXA186"/>
      <c r="NXB186"/>
      <c r="NXC186"/>
      <c r="NXD186"/>
      <c r="NXE186"/>
      <c r="NXF186"/>
      <c r="NXG186"/>
      <c r="NXH186"/>
      <c r="NXI186"/>
      <c r="NXJ186"/>
      <c r="NXK186"/>
      <c r="NXL186"/>
      <c r="NXM186"/>
      <c r="NXN186"/>
      <c r="NXO186"/>
      <c r="NXP186"/>
      <c r="NXQ186"/>
      <c r="NXR186"/>
      <c r="NXS186"/>
      <c r="NXT186"/>
      <c r="NXU186"/>
      <c r="NXV186"/>
      <c r="NXW186"/>
      <c r="NXX186"/>
      <c r="NXY186"/>
      <c r="NXZ186"/>
      <c r="NYA186"/>
      <c r="NYB186"/>
      <c r="NYC186"/>
      <c r="NYD186"/>
      <c r="NYE186"/>
      <c r="NYF186"/>
      <c r="NYG186"/>
      <c r="NYH186"/>
      <c r="NYI186"/>
      <c r="NYJ186"/>
      <c r="NYK186"/>
      <c r="NYL186"/>
      <c r="NYM186"/>
      <c r="NYN186"/>
      <c r="NYO186"/>
      <c r="NYP186"/>
      <c r="NYQ186"/>
      <c r="NYR186"/>
      <c r="NYS186"/>
      <c r="NYT186"/>
      <c r="NYU186"/>
      <c r="NYV186"/>
      <c r="NYW186"/>
      <c r="NYX186"/>
      <c r="NYY186"/>
      <c r="NYZ186"/>
      <c r="NZA186"/>
      <c r="NZB186"/>
      <c r="NZC186"/>
      <c r="NZD186"/>
      <c r="NZE186"/>
      <c r="NZF186"/>
      <c r="NZG186"/>
      <c r="NZH186"/>
      <c r="NZI186"/>
      <c r="NZJ186"/>
      <c r="NZK186"/>
      <c r="NZL186"/>
      <c r="NZM186"/>
      <c r="NZN186"/>
      <c r="NZO186"/>
      <c r="NZP186"/>
      <c r="NZQ186"/>
      <c r="NZR186"/>
      <c r="NZS186"/>
      <c r="NZT186"/>
      <c r="NZU186"/>
      <c r="NZV186"/>
      <c r="NZW186"/>
      <c r="NZX186"/>
      <c r="NZY186"/>
      <c r="NZZ186"/>
      <c r="OAA186"/>
      <c r="OAB186"/>
      <c r="OAC186"/>
      <c r="OAD186"/>
      <c r="OAE186"/>
      <c r="OAF186"/>
      <c r="OAG186"/>
      <c r="OAH186"/>
      <c r="OAI186"/>
      <c r="OAJ186"/>
      <c r="OAK186"/>
      <c r="OAL186"/>
      <c r="OAM186"/>
      <c r="OAN186"/>
      <c r="OAO186"/>
      <c r="OAP186"/>
      <c r="OAQ186"/>
      <c r="OAR186"/>
      <c r="OAS186"/>
      <c r="OAT186"/>
      <c r="OAU186"/>
      <c r="OAV186"/>
      <c r="OAW186"/>
      <c r="OAX186"/>
      <c r="OAY186"/>
      <c r="OAZ186"/>
      <c r="OBA186"/>
      <c r="OBB186"/>
      <c r="OBC186"/>
      <c r="OBD186"/>
      <c r="OBE186"/>
      <c r="OBF186"/>
      <c r="OBG186"/>
      <c r="OBH186"/>
      <c r="OBI186"/>
      <c r="OBJ186"/>
      <c r="OBK186"/>
      <c r="OBL186"/>
      <c r="OBM186"/>
      <c r="OBN186"/>
      <c r="OBO186"/>
      <c r="OBP186"/>
      <c r="OBQ186"/>
      <c r="OBR186"/>
      <c r="OBS186"/>
      <c r="OBT186"/>
      <c r="OBU186"/>
      <c r="OBV186"/>
      <c r="OBW186"/>
      <c r="OBX186"/>
      <c r="OBY186"/>
      <c r="OBZ186"/>
      <c r="OCA186"/>
      <c r="OCB186"/>
      <c r="OCC186"/>
      <c r="OCD186"/>
      <c r="OCE186"/>
      <c r="OCF186"/>
      <c r="OCG186"/>
      <c r="OCH186"/>
      <c r="OCI186"/>
      <c r="OCJ186"/>
      <c r="OCK186"/>
      <c r="OCL186"/>
      <c r="OCM186"/>
      <c r="OCN186"/>
      <c r="OCO186"/>
      <c r="OCP186"/>
      <c r="OCQ186"/>
      <c r="OCR186"/>
      <c r="OCS186"/>
      <c r="OCT186"/>
      <c r="OCU186"/>
      <c r="OCV186"/>
      <c r="OCW186"/>
      <c r="OCX186"/>
      <c r="OCY186"/>
      <c r="OCZ186"/>
      <c r="ODA186"/>
      <c r="ODB186"/>
      <c r="ODC186"/>
      <c r="ODD186"/>
      <c r="ODE186"/>
      <c r="ODF186"/>
      <c r="ODG186"/>
      <c r="ODH186"/>
      <c r="ODI186"/>
      <c r="ODJ186"/>
      <c r="ODK186"/>
      <c r="ODL186"/>
      <c r="ODM186"/>
      <c r="ODN186"/>
      <c r="ODO186"/>
      <c r="ODP186"/>
      <c r="ODQ186"/>
      <c r="ODR186"/>
      <c r="ODS186"/>
      <c r="ODT186"/>
      <c r="ODU186"/>
      <c r="ODV186"/>
      <c r="ODW186"/>
      <c r="ODX186"/>
      <c r="ODY186"/>
      <c r="ODZ186"/>
      <c r="OEA186"/>
      <c r="OEB186"/>
      <c r="OEC186"/>
      <c r="OED186"/>
      <c r="OEE186"/>
      <c r="OEF186"/>
      <c r="OEG186"/>
      <c r="OEH186"/>
      <c r="OEI186"/>
      <c r="OEJ186"/>
      <c r="OEK186"/>
      <c r="OEL186"/>
      <c r="OEM186"/>
      <c r="OEN186"/>
      <c r="OEO186"/>
      <c r="OEP186"/>
      <c r="OEQ186"/>
      <c r="OER186"/>
      <c r="OES186"/>
      <c r="OET186"/>
      <c r="OEU186"/>
      <c r="OEV186"/>
      <c r="OEW186"/>
      <c r="OEX186"/>
      <c r="OEY186"/>
      <c r="OEZ186"/>
      <c r="OFA186"/>
      <c r="OFB186"/>
      <c r="OFC186"/>
      <c r="OFD186"/>
      <c r="OFE186"/>
      <c r="OFF186"/>
      <c r="OFG186"/>
      <c r="OFH186"/>
      <c r="OFI186"/>
      <c r="OFJ186"/>
      <c r="OFK186"/>
      <c r="OFL186"/>
      <c r="OFM186"/>
      <c r="OFN186"/>
      <c r="OFO186"/>
      <c r="OFP186"/>
      <c r="OFQ186"/>
      <c r="OFR186"/>
      <c r="OFS186"/>
      <c r="OFT186"/>
      <c r="OFU186"/>
      <c r="OFV186"/>
      <c r="OFW186"/>
      <c r="OFX186"/>
      <c r="OFY186"/>
      <c r="OFZ186"/>
      <c r="OGA186"/>
      <c r="OGB186"/>
      <c r="OGC186"/>
      <c r="OGD186"/>
      <c r="OGE186"/>
      <c r="OGF186"/>
      <c r="OGG186"/>
      <c r="OGH186"/>
      <c r="OGI186"/>
      <c r="OGJ186"/>
      <c r="OGK186"/>
      <c r="OGL186"/>
      <c r="OGM186"/>
      <c r="OGN186"/>
      <c r="OGO186"/>
      <c r="OGP186"/>
      <c r="OGQ186"/>
      <c r="OGR186"/>
      <c r="OGS186"/>
      <c r="OGT186"/>
      <c r="OGU186"/>
      <c r="OGV186"/>
      <c r="OGW186"/>
      <c r="OGX186"/>
      <c r="OGY186"/>
      <c r="OGZ186"/>
      <c r="OHA186"/>
      <c r="OHB186"/>
      <c r="OHC186"/>
      <c r="OHD186"/>
      <c r="OHE186"/>
      <c r="OHF186"/>
      <c r="OHG186"/>
      <c r="OHH186"/>
      <c r="OHI186"/>
      <c r="OHJ186"/>
      <c r="OHK186"/>
      <c r="OHL186"/>
      <c r="OHM186"/>
      <c r="OHN186"/>
      <c r="OHO186"/>
      <c r="OHP186"/>
      <c r="OHQ186"/>
      <c r="OHR186"/>
      <c r="OHS186"/>
      <c r="OHT186"/>
      <c r="OHU186"/>
      <c r="OHV186"/>
      <c r="OHW186"/>
      <c r="OHX186"/>
      <c r="OHY186"/>
      <c r="OHZ186"/>
      <c r="OIA186"/>
      <c r="OIB186"/>
      <c r="OIC186"/>
      <c r="OID186"/>
      <c r="OIE186"/>
      <c r="OIF186"/>
      <c r="OIG186"/>
      <c r="OIH186"/>
      <c r="OII186"/>
      <c r="OIJ186"/>
      <c r="OIK186"/>
      <c r="OIL186"/>
      <c r="OIM186"/>
      <c r="OIN186"/>
      <c r="OIO186"/>
      <c r="OIP186"/>
      <c r="OIQ186"/>
      <c r="OIR186"/>
      <c r="OIS186"/>
      <c r="OIT186"/>
      <c r="OIU186"/>
      <c r="OIV186"/>
      <c r="OIW186"/>
      <c r="OIX186"/>
      <c r="OIY186"/>
      <c r="OIZ186"/>
      <c r="OJA186"/>
      <c r="OJB186"/>
      <c r="OJC186"/>
      <c r="OJD186"/>
      <c r="OJE186"/>
      <c r="OJF186"/>
      <c r="OJG186"/>
      <c r="OJH186"/>
      <c r="OJI186"/>
      <c r="OJJ186"/>
      <c r="OJK186"/>
      <c r="OJL186"/>
      <c r="OJM186"/>
      <c r="OJN186"/>
      <c r="OJO186"/>
      <c r="OJP186"/>
      <c r="OJQ186"/>
      <c r="OJR186"/>
      <c r="OJS186"/>
      <c r="OJT186"/>
      <c r="OJU186"/>
      <c r="OJV186"/>
      <c r="OJW186"/>
      <c r="OJX186"/>
      <c r="OJY186"/>
      <c r="OJZ186"/>
      <c r="OKA186"/>
      <c r="OKB186"/>
      <c r="OKC186"/>
      <c r="OKD186"/>
      <c r="OKE186"/>
      <c r="OKF186"/>
      <c r="OKG186"/>
      <c r="OKH186"/>
      <c r="OKI186"/>
      <c r="OKJ186"/>
      <c r="OKK186"/>
      <c r="OKL186"/>
      <c r="OKM186"/>
      <c r="OKN186"/>
      <c r="OKO186"/>
      <c r="OKP186"/>
      <c r="OKQ186"/>
      <c r="OKR186"/>
      <c r="OKS186"/>
      <c r="OKT186"/>
      <c r="OKU186"/>
      <c r="OKV186"/>
      <c r="OKW186"/>
      <c r="OKX186"/>
      <c r="OKY186"/>
      <c r="OKZ186"/>
      <c r="OLA186"/>
      <c r="OLB186"/>
      <c r="OLC186"/>
      <c r="OLD186"/>
      <c r="OLE186"/>
      <c r="OLF186"/>
      <c r="OLG186"/>
      <c r="OLH186"/>
      <c r="OLI186"/>
      <c r="OLJ186"/>
      <c r="OLK186"/>
      <c r="OLL186"/>
      <c r="OLM186"/>
      <c r="OLN186"/>
      <c r="OLO186"/>
      <c r="OLP186"/>
      <c r="OLQ186"/>
      <c r="OLR186"/>
      <c r="OLS186"/>
      <c r="OLT186"/>
      <c r="OLU186"/>
      <c r="OLV186"/>
      <c r="OLW186"/>
      <c r="OLX186"/>
      <c r="OLY186"/>
      <c r="OLZ186"/>
      <c r="OMA186"/>
      <c r="OMB186"/>
      <c r="OMC186"/>
      <c r="OMD186"/>
      <c r="OME186"/>
      <c r="OMF186"/>
      <c r="OMG186"/>
      <c r="OMH186"/>
      <c r="OMI186"/>
      <c r="OMJ186"/>
      <c r="OMK186"/>
      <c r="OML186"/>
      <c r="OMM186"/>
      <c r="OMN186"/>
      <c r="OMO186"/>
      <c r="OMP186"/>
      <c r="OMQ186"/>
      <c r="OMR186"/>
      <c r="OMS186"/>
      <c r="OMT186"/>
      <c r="OMU186"/>
      <c r="OMV186"/>
      <c r="OMW186"/>
      <c r="OMX186"/>
      <c r="OMY186"/>
      <c r="OMZ186"/>
      <c r="ONA186"/>
      <c r="ONB186"/>
      <c r="ONC186"/>
      <c r="OND186"/>
      <c r="ONE186"/>
      <c r="ONF186"/>
      <c r="ONG186"/>
      <c r="ONH186"/>
      <c r="ONI186"/>
      <c r="ONJ186"/>
      <c r="ONK186"/>
      <c r="ONL186"/>
      <c r="ONM186"/>
      <c r="ONN186"/>
      <c r="ONO186"/>
      <c r="ONP186"/>
      <c r="ONQ186"/>
      <c r="ONR186"/>
      <c r="ONS186"/>
      <c r="ONT186"/>
      <c r="ONU186"/>
      <c r="ONV186"/>
      <c r="ONW186"/>
      <c r="ONX186"/>
      <c r="ONY186"/>
      <c r="ONZ186"/>
      <c r="OOA186"/>
      <c r="OOB186"/>
      <c r="OOC186"/>
      <c r="OOD186"/>
      <c r="OOE186"/>
      <c r="OOF186"/>
      <c r="OOG186"/>
      <c r="OOH186"/>
      <c r="OOI186"/>
      <c r="OOJ186"/>
      <c r="OOK186"/>
      <c r="OOL186"/>
      <c r="OOM186"/>
      <c r="OON186"/>
      <c r="OOO186"/>
      <c r="OOP186"/>
      <c r="OOQ186"/>
      <c r="OOR186"/>
      <c r="OOS186"/>
      <c r="OOT186"/>
      <c r="OOU186"/>
      <c r="OOV186"/>
      <c r="OOW186"/>
      <c r="OOX186"/>
      <c r="OOY186"/>
      <c r="OOZ186"/>
      <c r="OPA186"/>
      <c r="OPB186"/>
      <c r="OPC186"/>
      <c r="OPD186"/>
      <c r="OPE186"/>
      <c r="OPF186"/>
      <c r="OPG186"/>
      <c r="OPH186"/>
      <c r="OPI186"/>
      <c r="OPJ186"/>
      <c r="OPK186"/>
      <c r="OPL186"/>
      <c r="OPM186"/>
      <c r="OPN186"/>
      <c r="OPO186"/>
      <c r="OPP186"/>
      <c r="OPQ186"/>
      <c r="OPR186"/>
      <c r="OPS186"/>
      <c r="OPT186"/>
      <c r="OPU186"/>
      <c r="OPV186"/>
      <c r="OPW186"/>
      <c r="OPX186"/>
      <c r="OPY186"/>
      <c r="OPZ186"/>
      <c r="OQA186"/>
      <c r="OQB186"/>
      <c r="OQC186"/>
      <c r="OQD186"/>
      <c r="OQE186"/>
      <c r="OQF186"/>
      <c r="OQG186"/>
      <c r="OQH186"/>
      <c r="OQI186"/>
      <c r="OQJ186"/>
      <c r="OQK186"/>
      <c r="OQL186"/>
      <c r="OQM186"/>
      <c r="OQN186"/>
      <c r="OQO186"/>
      <c r="OQP186"/>
      <c r="OQQ186"/>
      <c r="OQR186"/>
      <c r="OQS186"/>
      <c r="OQT186"/>
      <c r="OQU186"/>
      <c r="OQV186"/>
      <c r="OQW186"/>
      <c r="OQX186"/>
      <c r="OQY186"/>
      <c r="OQZ186"/>
      <c r="ORA186"/>
      <c r="ORB186"/>
      <c r="ORC186"/>
      <c r="ORD186"/>
      <c r="ORE186"/>
      <c r="ORF186"/>
      <c r="ORG186"/>
      <c r="ORH186"/>
      <c r="ORI186"/>
      <c r="ORJ186"/>
      <c r="ORK186"/>
      <c r="ORL186"/>
      <c r="ORM186"/>
      <c r="ORN186"/>
      <c r="ORO186"/>
      <c r="ORP186"/>
      <c r="ORQ186"/>
      <c r="ORR186"/>
      <c r="ORS186"/>
      <c r="ORT186"/>
      <c r="ORU186"/>
      <c r="ORV186"/>
      <c r="ORW186"/>
      <c r="ORX186"/>
      <c r="ORY186"/>
      <c r="ORZ186"/>
      <c r="OSA186"/>
      <c r="OSB186"/>
      <c r="OSC186"/>
      <c r="OSD186"/>
      <c r="OSE186"/>
      <c r="OSF186"/>
      <c r="OSG186"/>
      <c r="OSH186"/>
      <c r="OSI186"/>
      <c r="OSJ186"/>
      <c r="OSK186"/>
      <c r="OSL186"/>
      <c r="OSM186"/>
      <c r="OSN186"/>
      <c r="OSO186"/>
      <c r="OSP186"/>
      <c r="OSQ186"/>
      <c r="OSR186"/>
      <c r="OSS186"/>
      <c r="OST186"/>
      <c r="OSU186"/>
      <c r="OSV186"/>
      <c r="OSW186"/>
      <c r="OSX186"/>
      <c r="OSY186"/>
      <c r="OSZ186"/>
      <c r="OTA186"/>
      <c r="OTB186"/>
      <c r="OTC186"/>
      <c r="OTD186"/>
      <c r="OTE186"/>
      <c r="OTF186"/>
      <c r="OTG186"/>
      <c r="OTH186"/>
      <c r="OTI186"/>
      <c r="OTJ186"/>
      <c r="OTK186"/>
      <c r="OTL186"/>
      <c r="OTM186"/>
      <c r="OTN186"/>
      <c r="OTO186"/>
      <c r="OTP186"/>
      <c r="OTQ186"/>
      <c r="OTR186"/>
      <c r="OTS186"/>
      <c r="OTT186"/>
      <c r="OTU186"/>
      <c r="OTV186"/>
      <c r="OTW186"/>
      <c r="OTX186"/>
      <c r="OTY186"/>
      <c r="OTZ186"/>
      <c r="OUA186"/>
      <c r="OUB186"/>
      <c r="OUC186"/>
      <c r="OUD186"/>
      <c r="OUE186"/>
      <c r="OUF186"/>
      <c r="OUG186"/>
      <c r="OUH186"/>
      <c r="OUI186"/>
      <c r="OUJ186"/>
      <c r="OUK186"/>
      <c r="OUL186"/>
      <c r="OUM186"/>
      <c r="OUN186"/>
      <c r="OUO186"/>
      <c r="OUP186"/>
      <c r="OUQ186"/>
      <c r="OUR186"/>
      <c r="OUS186"/>
      <c r="OUT186"/>
      <c r="OUU186"/>
      <c r="OUV186"/>
      <c r="OUW186"/>
      <c r="OUX186"/>
      <c r="OUY186"/>
      <c r="OUZ186"/>
      <c r="OVA186"/>
      <c r="OVB186"/>
      <c r="OVC186"/>
      <c r="OVD186"/>
      <c r="OVE186"/>
      <c r="OVF186"/>
      <c r="OVG186"/>
      <c r="OVH186"/>
      <c r="OVI186"/>
      <c r="OVJ186"/>
      <c r="OVK186"/>
      <c r="OVL186"/>
      <c r="OVM186"/>
      <c r="OVN186"/>
      <c r="OVO186"/>
      <c r="OVP186"/>
      <c r="OVQ186"/>
      <c r="OVR186"/>
      <c r="OVS186"/>
      <c r="OVT186"/>
      <c r="OVU186"/>
      <c r="OVV186"/>
      <c r="OVW186"/>
      <c r="OVX186"/>
      <c r="OVY186"/>
      <c r="OVZ186"/>
      <c r="OWA186"/>
      <c r="OWB186"/>
      <c r="OWC186"/>
      <c r="OWD186"/>
      <c r="OWE186"/>
      <c r="OWF186"/>
      <c r="OWG186"/>
      <c r="OWH186"/>
      <c r="OWI186"/>
      <c r="OWJ186"/>
      <c r="OWK186"/>
      <c r="OWL186"/>
      <c r="OWM186"/>
      <c r="OWN186"/>
      <c r="OWO186"/>
      <c r="OWP186"/>
      <c r="OWQ186"/>
      <c r="OWR186"/>
      <c r="OWS186"/>
      <c r="OWT186"/>
      <c r="OWU186"/>
      <c r="OWV186"/>
      <c r="OWW186"/>
      <c r="OWX186"/>
      <c r="OWY186"/>
      <c r="OWZ186"/>
      <c r="OXA186"/>
      <c r="OXB186"/>
      <c r="OXC186"/>
      <c r="OXD186"/>
      <c r="OXE186"/>
      <c r="OXF186"/>
      <c r="OXG186"/>
      <c r="OXH186"/>
      <c r="OXI186"/>
      <c r="OXJ186"/>
      <c r="OXK186"/>
      <c r="OXL186"/>
      <c r="OXM186"/>
      <c r="OXN186"/>
      <c r="OXO186"/>
      <c r="OXP186"/>
      <c r="OXQ186"/>
      <c r="OXR186"/>
      <c r="OXS186"/>
      <c r="OXT186"/>
      <c r="OXU186"/>
      <c r="OXV186"/>
      <c r="OXW186"/>
      <c r="OXX186"/>
      <c r="OXY186"/>
      <c r="OXZ186"/>
      <c r="OYA186"/>
      <c r="OYB186"/>
      <c r="OYC186"/>
      <c r="OYD186"/>
      <c r="OYE186"/>
      <c r="OYF186"/>
      <c r="OYG186"/>
      <c r="OYH186"/>
      <c r="OYI186"/>
      <c r="OYJ186"/>
      <c r="OYK186"/>
      <c r="OYL186"/>
      <c r="OYM186"/>
      <c r="OYN186"/>
      <c r="OYO186"/>
      <c r="OYP186"/>
      <c r="OYQ186"/>
      <c r="OYR186"/>
      <c r="OYS186"/>
      <c r="OYT186"/>
      <c r="OYU186"/>
      <c r="OYV186"/>
      <c r="OYW186"/>
      <c r="OYX186"/>
      <c r="OYY186"/>
      <c r="OYZ186"/>
      <c r="OZA186"/>
      <c r="OZB186"/>
      <c r="OZC186"/>
      <c r="OZD186"/>
      <c r="OZE186"/>
      <c r="OZF186"/>
      <c r="OZG186"/>
      <c r="OZH186"/>
      <c r="OZI186"/>
      <c r="OZJ186"/>
      <c r="OZK186"/>
      <c r="OZL186"/>
      <c r="OZM186"/>
      <c r="OZN186"/>
      <c r="OZO186"/>
      <c r="OZP186"/>
      <c r="OZQ186"/>
      <c r="OZR186"/>
      <c r="OZS186"/>
      <c r="OZT186"/>
      <c r="OZU186"/>
      <c r="OZV186"/>
      <c r="OZW186"/>
      <c r="OZX186"/>
      <c r="OZY186"/>
      <c r="OZZ186"/>
      <c r="PAA186"/>
      <c r="PAB186"/>
      <c r="PAC186"/>
      <c r="PAD186"/>
      <c r="PAE186"/>
      <c r="PAF186"/>
      <c r="PAG186"/>
      <c r="PAH186"/>
      <c r="PAI186"/>
      <c r="PAJ186"/>
      <c r="PAK186"/>
      <c r="PAL186"/>
      <c r="PAM186"/>
      <c r="PAN186"/>
      <c r="PAO186"/>
      <c r="PAP186"/>
      <c r="PAQ186"/>
      <c r="PAR186"/>
      <c r="PAS186"/>
      <c r="PAT186"/>
      <c r="PAU186"/>
      <c r="PAV186"/>
      <c r="PAW186"/>
      <c r="PAX186"/>
      <c r="PAY186"/>
      <c r="PAZ186"/>
      <c r="PBA186"/>
      <c r="PBB186"/>
      <c r="PBC186"/>
      <c r="PBD186"/>
      <c r="PBE186"/>
      <c r="PBF186"/>
      <c r="PBG186"/>
      <c r="PBH186"/>
      <c r="PBI186"/>
      <c r="PBJ186"/>
      <c r="PBK186"/>
      <c r="PBL186"/>
      <c r="PBM186"/>
      <c r="PBN186"/>
      <c r="PBO186"/>
      <c r="PBP186"/>
      <c r="PBQ186"/>
      <c r="PBR186"/>
      <c r="PBS186"/>
      <c r="PBT186"/>
      <c r="PBU186"/>
      <c r="PBV186"/>
      <c r="PBW186"/>
      <c r="PBX186"/>
      <c r="PBY186"/>
      <c r="PBZ186"/>
      <c r="PCA186"/>
      <c r="PCB186"/>
      <c r="PCC186"/>
      <c r="PCD186"/>
      <c r="PCE186"/>
      <c r="PCF186"/>
      <c r="PCG186"/>
      <c r="PCH186"/>
      <c r="PCI186"/>
      <c r="PCJ186"/>
      <c r="PCK186"/>
      <c r="PCL186"/>
      <c r="PCM186"/>
      <c r="PCN186"/>
      <c r="PCO186"/>
      <c r="PCP186"/>
      <c r="PCQ186"/>
      <c r="PCR186"/>
      <c r="PCS186"/>
      <c r="PCT186"/>
      <c r="PCU186"/>
      <c r="PCV186"/>
      <c r="PCW186"/>
      <c r="PCX186"/>
      <c r="PCY186"/>
      <c r="PCZ186"/>
      <c r="PDA186"/>
      <c r="PDB186"/>
      <c r="PDC186"/>
      <c r="PDD186"/>
      <c r="PDE186"/>
      <c r="PDF186"/>
      <c r="PDG186"/>
      <c r="PDH186"/>
      <c r="PDI186"/>
      <c r="PDJ186"/>
      <c r="PDK186"/>
      <c r="PDL186"/>
      <c r="PDM186"/>
      <c r="PDN186"/>
      <c r="PDO186"/>
      <c r="PDP186"/>
      <c r="PDQ186"/>
      <c r="PDR186"/>
      <c r="PDS186"/>
      <c r="PDT186"/>
      <c r="PDU186"/>
      <c r="PDV186"/>
      <c r="PDW186"/>
      <c r="PDX186"/>
      <c r="PDY186"/>
      <c r="PDZ186"/>
      <c r="PEA186"/>
      <c r="PEB186"/>
      <c r="PEC186"/>
      <c r="PED186"/>
      <c r="PEE186"/>
      <c r="PEF186"/>
      <c r="PEG186"/>
      <c r="PEH186"/>
      <c r="PEI186"/>
      <c r="PEJ186"/>
      <c r="PEK186"/>
      <c r="PEL186"/>
      <c r="PEM186"/>
      <c r="PEN186"/>
      <c r="PEO186"/>
      <c r="PEP186"/>
      <c r="PEQ186"/>
      <c r="PER186"/>
      <c r="PES186"/>
      <c r="PET186"/>
      <c r="PEU186"/>
      <c r="PEV186"/>
      <c r="PEW186"/>
      <c r="PEX186"/>
      <c r="PEY186"/>
      <c r="PEZ186"/>
      <c r="PFA186"/>
      <c r="PFB186"/>
      <c r="PFC186"/>
      <c r="PFD186"/>
      <c r="PFE186"/>
      <c r="PFF186"/>
      <c r="PFG186"/>
      <c r="PFH186"/>
      <c r="PFI186"/>
      <c r="PFJ186"/>
      <c r="PFK186"/>
      <c r="PFL186"/>
      <c r="PFM186"/>
      <c r="PFN186"/>
      <c r="PFO186"/>
      <c r="PFP186"/>
      <c r="PFQ186"/>
      <c r="PFR186"/>
      <c r="PFS186"/>
      <c r="PFT186"/>
      <c r="PFU186"/>
      <c r="PFV186"/>
      <c r="PFW186"/>
      <c r="PFX186"/>
      <c r="PFY186"/>
      <c r="PFZ186"/>
      <c r="PGA186"/>
      <c r="PGB186"/>
      <c r="PGC186"/>
      <c r="PGD186"/>
      <c r="PGE186"/>
      <c r="PGF186"/>
      <c r="PGG186"/>
      <c r="PGH186"/>
      <c r="PGI186"/>
      <c r="PGJ186"/>
      <c r="PGK186"/>
      <c r="PGL186"/>
      <c r="PGM186"/>
      <c r="PGN186"/>
      <c r="PGO186"/>
      <c r="PGP186"/>
      <c r="PGQ186"/>
      <c r="PGR186"/>
      <c r="PGS186"/>
      <c r="PGT186"/>
      <c r="PGU186"/>
      <c r="PGV186"/>
      <c r="PGW186"/>
      <c r="PGX186"/>
      <c r="PGY186"/>
      <c r="PGZ186"/>
      <c r="PHA186"/>
      <c r="PHB186"/>
      <c r="PHC186"/>
      <c r="PHD186"/>
      <c r="PHE186"/>
      <c r="PHF186"/>
      <c r="PHG186"/>
      <c r="PHH186"/>
      <c r="PHI186"/>
      <c r="PHJ186"/>
      <c r="PHK186"/>
      <c r="PHL186"/>
      <c r="PHM186"/>
      <c r="PHN186"/>
      <c r="PHO186"/>
      <c r="PHP186"/>
      <c r="PHQ186"/>
      <c r="PHR186"/>
      <c r="PHS186"/>
      <c r="PHT186"/>
      <c r="PHU186"/>
      <c r="PHV186"/>
      <c r="PHW186"/>
      <c r="PHX186"/>
      <c r="PHY186"/>
      <c r="PHZ186"/>
      <c r="PIA186"/>
      <c r="PIB186"/>
      <c r="PIC186"/>
      <c r="PID186"/>
      <c r="PIE186"/>
      <c r="PIF186"/>
      <c r="PIG186"/>
      <c r="PIH186"/>
      <c r="PII186"/>
      <c r="PIJ186"/>
      <c r="PIK186"/>
      <c r="PIL186"/>
      <c r="PIM186"/>
      <c r="PIN186"/>
      <c r="PIO186"/>
      <c r="PIP186"/>
      <c r="PIQ186"/>
      <c r="PIR186"/>
      <c r="PIS186"/>
      <c r="PIT186"/>
      <c r="PIU186"/>
      <c r="PIV186"/>
      <c r="PIW186"/>
      <c r="PIX186"/>
      <c r="PIY186"/>
      <c r="PIZ186"/>
      <c r="PJA186"/>
      <c r="PJB186"/>
      <c r="PJC186"/>
      <c r="PJD186"/>
      <c r="PJE186"/>
      <c r="PJF186"/>
      <c r="PJG186"/>
      <c r="PJH186"/>
      <c r="PJI186"/>
      <c r="PJJ186"/>
      <c r="PJK186"/>
      <c r="PJL186"/>
      <c r="PJM186"/>
      <c r="PJN186"/>
      <c r="PJO186"/>
      <c r="PJP186"/>
      <c r="PJQ186"/>
      <c r="PJR186"/>
      <c r="PJS186"/>
      <c r="PJT186"/>
      <c r="PJU186"/>
      <c r="PJV186"/>
      <c r="PJW186"/>
      <c r="PJX186"/>
      <c r="PJY186"/>
      <c r="PJZ186"/>
      <c r="PKA186"/>
      <c r="PKB186"/>
      <c r="PKC186"/>
      <c r="PKD186"/>
      <c r="PKE186"/>
      <c r="PKF186"/>
      <c r="PKG186"/>
      <c r="PKH186"/>
      <c r="PKI186"/>
      <c r="PKJ186"/>
      <c r="PKK186"/>
      <c r="PKL186"/>
      <c r="PKM186"/>
      <c r="PKN186"/>
      <c r="PKO186"/>
      <c r="PKP186"/>
      <c r="PKQ186"/>
      <c r="PKR186"/>
      <c r="PKS186"/>
      <c r="PKT186"/>
      <c r="PKU186"/>
      <c r="PKV186"/>
      <c r="PKW186"/>
      <c r="PKX186"/>
      <c r="PKY186"/>
      <c r="PKZ186"/>
      <c r="PLA186"/>
      <c r="PLB186"/>
      <c r="PLC186"/>
      <c r="PLD186"/>
      <c r="PLE186"/>
      <c r="PLF186"/>
      <c r="PLG186"/>
      <c r="PLH186"/>
      <c r="PLI186"/>
      <c r="PLJ186"/>
      <c r="PLK186"/>
      <c r="PLL186"/>
      <c r="PLM186"/>
      <c r="PLN186"/>
      <c r="PLO186"/>
      <c r="PLP186"/>
      <c r="PLQ186"/>
      <c r="PLR186"/>
      <c r="PLS186"/>
      <c r="PLT186"/>
      <c r="PLU186"/>
      <c r="PLV186"/>
      <c r="PLW186"/>
      <c r="PLX186"/>
      <c r="PLY186"/>
      <c r="PLZ186"/>
      <c r="PMA186"/>
      <c r="PMB186"/>
      <c r="PMC186"/>
      <c r="PMD186"/>
      <c r="PME186"/>
      <c r="PMF186"/>
      <c r="PMG186"/>
      <c r="PMH186"/>
      <c r="PMI186"/>
      <c r="PMJ186"/>
      <c r="PMK186"/>
      <c r="PML186"/>
      <c r="PMM186"/>
      <c r="PMN186"/>
      <c r="PMO186"/>
      <c r="PMP186"/>
      <c r="PMQ186"/>
      <c r="PMR186"/>
      <c r="PMS186"/>
      <c r="PMT186"/>
      <c r="PMU186"/>
      <c r="PMV186"/>
      <c r="PMW186"/>
      <c r="PMX186"/>
      <c r="PMY186"/>
      <c r="PMZ186"/>
      <c r="PNA186"/>
      <c r="PNB186"/>
      <c r="PNC186"/>
      <c r="PND186"/>
      <c r="PNE186"/>
      <c r="PNF186"/>
      <c r="PNG186"/>
      <c r="PNH186"/>
      <c r="PNI186"/>
      <c r="PNJ186"/>
      <c r="PNK186"/>
      <c r="PNL186"/>
      <c r="PNM186"/>
      <c r="PNN186"/>
      <c r="PNO186"/>
      <c r="PNP186"/>
      <c r="PNQ186"/>
      <c r="PNR186"/>
      <c r="PNS186"/>
      <c r="PNT186"/>
      <c r="PNU186"/>
      <c r="PNV186"/>
      <c r="PNW186"/>
      <c r="PNX186"/>
      <c r="PNY186"/>
      <c r="PNZ186"/>
      <c r="POA186"/>
      <c r="POB186"/>
      <c r="POC186"/>
      <c r="POD186"/>
      <c r="POE186"/>
      <c r="POF186"/>
      <c r="POG186"/>
      <c r="POH186"/>
      <c r="POI186"/>
      <c r="POJ186"/>
      <c r="POK186"/>
      <c r="POL186"/>
      <c r="POM186"/>
      <c r="PON186"/>
      <c r="POO186"/>
      <c r="POP186"/>
      <c r="POQ186"/>
      <c r="POR186"/>
      <c r="POS186"/>
      <c r="POT186"/>
      <c r="POU186"/>
      <c r="POV186"/>
      <c r="POW186"/>
      <c r="POX186"/>
      <c r="POY186"/>
      <c r="POZ186"/>
      <c r="PPA186"/>
      <c r="PPB186"/>
      <c r="PPC186"/>
      <c r="PPD186"/>
      <c r="PPE186"/>
      <c r="PPF186"/>
      <c r="PPG186"/>
      <c r="PPH186"/>
      <c r="PPI186"/>
      <c r="PPJ186"/>
      <c r="PPK186"/>
      <c r="PPL186"/>
      <c r="PPM186"/>
      <c r="PPN186"/>
      <c r="PPO186"/>
      <c r="PPP186"/>
      <c r="PPQ186"/>
      <c r="PPR186"/>
      <c r="PPS186"/>
      <c r="PPT186"/>
      <c r="PPU186"/>
      <c r="PPV186"/>
      <c r="PPW186"/>
      <c r="PPX186"/>
      <c r="PPY186"/>
      <c r="PPZ186"/>
      <c r="PQA186"/>
      <c r="PQB186"/>
      <c r="PQC186"/>
      <c r="PQD186"/>
      <c r="PQE186"/>
      <c r="PQF186"/>
      <c r="PQG186"/>
      <c r="PQH186"/>
      <c r="PQI186"/>
      <c r="PQJ186"/>
      <c r="PQK186"/>
      <c r="PQL186"/>
      <c r="PQM186"/>
      <c r="PQN186"/>
      <c r="PQO186"/>
      <c r="PQP186"/>
      <c r="PQQ186"/>
      <c r="PQR186"/>
      <c r="PQS186"/>
      <c r="PQT186"/>
      <c r="PQU186"/>
      <c r="PQV186"/>
      <c r="PQW186"/>
      <c r="PQX186"/>
      <c r="PQY186"/>
      <c r="PQZ186"/>
      <c r="PRA186"/>
      <c r="PRB186"/>
      <c r="PRC186"/>
      <c r="PRD186"/>
      <c r="PRE186"/>
      <c r="PRF186"/>
      <c r="PRG186"/>
      <c r="PRH186"/>
      <c r="PRI186"/>
      <c r="PRJ186"/>
      <c r="PRK186"/>
      <c r="PRL186"/>
      <c r="PRM186"/>
      <c r="PRN186"/>
      <c r="PRO186"/>
      <c r="PRP186"/>
      <c r="PRQ186"/>
      <c r="PRR186"/>
      <c r="PRS186"/>
      <c r="PRT186"/>
      <c r="PRU186"/>
      <c r="PRV186"/>
      <c r="PRW186"/>
      <c r="PRX186"/>
      <c r="PRY186"/>
      <c r="PRZ186"/>
      <c r="PSA186"/>
      <c r="PSB186"/>
      <c r="PSC186"/>
      <c r="PSD186"/>
      <c r="PSE186"/>
      <c r="PSF186"/>
      <c r="PSG186"/>
      <c r="PSH186"/>
      <c r="PSI186"/>
      <c r="PSJ186"/>
      <c r="PSK186"/>
      <c r="PSL186"/>
      <c r="PSM186"/>
      <c r="PSN186"/>
      <c r="PSO186"/>
      <c r="PSP186"/>
      <c r="PSQ186"/>
      <c r="PSR186"/>
      <c r="PSS186"/>
      <c r="PST186"/>
      <c r="PSU186"/>
      <c r="PSV186"/>
      <c r="PSW186"/>
      <c r="PSX186"/>
      <c r="PSY186"/>
      <c r="PSZ186"/>
      <c r="PTA186"/>
      <c r="PTB186"/>
      <c r="PTC186"/>
      <c r="PTD186"/>
      <c r="PTE186"/>
      <c r="PTF186"/>
      <c r="PTG186"/>
      <c r="PTH186"/>
      <c r="PTI186"/>
      <c r="PTJ186"/>
      <c r="PTK186"/>
      <c r="PTL186"/>
      <c r="PTM186"/>
      <c r="PTN186"/>
      <c r="PTO186"/>
      <c r="PTP186"/>
      <c r="PTQ186"/>
      <c r="PTR186"/>
      <c r="PTS186"/>
      <c r="PTT186"/>
      <c r="PTU186"/>
      <c r="PTV186"/>
      <c r="PTW186"/>
      <c r="PTX186"/>
      <c r="PTY186"/>
      <c r="PTZ186"/>
      <c r="PUA186"/>
      <c r="PUB186"/>
      <c r="PUC186"/>
      <c r="PUD186"/>
      <c r="PUE186"/>
      <c r="PUF186"/>
      <c r="PUG186"/>
      <c r="PUH186"/>
      <c r="PUI186"/>
      <c r="PUJ186"/>
      <c r="PUK186"/>
      <c r="PUL186"/>
      <c r="PUM186"/>
      <c r="PUN186"/>
      <c r="PUO186"/>
      <c r="PUP186"/>
      <c r="PUQ186"/>
      <c r="PUR186"/>
      <c r="PUS186"/>
      <c r="PUT186"/>
      <c r="PUU186"/>
      <c r="PUV186"/>
      <c r="PUW186"/>
      <c r="PUX186"/>
      <c r="PUY186"/>
      <c r="PUZ186"/>
      <c r="PVA186"/>
      <c r="PVB186"/>
      <c r="PVC186"/>
      <c r="PVD186"/>
      <c r="PVE186"/>
      <c r="PVF186"/>
      <c r="PVG186"/>
      <c r="PVH186"/>
      <c r="PVI186"/>
      <c r="PVJ186"/>
      <c r="PVK186"/>
      <c r="PVL186"/>
      <c r="PVM186"/>
      <c r="PVN186"/>
      <c r="PVO186"/>
      <c r="PVP186"/>
      <c r="PVQ186"/>
      <c r="PVR186"/>
      <c r="PVS186"/>
      <c r="PVT186"/>
      <c r="PVU186"/>
      <c r="PVV186"/>
      <c r="PVW186"/>
      <c r="PVX186"/>
      <c r="PVY186"/>
      <c r="PVZ186"/>
      <c r="PWA186"/>
      <c r="PWB186"/>
      <c r="PWC186"/>
      <c r="PWD186"/>
      <c r="PWE186"/>
      <c r="PWF186"/>
      <c r="PWG186"/>
      <c r="PWH186"/>
      <c r="PWI186"/>
      <c r="PWJ186"/>
      <c r="PWK186"/>
      <c r="PWL186"/>
      <c r="PWM186"/>
      <c r="PWN186"/>
      <c r="PWO186"/>
      <c r="PWP186"/>
      <c r="PWQ186"/>
      <c r="PWR186"/>
      <c r="PWS186"/>
      <c r="PWT186"/>
      <c r="PWU186"/>
      <c r="PWV186"/>
      <c r="PWW186"/>
      <c r="PWX186"/>
      <c r="PWY186"/>
      <c r="PWZ186"/>
      <c r="PXA186"/>
      <c r="PXB186"/>
      <c r="PXC186"/>
      <c r="PXD186"/>
      <c r="PXE186"/>
      <c r="PXF186"/>
      <c r="PXG186"/>
      <c r="PXH186"/>
      <c r="PXI186"/>
      <c r="PXJ186"/>
      <c r="PXK186"/>
      <c r="PXL186"/>
      <c r="PXM186"/>
      <c r="PXN186"/>
      <c r="PXO186"/>
      <c r="PXP186"/>
      <c r="PXQ186"/>
      <c r="PXR186"/>
      <c r="PXS186"/>
      <c r="PXT186"/>
      <c r="PXU186"/>
      <c r="PXV186"/>
      <c r="PXW186"/>
      <c r="PXX186"/>
      <c r="PXY186"/>
      <c r="PXZ186"/>
      <c r="PYA186"/>
      <c r="PYB186"/>
      <c r="PYC186"/>
      <c r="PYD186"/>
      <c r="PYE186"/>
      <c r="PYF186"/>
      <c r="PYG186"/>
      <c r="PYH186"/>
      <c r="PYI186"/>
      <c r="PYJ186"/>
      <c r="PYK186"/>
      <c r="PYL186"/>
      <c r="PYM186"/>
      <c r="PYN186"/>
      <c r="PYO186"/>
      <c r="PYP186"/>
      <c r="PYQ186"/>
      <c r="PYR186"/>
      <c r="PYS186"/>
      <c r="PYT186"/>
      <c r="PYU186"/>
      <c r="PYV186"/>
      <c r="PYW186"/>
      <c r="PYX186"/>
      <c r="PYY186"/>
      <c r="PYZ186"/>
      <c r="PZA186"/>
      <c r="PZB186"/>
      <c r="PZC186"/>
      <c r="PZD186"/>
      <c r="PZE186"/>
      <c r="PZF186"/>
      <c r="PZG186"/>
      <c r="PZH186"/>
      <c r="PZI186"/>
      <c r="PZJ186"/>
      <c r="PZK186"/>
      <c r="PZL186"/>
      <c r="PZM186"/>
      <c r="PZN186"/>
      <c r="PZO186"/>
      <c r="PZP186"/>
      <c r="PZQ186"/>
      <c r="PZR186"/>
      <c r="PZS186"/>
      <c r="PZT186"/>
      <c r="PZU186"/>
      <c r="PZV186"/>
      <c r="PZW186"/>
      <c r="PZX186"/>
      <c r="PZY186"/>
      <c r="PZZ186"/>
      <c r="QAA186"/>
      <c r="QAB186"/>
      <c r="QAC186"/>
      <c r="QAD186"/>
      <c r="QAE186"/>
      <c r="QAF186"/>
      <c r="QAG186"/>
      <c r="QAH186"/>
      <c r="QAI186"/>
      <c r="QAJ186"/>
      <c r="QAK186"/>
      <c r="QAL186"/>
      <c r="QAM186"/>
      <c r="QAN186"/>
      <c r="QAO186"/>
      <c r="QAP186"/>
      <c r="QAQ186"/>
      <c r="QAR186"/>
      <c r="QAS186"/>
      <c r="QAT186"/>
      <c r="QAU186"/>
      <c r="QAV186"/>
      <c r="QAW186"/>
      <c r="QAX186"/>
      <c r="QAY186"/>
      <c r="QAZ186"/>
      <c r="QBA186"/>
      <c r="QBB186"/>
      <c r="QBC186"/>
      <c r="QBD186"/>
      <c r="QBE186"/>
      <c r="QBF186"/>
      <c r="QBG186"/>
      <c r="QBH186"/>
      <c r="QBI186"/>
      <c r="QBJ186"/>
      <c r="QBK186"/>
      <c r="QBL186"/>
      <c r="QBM186"/>
      <c r="QBN186"/>
      <c r="QBO186"/>
      <c r="QBP186"/>
      <c r="QBQ186"/>
      <c r="QBR186"/>
      <c r="QBS186"/>
      <c r="QBT186"/>
      <c r="QBU186"/>
      <c r="QBV186"/>
      <c r="QBW186"/>
      <c r="QBX186"/>
      <c r="QBY186"/>
      <c r="QBZ186"/>
      <c r="QCA186"/>
      <c r="QCB186"/>
      <c r="QCC186"/>
      <c r="QCD186"/>
      <c r="QCE186"/>
      <c r="QCF186"/>
      <c r="QCG186"/>
      <c r="QCH186"/>
      <c r="QCI186"/>
      <c r="QCJ186"/>
      <c r="QCK186"/>
      <c r="QCL186"/>
      <c r="QCM186"/>
      <c r="QCN186"/>
      <c r="QCO186"/>
      <c r="QCP186"/>
      <c r="QCQ186"/>
      <c r="QCR186"/>
      <c r="QCS186"/>
      <c r="QCT186"/>
      <c r="QCU186"/>
      <c r="QCV186"/>
      <c r="QCW186"/>
      <c r="QCX186"/>
      <c r="QCY186"/>
      <c r="QCZ186"/>
      <c r="QDA186"/>
      <c r="QDB186"/>
      <c r="QDC186"/>
      <c r="QDD186"/>
      <c r="QDE186"/>
      <c r="QDF186"/>
      <c r="QDG186"/>
      <c r="QDH186"/>
      <c r="QDI186"/>
      <c r="QDJ186"/>
      <c r="QDK186"/>
      <c r="QDL186"/>
      <c r="QDM186"/>
      <c r="QDN186"/>
      <c r="QDO186"/>
      <c r="QDP186"/>
      <c r="QDQ186"/>
      <c r="QDR186"/>
      <c r="QDS186"/>
      <c r="QDT186"/>
      <c r="QDU186"/>
      <c r="QDV186"/>
      <c r="QDW186"/>
      <c r="QDX186"/>
      <c r="QDY186"/>
      <c r="QDZ186"/>
      <c r="QEA186"/>
      <c r="QEB186"/>
      <c r="QEC186"/>
      <c r="QED186"/>
      <c r="QEE186"/>
      <c r="QEF186"/>
      <c r="QEG186"/>
      <c r="QEH186"/>
      <c r="QEI186"/>
      <c r="QEJ186"/>
      <c r="QEK186"/>
      <c r="QEL186"/>
      <c r="QEM186"/>
      <c r="QEN186"/>
      <c r="QEO186"/>
      <c r="QEP186"/>
      <c r="QEQ186"/>
      <c r="QER186"/>
      <c r="QES186"/>
      <c r="QET186"/>
      <c r="QEU186"/>
      <c r="QEV186"/>
      <c r="QEW186"/>
      <c r="QEX186"/>
      <c r="QEY186"/>
      <c r="QEZ186"/>
      <c r="QFA186"/>
      <c r="QFB186"/>
      <c r="QFC186"/>
      <c r="QFD186"/>
      <c r="QFE186"/>
      <c r="QFF186"/>
      <c r="QFG186"/>
      <c r="QFH186"/>
      <c r="QFI186"/>
      <c r="QFJ186"/>
      <c r="QFK186"/>
      <c r="QFL186"/>
      <c r="QFM186"/>
      <c r="QFN186"/>
      <c r="QFO186"/>
      <c r="QFP186"/>
      <c r="QFQ186"/>
      <c r="QFR186"/>
      <c r="QFS186"/>
      <c r="QFT186"/>
      <c r="QFU186"/>
      <c r="QFV186"/>
      <c r="QFW186"/>
      <c r="QFX186"/>
      <c r="QFY186"/>
      <c r="QFZ186"/>
      <c r="QGA186"/>
      <c r="QGB186"/>
      <c r="QGC186"/>
      <c r="QGD186"/>
      <c r="QGE186"/>
      <c r="QGF186"/>
      <c r="QGG186"/>
      <c r="QGH186"/>
      <c r="QGI186"/>
      <c r="QGJ186"/>
      <c r="QGK186"/>
      <c r="QGL186"/>
      <c r="QGM186"/>
      <c r="QGN186"/>
      <c r="QGO186"/>
      <c r="QGP186"/>
      <c r="QGQ186"/>
      <c r="QGR186"/>
      <c r="QGS186"/>
      <c r="QGT186"/>
      <c r="QGU186"/>
      <c r="QGV186"/>
      <c r="QGW186"/>
      <c r="QGX186"/>
      <c r="QGY186"/>
      <c r="QGZ186"/>
      <c r="QHA186"/>
      <c r="QHB186"/>
      <c r="QHC186"/>
      <c r="QHD186"/>
      <c r="QHE186"/>
      <c r="QHF186"/>
      <c r="QHG186"/>
      <c r="QHH186"/>
      <c r="QHI186"/>
      <c r="QHJ186"/>
      <c r="QHK186"/>
      <c r="QHL186"/>
      <c r="QHM186"/>
      <c r="QHN186"/>
      <c r="QHO186"/>
      <c r="QHP186"/>
      <c r="QHQ186"/>
      <c r="QHR186"/>
      <c r="QHS186"/>
      <c r="QHT186"/>
      <c r="QHU186"/>
      <c r="QHV186"/>
      <c r="QHW186"/>
      <c r="QHX186"/>
      <c r="QHY186"/>
      <c r="QHZ186"/>
      <c r="QIA186"/>
      <c r="QIB186"/>
      <c r="QIC186"/>
      <c r="QID186"/>
      <c r="QIE186"/>
      <c r="QIF186"/>
      <c r="QIG186"/>
      <c r="QIH186"/>
      <c r="QII186"/>
      <c r="QIJ186"/>
      <c r="QIK186"/>
      <c r="QIL186"/>
      <c r="QIM186"/>
      <c r="QIN186"/>
      <c r="QIO186"/>
      <c r="QIP186"/>
      <c r="QIQ186"/>
      <c r="QIR186"/>
      <c r="QIS186"/>
      <c r="QIT186"/>
      <c r="QIU186"/>
      <c r="QIV186"/>
      <c r="QIW186"/>
      <c r="QIX186"/>
      <c r="QIY186"/>
      <c r="QIZ186"/>
      <c r="QJA186"/>
      <c r="QJB186"/>
      <c r="QJC186"/>
      <c r="QJD186"/>
      <c r="QJE186"/>
      <c r="QJF186"/>
      <c r="QJG186"/>
      <c r="QJH186"/>
      <c r="QJI186"/>
      <c r="QJJ186"/>
      <c r="QJK186"/>
      <c r="QJL186"/>
      <c r="QJM186"/>
      <c r="QJN186"/>
      <c r="QJO186"/>
      <c r="QJP186"/>
      <c r="QJQ186"/>
      <c r="QJR186"/>
      <c r="QJS186"/>
      <c r="QJT186"/>
      <c r="QJU186"/>
      <c r="QJV186"/>
      <c r="QJW186"/>
      <c r="QJX186"/>
      <c r="QJY186"/>
      <c r="QJZ186"/>
      <c r="QKA186"/>
      <c r="QKB186"/>
      <c r="QKC186"/>
      <c r="QKD186"/>
      <c r="QKE186"/>
      <c r="QKF186"/>
      <c r="QKG186"/>
      <c r="QKH186"/>
      <c r="QKI186"/>
      <c r="QKJ186"/>
      <c r="QKK186"/>
      <c r="QKL186"/>
      <c r="QKM186"/>
      <c r="QKN186"/>
      <c r="QKO186"/>
      <c r="QKP186"/>
      <c r="QKQ186"/>
      <c r="QKR186"/>
      <c r="QKS186"/>
      <c r="QKT186"/>
      <c r="QKU186"/>
      <c r="QKV186"/>
      <c r="QKW186"/>
      <c r="QKX186"/>
      <c r="QKY186"/>
      <c r="QKZ186"/>
      <c r="QLA186"/>
      <c r="QLB186"/>
      <c r="QLC186"/>
      <c r="QLD186"/>
      <c r="QLE186"/>
      <c r="QLF186"/>
      <c r="QLG186"/>
      <c r="QLH186"/>
      <c r="QLI186"/>
      <c r="QLJ186"/>
      <c r="QLK186"/>
      <c r="QLL186"/>
      <c r="QLM186"/>
      <c r="QLN186"/>
      <c r="QLO186"/>
      <c r="QLP186"/>
      <c r="QLQ186"/>
      <c r="QLR186"/>
      <c r="QLS186"/>
      <c r="QLT186"/>
      <c r="QLU186"/>
      <c r="QLV186"/>
      <c r="QLW186"/>
      <c r="QLX186"/>
      <c r="QLY186"/>
      <c r="QLZ186"/>
      <c r="QMA186"/>
      <c r="QMB186"/>
      <c r="QMC186"/>
      <c r="QMD186"/>
      <c r="QME186"/>
      <c r="QMF186"/>
      <c r="QMG186"/>
      <c r="QMH186"/>
      <c r="QMI186"/>
      <c r="QMJ186"/>
      <c r="QMK186"/>
      <c r="QML186"/>
      <c r="QMM186"/>
      <c r="QMN186"/>
      <c r="QMO186"/>
      <c r="QMP186"/>
      <c r="QMQ186"/>
      <c r="QMR186"/>
      <c r="QMS186"/>
      <c r="QMT186"/>
      <c r="QMU186"/>
      <c r="QMV186"/>
      <c r="QMW186"/>
      <c r="QMX186"/>
      <c r="QMY186"/>
      <c r="QMZ186"/>
      <c r="QNA186"/>
      <c r="QNB186"/>
      <c r="QNC186"/>
      <c r="QND186"/>
      <c r="QNE186"/>
      <c r="QNF186"/>
      <c r="QNG186"/>
      <c r="QNH186"/>
      <c r="QNI186"/>
      <c r="QNJ186"/>
      <c r="QNK186"/>
      <c r="QNL186"/>
      <c r="QNM186"/>
      <c r="QNN186"/>
      <c r="QNO186"/>
      <c r="QNP186"/>
      <c r="QNQ186"/>
      <c r="QNR186"/>
      <c r="QNS186"/>
      <c r="QNT186"/>
      <c r="QNU186"/>
      <c r="QNV186"/>
      <c r="QNW186"/>
      <c r="QNX186"/>
      <c r="QNY186"/>
      <c r="QNZ186"/>
      <c r="QOA186"/>
      <c r="QOB186"/>
      <c r="QOC186"/>
      <c r="QOD186"/>
      <c r="QOE186"/>
      <c r="QOF186"/>
      <c r="QOG186"/>
      <c r="QOH186"/>
      <c r="QOI186"/>
      <c r="QOJ186"/>
      <c r="QOK186"/>
      <c r="QOL186"/>
      <c r="QOM186"/>
      <c r="QON186"/>
      <c r="QOO186"/>
      <c r="QOP186"/>
      <c r="QOQ186"/>
      <c r="QOR186"/>
      <c r="QOS186"/>
      <c r="QOT186"/>
      <c r="QOU186"/>
      <c r="QOV186"/>
      <c r="QOW186"/>
      <c r="QOX186"/>
      <c r="QOY186"/>
      <c r="QOZ186"/>
      <c r="QPA186"/>
      <c r="QPB186"/>
      <c r="QPC186"/>
      <c r="QPD186"/>
      <c r="QPE186"/>
      <c r="QPF186"/>
      <c r="QPG186"/>
      <c r="QPH186"/>
      <c r="QPI186"/>
      <c r="QPJ186"/>
      <c r="QPK186"/>
      <c r="QPL186"/>
      <c r="QPM186"/>
      <c r="QPN186"/>
      <c r="QPO186"/>
      <c r="QPP186"/>
      <c r="QPQ186"/>
      <c r="QPR186"/>
      <c r="QPS186"/>
      <c r="QPT186"/>
      <c r="QPU186"/>
      <c r="QPV186"/>
      <c r="QPW186"/>
      <c r="QPX186"/>
      <c r="QPY186"/>
      <c r="QPZ186"/>
      <c r="QQA186"/>
      <c r="QQB186"/>
      <c r="QQC186"/>
      <c r="QQD186"/>
      <c r="QQE186"/>
      <c r="QQF186"/>
      <c r="QQG186"/>
      <c r="QQH186"/>
      <c r="QQI186"/>
      <c r="QQJ186"/>
      <c r="QQK186"/>
      <c r="QQL186"/>
      <c r="QQM186"/>
      <c r="QQN186"/>
      <c r="QQO186"/>
      <c r="QQP186"/>
      <c r="QQQ186"/>
      <c r="QQR186"/>
      <c r="QQS186"/>
      <c r="QQT186"/>
      <c r="QQU186"/>
      <c r="QQV186"/>
      <c r="QQW186"/>
      <c r="QQX186"/>
      <c r="QQY186"/>
      <c r="QQZ186"/>
      <c r="QRA186"/>
      <c r="QRB186"/>
      <c r="QRC186"/>
      <c r="QRD186"/>
      <c r="QRE186"/>
      <c r="QRF186"/>
      <c r="QRG186"/>
      <c r="QRH186"/>
      <c r="QRI186"/>
      <c r="QRJ186"/>
      <c r="QRK186"/>
      <c r="QRL186"/>
      <c r="QRM186"/>
      <c r="QRN186"/>
      <c r="QRO186"/>
      <c r="QRP186"/>
      <c r="QRQ186"/>
      <c r="QRR186"/>
      <c r="QRS186"/>
      <c r="QRT186"/>
      <c r="QRU186"/>
      <c r="QRV186"/>
      <c r="QRW186"/>
      <c r="QRX186"/>
      <c r="QRY186"/>
      <c r="QRZ186"/>
      <c r="QSA186"/>
      <c r="QSB186"/>
      <c r="QSC186"/>
      <c r="QSD186"/>
      <c r="QSE186"/>
      <c r="QSF186"/>
      <c r="QSG186"/>
      <c r="QSH186"/>
      <c r="QSI186"/>
      <c r="QSJ186"/>
      <c r="QSK186"/>
      <c r="QSL186"/>
      <c r="QSM186"/>
      <c r="QSN186"/>
      <c r="QSO186"/>
      <c r="QSP186"/>
      <c r="QSQ186"/>
      <c r="QSR186"/>
      <c r="QSS186"/>
      <c r="QST186"/>
      <c r="QSU186"/>
      <c r="QSV186"/>
      <c r="QSW186"/>
      <c r="QSX186"/>
      <c r="QSY186"/>
      <c r="QSZ186"/>
      <c r="QTA186"/>
      <c r="QTB186"/>
      <c r="QTC186"/>
      <c r="QTD186"/>
      <c r="QTE186"/>
      <c r="QTF186"/>
      <c r="QTG186"/>
      <c r="QTH186"/>
      <c r="QTI186"/>
      <c r="QTJ186"/>
      <c r="QTK186"/>
      <c r="QTL186"/>
      <c r="QTM186"/>
      <c r="QTN186"/>
      <c r="QTO186"/>
      <c r="QTP186"/>
      <c r="QTQ186"/>
      <c r="QTR186"/>
      <c r="QTS186"/>
      <c r="QTT186"/>
      <c r="QTU186"/>
      <c r="QTV186"/>
      <c r="QTW186"/>
      <c r="QTX186"/>
      <c r="QTY186"/>
      <c r="QTZ186"/>
      <c r="QUA186"/>
      <c r="QUB186"/>
      <c r="QUC186"/>
      <c r="QUD186"/>
      <c r="QUE186"/>
      <c r="QUF186"/>
      <c r="QUG186"/>
      <c r="QUH186"/>
      <c r="QUI186"/>
      <c r="QUJ186"/>
      <c r="QUK186"/>
      <c r="QUL186"/>
      <c r="QUM186"/>
      <c r="QUN186"/>
      <c r="QUO186"/>
      <c r="QUP186"/>
      <c r="QUQ186"/>
      <c r="QUR186"/>
      <c r="QUS186"/>
      <c r="QUT186"/>
      <c r="QUU186"/>
      <c r="QUV186"/>
      <c r="QUW186"/>
      <c r="QUX186"/>
      <c r="QUY186"/>
      <c r="QUZ186"/>
      <c r="QVA186"/>
      <c r="QVB186"/>
      <c r="QVC186"/>
      <c r="QVD186"/>
      <c r="QVE186"/>
      <c r="QVF186"/>
      <c r="QVG186"/>
      <c r="QVH186"/>
      <c r="QVI186"/>
      <c r="QVJ186"/>
      <c r="QVK186"/>
      <c r="QVL186"/>
      <c r="QVM186"/>
      <c r="QVN186"/>
      <c r="QVO186"/>
      <c r="QVP186"/>
      <c r="QVQ186"/>
      <c r="QVR186"/>
      <c r="QVS186"/>
      <c r="QVT186"/>
      <c r="QVU186"/>
      <c r="QVV186"/>
      <c r="QVW186"/>
      <c r="QVX186"/>
      <c r="QVY186"/>
      <c r="QVZ186"/>
      <c r="QWA186"/>
      <c r="QWB186"/>
      <c r="QWC186"/>
      <c r="QWD186"/>
      <c r="QWE186"/>
      <c r="QWF186"/>
      <c r="QWG186"/>
      <c r="QWH186"/>
      <c r="QWI186"/>
      <c r="QWJ186"/>
      <c r="QWK186"/>
      <c r="QWL186"/>
      <c r="QWM186"/>
      <c r="QWN186"/>
      <c r="QWO186"/>
      <c r="QWP186"/>
      <c r="QWQ186"/>
      <c r="QWR186"/>
      <c r="QWS186"/>
      <c r="QWT186"/>
      <c r="QWU186"/>
      <c r="QWV186"/>
      <c r="QWW186"/>
      <c r="QWX186"/>
      <c r="QWY186"/>
      <c r="QWZ186"/>
      <c r="QXA186"/>
      <c r="QXB186"/>
      <c r="QXC186"/>
      <c r="QXD186"/>
      <c r="QXE186"/>
      <c r="QXF186"/>
      <c r="QXG186"/>
      <c r="QXH186"/>
      <c r="QXI186"/>
      <c r="QXJ186"/>
      <c r="QXK186"/>
      <c r="QXL186"/>
      <c r="QXM186"/>
      <c r="QXN186"/>
      <c r="QXO186"/>
      <c r="QXP186"/>
      <c r="QXQ186"/>
      <c r="QXR186"/>
      <c r="QXS186"/>
      <c r="QXT186"/>
      <c r="QXU186"/>
      <c r="QXV186"/>
      <c r="QXW186"/>
      <c r="QXX186"/>
      <c r="QXY186"/>
      <c r="QXZ186"/>
      <c r="QYA186"/>
      <c r="QYB186"/>
      <c r="QYC186"/>
      <c r="QYD186"/>
      <c r="QYE186"/>
      <c r="QYF186"/>
      <c r="QYG186"/>
      <c r="QYH186"/>
      <c r="QYI186"/>
      <c r="QYJ186"/>
      <c r="QYK186"/>
      <c r="QYL186"/>
      <c r="QYM186"/>
      <c r="QYN186"/>
      <c r="QYO186"/>
      <c r="QYP186"/>
      <c r="QYQ186"/>
      <c r="QYR186"/>
      <c r="QYS186"/>
      <c r="QYT186"/>
      <c r="QYU186"/>
      <c r="QYV186"/>
      <c r="QYW186"/>
      <c r="QYX186"/>
      <c r="QYY186"/>
      <c r="QYZ186"/>
      <c r="QZA186"/>
      <c r="QZB186"/>
      <c r="QZC186"/>
      <c r="QZD186"/>
      <c r="QZE186"/>
      <c r="QZF186"/>
      <c r="QZG186"/>
      <c r="QZH186"/>
      <c r="QZI186"/>
      <c r="QZJ186"/>
      <c r="QZK186"/>
      <c r="QZL186"/>
      <c r="QZM186"/>
      <c r="QZN186"/>
      <c r="QZO186"/>
      <c r="QZP186"/>
      <c r="QZQ186"/>
      <c r="QZR186"/>
      <c r="QZS186"/>
      <c r="QZT186"/>
      <c r="QZU186"/>
      <c r="QZV186"/>
      <c r="QZW186"/>
      <c r="QZX186"/>
      <c r="QZY186"/>
      <c r="QZZ186"/>
      <c r="RAA186"/>
      <c r="RAB186"/>
      <c r="RAC186"/>
      <c r="RAD186"/>
      <c r="RAE186"/>
      <c r="RAF186"/>
      <c r="RAG186"/>
      <c r="RAH186"/>
      <c r="RAI186"/>
      <c r="RAJ186"/>
      <c r="RAK186"/>
      <c r="RAL186"/>
      <c r="RAM186"/>
      <c r="RAN186"/>
      <c r="RAO186"/>
      <c r="RAP186"/>
      <c r="RAQ186"/>
      <c r="RAR186"/>
      <c r="RAS186"/>
      <c r="RAT186"/>
      <c r="RAU186"/>
      <c r="RAV186"/>
      <c r="RAW186"/>
      <c r="RAX186"/>
      <c r="RAY186"/>
      <c r="RAZ186"/>
      <c r="RBA186"/>
      <c r="RBB186"/>
      <c r="RBC186"/>
      <c r="RBD186"/>
      <c r="RBE186"/>
      <c r="RBF186"/>
      <c r="RBG186"/>
      <c r="RBH186"/>
      <c r="RBI186"/>
      <c r="RBJ186"/>
      <c r="RBK186"/>
      <c r="RBL186"/>
      <c r="RBM186"/>
      <c r="RBN186"/>
      <c r="RBO186"/>
      <c r="RBP186"/>
      <c r="RBQ186"/>
      <c r="RBR186"/>
      <c r="RBS186"/>
      <c r="RBT186"/>
      <c r="RBU186"/>
      <c r="RBV186"/>
      <c r="RBW186"/>
      <c r="RBX186"/>
      <c r="RBY186"/>
      <c r="RBZ186"/>
      <c r="RCA186"/>
      <c r="RCB186"/>
      <c r="RCC186"/>
      <c r="RCD186"/>
      <c r="RCE186"/>
      <c r="RCF186"/>
      <c r="RCG186"/>
      <c r="RCH186"/>
      <c r="RCI186"/>
      <c r="RCJ186"/>
      <c r="RCK186"/>
      <c r="RCL186"/>
      <c r="RCM186"/>
      <c r="RCN186"/>
      <c r="RCO186"/>
      <c r="RCP186"/>
      <c r="RCQ186"/>
      <c r="RCR186"/>
      <c r="RCS186"/>
      <c r="RCT186"/>
      <c r="RCU186"/>
      <c r="RCV186"/>
      <c r="RCW186"/>
      <c r="RCX186"/>
      <c r="RCY186"/>
      <c r="RCZ186"/>
      <c r="RDA186"/>
      <c r="RDB186"/>
      <c r="RDC186"/>
      <c r="RDD186"/>
      <c r="RDE186"/>
      <c r="RDF186"/>
      <c r="RDG186"/>
      <c r="RDH186"/>
      <c r="RDI186"/>
      <c r="RDJ186"/>
      <c r="RDK186"/>
      <c r="RDL186"/>
      <c r="RDM186"/>
      <c r="RDN186"/>
      <c r="RDO186"/>
      <c r="RDP186"/>
      <c r="RDQ186"/>
      <c r="RDR186"/>
      <c r="RDS186"/>
      <c r="RDT186"/>
      <c r="RDU186"/>
      <c r="RDV186"/>
      <c r="RDW186"/>
      <c r="RDX186"/>
      <c r="RDY186"/>
      <c r="RDZ186"/>
      <c r="REA186"/>
      <c r="REB186"/>
      <c r="REC186"/>
      <c r="RED186"/>
      <c r="REE186"/>
      <c r="REF186"/>
      <c r="REG186"/>
      <c r="REH186"/>
      <c r="REI186"/>
      <c r="REJ186"/>
      <c r="REK186"/>
      <c r="REL186"/>
      <c r="REM186"/>
      <c r="REN186"/>
      <c r="REO186"/>
      <c r="REP186"/>
      <c r="REQ186"/>
      <c r="RER186"/>
      <c r="RES186"/>
      <c r="RET186"/>
      <c r="REU186"/>
      <c r="REV186"/>
      <c r="REW186"/>
      <c r="REX186"/>
      <c r="REY186"/>
      <c r="REZ186"/>
      <c r="RFA186"/>
      <c r="RFB186"/>
      <c r="RFC186"/>
      <c r="RFD186"/>
      <c r="RFE186"/>
      <c r="RFF186"/>
      <c r="RFG186"/>
      <c r="RFH186"/>
      <c r="RFI186"/>
      <c r="RFJ186"/>
      <c r="RFK186"/>
      <c r="RFL186"/>
      <c r="RFM186"/>
      <c r="RFN186"/>
      <c r="RFO186"/>
      <c r="RFP186"/>
      <c r="RFQ186"/>
      <c r="RFR186"/>
      <c r="RFS186"/>
      <c r="RFT186"/>
      <c r="RFU186"/>
      <c r="RFV186"/>
      <c r="RFW186"/>
      <c r="RFX186"/>
      <c r="RFY186"/>
      <c r="RFZ186"/>
      <c r="RGA186"/>
      <c r="RGB186"/>
      <c r="RGC186"/>
      <c r="RGD186"/>
      <c r="RGE186"/>
      <c r="RGF186"/>
      <c r="RGG186"/>
      <c r="RGH186"/>
      <c r="RGI186"/>
      <c r="RGJ186"/>
      <c r="RGK186"/>
      <c r="RGL186"/>
      <c r="RGM186"/>
      <c r="RGN186"/>
      <c r="RGO186"/>
      <c r="RGP186"/>
      <c r="RGQ186"/>
      <c r="RGR186"/>
      <c r="RGS186"/>
      <c r="RGT186"/>
      <c r="RGU186"/>
      <c r="RGV186"/>
      <c r="RGW186"/>
      <c r="RGX186"/>
      <c r="RGY186"/>
      <c r="RGZ186"/>
      <c r="RHA186"/>
      <c r="RHB186"/>
      <c r="RHC186"/>
      <c r="RHD186"/>
      <c r="RHE186"/>
      <c r="RHF186"/>
      <c r="RHG186"/>
      <c r="RHH186"/>
      <c r="RHI186"/>
      <c r="RHJ186"/>
      <c r="RHK186"/>
      <c r="RHL186"/>
      <c r="RHM186"/>
      <c r="RHN186"/>
      <c r="RHO186"/>
      <c r="RHP186"/>
      <c r="RHQ186"/>
      <c r="RHR186"/>
      <c r="RHS186"/>
      <c r="RHT186"/>
      <c r="RHU186"/>
      <c r="RHV186"/>
      <c r="RHW186"/>
      <c r="RHX186"/>
      <c r="RHY186"/>
      <c r="RHZ186"/>
      <c r="RIA186"/>
      <c r="RIB186"/>
      <c r="RIC186"/>
      <c r="RID186"/>
      <c r="RIE186"/>
      <c r="RIF186"/>
      <c r="RIG186"/>
      <c r="RIH186"/>
      <c r="RII186"/>
      <c r="RIJ186"/>
      <c r="RIK186"/>
      <c r="RIL186"/>
      <c r="RIM186"/>
      <c r="RIN186"/>
      <c r="RIO186"/>
      <c r="RIP186"/>
      <c r="RIQ186"/>
      <c r="RIR186"/>
      <c r="RIS186"/>
      <c r="RIT186"/>
      <c r="RIU186"/>
      <c r="RIV186"/>
      <c r="RIW186"/>
      <c r="RIX186"/>
      <c r="RIY186"/>
      <c r="RIZ186"/>
      <c r="RJA186"/>
      <c r="RJB186"/>
      <c r="RJC186"/>
      <c r="RJD186"/>
      <c r="RJE186"/>
      <c r="RJF186"/>
      <c r="RJG186"/>
      <c r="RJH186"/>
      <c r="RJI186"/>
      <c r="RJJ186"/>
      <c r="RJK186"/>
      <c r="RJL186"/>
      <c r="RJM186"/>
      <c r="RJN186"/>
      <c r="RJO186"/>
      <c r="RJP186"/>
      <c r="RJQ186"/>
      <c r="RJR186"/>
      <c r="RJS186"/>
      <c r="RJT186"/>
      <c r="RJU186"/>
      <c r="RJV186"/>
      <c r="RJW186"/>
      <c r="RJX186"/>
      <c r="RJY186"/>
      <c r="RJZ186"/>
      <c r="RKA186"/>
      <c r="RKB186"/>
      <c r="RKC186"/>
      <c r="RKD186"/>
      <c r="RKE186"/>
      <c r="RKF186"/>
      <c r="RKG186"/>
      <c r="RKH186"/>
      <c r="RKI186"/>
      <c r="RKJ186"/>
      <c r="RKK186"/>
      <c r="RKL186"/>
      <c r="RKM186"/>
      <c r="RKN186"/>
      <c r="RKO186"/>
      <c r="RKP186"/>
      <c r="RKQ186"/>
      <c r="RKR186"/>
      <c r="RKS186"/>
      <c r="RKT186"/>
      <c r="RKU186"/>
      <c r="RKV186"/>
      <c r="RKW186"/>
      <c r="RKX186"/>
      <c r="RKY186"/>
      <c r="RKZ186"/>
      <c r="RLA186"/>
      <c r="RLB186"/>
      <c r="RLC186"/>
      <c r="RLD186"/>
      <c r="RLE186"/>
      <c r="RLF186"/>
      <c r="RLG186"/>
      <c r="RLH186"/>
      <c r="RLI186"/>
      <c r="RLJ186"/>
      <c r="RLK186"/>
      <c r="RLL186"/>
      <c r="RLM186"/>
      <c r="RLN186"/>
      <c r="RLO186"/>
      <c r="RLP186"/>
      <c r="RLQ186"/>
      <c r="RLR186"/>
      <c r="RLS186"/>
      <c r="RLT186"/>
      <c r="RLU186"/>
      <c r="RLV186"/>
      <c r="RLW186"/>
      <c r="RLX186"/>
      <c r="RLY186"/>
      <c r="RLZ186"/>
      <c r="RMA186"/>
      <c r="RMB186"/>
      <c r="RMC186"/>
      <c r="RMD186"/>
      <c r="RME186"/>
      <c r="RMF186"/>
      <c r="RMG186"/>
      <c r="RMH186"/>
      <c r="RMI186"/>
      <c r="RMJ186"/>
      <c r="RMK186"/>
      <c r="RML186"/>
      <c r="RMM186"/>
      <c r="RMN186"/>
      <c r="RMO186"/>
      <c r="RMP186"/>
      <c r="RMQ186"/>
      <c r="RMR186"/>
      <c r="RMS186"/>
      <c r="RMT186"/>
      <c r="RMU186"/>
      <c r="RMV186"/>
      <c r="RMW186"/>
      <c r="RMX186"/>
      <c r="RMY186"/>
      <c r="RMZ186"/>
      <c r="RNA186"/>
      <c r="RNB186"/>
      <c r="RNC186"/>
      <c r="RND186"/>
      <c r="RNE186"/>
      <c r="RNF186"/>
      <c r="RNG186"/>
      <c r="RNH186"/>
      <c r="RNI186"/>
      <c r="RNJ186"/>
      <c r="RNK186"/>
      <c r="RNL186"/>
      <c r="RNM186"/>
      <c r="RNN186"/>
      <c r="RNO186"/>
      <c r="RNP186"/>
      <c r="RNQ186"/>
      <c r="RNR186"/>
      <c r="RNS186"/>
      <c r="RNT186"/>
      <c r="RNU186"/>
      <c r="RNV186"/>
      <c r="RNW186"/>
      <c r="RNX186"/>
      <c r="RNY186"/>
      <c r="RNZ186"/>
      <c r="ROA186"/>
      <c r="ROB186"/>
      <c r="ROC186"/>
      <c r="ROD186"/>
      <c r="ROE186"/>
      <c r="ROF186"/>
      <c r="ROG186"/>
      <c r="ROH186"/>
      <c r="ROI186"/>
      <c r="ROJ186"/>
      <c r="ROK186"/>
      <c r="ROL186"/>
      <c r="ROM186"/>
      <c r="RON186"/>
      <c r="ROO186"/>
      <c r="ROP186"/>
      <c r="ROQ186"/>
      <c r="ROR186"/>
      <c r="ROS186"/>
      <c r="ROT186"/>
      <c r="ROU186"/>
      <c r="ROV186"/>
      <c r="ROW186"/>
      <c r="ROX186"/>
      <c r="ROY186"/>
      <c r="ROZ186"/>
      <c r="RPA186"/>
      <c r="RPB186"/>
      <c r="RPC186"/>
      <c r="RPD186"/>
      <c r="RPE186"/>
      <c r="RPF186"/>
      <c r="RPG186"/>
      <c r="RPH186"/>
      <c r="RPI186"/>
      <c r="RPJ186"/>
      <c r="RPK186"/>
      <c r="RPL186"/>
      <c r="RPM186"/>
      <c r="RPN186"/>
      <c r="RPO186"/>
      <c r="RPP186"/>
      <c r="RPQ186"/>
      <c r="RPR186"/>
      <c r="RPS186"/>
      <c r="RPT186"/>
      <c r="RPU186"/>
      <c r="RPV186"/>
      <c r="RPW186"/>
      <c r="RPX186"/>
      <c r="RPY186"/>
      <c r="RPZ186"/>
      <c r="RQA186"/>
      <c r="RQB186"/>
      <c r="RQC186"/>
      <c r="RQD186"/>
      <c r="RQE186"/>
      <c r="RQF186"/>
      <c r="RQG186"/>
      <c r="RQH186"/>
      <c r="RQI186"/>
      <c r="RQJ186"/>
      <c r="RQK186"/>
      <c r="RQL186"/>
      <c r="RQM186"/>
      <c r="RQN186"/>
      <c r="RQO186"/>
      <c r="RQP186"/>
      <c r="RQQ186"/>
      <c r="RQR186"/>
      <c r="RQS186"/>
      <c r="RQT186"/>
      <c r="RQU186"/>
      <c r="RQV186"/>
      <c r="RQW186"/>
      <c r="RQX186"/>
      <c r="RQY186"/>
      <c r="RQZ186"/>
      <c r="RRA186"/>
      <c r="RRB186"/>
      <c r="RRC186"/>
      <c r="RRD186"/>
      <c r="RRE186"/>
      <c r="RRF186"/>
      <c r="RRG186"/>
      <c r="RRH186"/>
      <c r="RRI186"/>
      <c r="RRJ186"/>
      <c r="RRK186"/>
      <c r="RRL186"/>
      <c r="RRM186"/>
      <c r="RRN186"/>
      <c r="RRO186"/>
      <c r="RRP186"/>
      <c r="RRQ186"/>
      <c r="RRR186"/>
      <c r="RRS186"/>
      <c r="RRT186"/>
      <c r="RRU186"/>
      <c r="RRV186"/>
      <c r="RRW186"/>
      <c r="RRX186"/>
      <c r="RRY186"/>
      <c r="RRZ186"/>
      <c r="RSA186"/>
      <c r="RSB186"/>
      <c r="RSC186"/>
      <c r="RSD186"/>
      <c r="RSE186"/>
      <c r="RSF186"/>
      <c r="RSG186"/>
      <c r="RSH186"/>
      <c r="RSI186"/>
      <c r="RSJ186"/>
      <c r="RSK186"/>
      <c r="RSL186"/>
      <c r="RSM186"/>
      <c r="RSN186"/>
      <c r="RSO186"/>
      <c r="RSP186"/>
      <c r="RSQ186"/>
      <c r="RSR186"/>
      <c r="RSS186"/>
      <c r="RST186"/>
      <c r="RSU186"/>
      <c r="RSV186"/>
      <c r="RSW186"/>
      <c r="RSX186"/>
      <c r="RSY186"/>
      <c r="RSZ186"/>
      <c r="RTA186"/>
      <c r="RTB186"/>
      <c r="RTC186"/>
      <c r="RTD186"/>
      <c r="RTE186"/>
      <c r="RTF186"/>
      <c r="RTG186"/>
      <c r="RTH186"/>
      <c r="RTI186"/>
      <c r="RTJ186"/>
      <c r="RTK186"/>
      <c r="RTL186"/>
      <c r="RTM186"/>
      <c r="RTN186"/>
      <c r="RTO186"/>
      <c r="RTP186"/>
      <c r="RTQ186"/>
      <c r="RTR186"/>
      <c r="RTS186"/>
      <c r="RTT186"/>
      <c r="RTU186"/>
      <c r="RTV186"/>
      <c r="RTW186"/>
      <c r="RTX186"/>
      <c r="RTY186"/>
      <c r="RTZ186"/>
      <c r="RUA186"/>
      <c r="RUB186"/>
      <c r="RUC186"/>
      <c r="RUD186"/>
      <c r="RUE186"/>
      <c r="RUF186"/>
      <c r="RUG186"/>
      <c r="RUH186"/>
      <c r="RUI186"/>
      <c r="RUJ186"/>
      <c r="RUK186"/>
      <c r="RUL186"/>
      <c r="RUM186"/>
      <c r="RUN186"/>
      <c r="RUO186"/>
      <c r="RUP186"/>
      <c r="RUQ186"/>
      <c r="RUR186"/>
      <c r="RUS186"/>
      <c r="RUT186"/>
      <c r="RUU186"/>
      <c r="RUV186"/>
      <c r="RUW186"/>
      <c r="RUX186"/>
      <c r="RUY186"/>
      <c r="RUZ186"/>
      <c r="RVA186"/>
      <c r="RVB186"/>
      <c r="RVC186"/>
      <c r="RVD186"/>
      <c r="RVE186"/>
      <c r="RVF186"/>
      <c r="RVG186"/>
      <c r="RVH186"/>
      <c r="RVI186"/>
      <c r="RVJ186"/>
      <c r="RVK186"/>
      <c r="RVL186"/>
      <c r="RVM186"/>
      <c r="RVN186"/>
      <c r="RVO186"/>
      <c r="RVP186"/>
      <c r="RVQ186"/>
      <c r="RVR186"/>
      <c r="RVS186"/>
      <c r="RVT186"/>
      <c r="RVU186"/>
      <c r="RVV186"/>
      <c r="RVW186"/>
      <c r="RVX186"/>
      <c r="RVY186"/>
      <c r="RVZ186"/>
      <c r="RWA186"/>
      <c r="RWB186"/>
      <c r="RWC186"/>
      <c r="RWD186"/>
      <c r="RWE186"/>
      <c r="RWF186"/>
      <c r="RWG186"/>
      <c r="RWH186"/>
      <c r="RWI186"/>
      <c r="RWJ186"/>
      <c r="RWK186"/>
      <c r="RWL186"/>
      <c r="RWM186"/>
      <c r="RWN186"/>
      <c r="RWO186"/>
      <c r="RWP186"/>
      <c r="RWQ186"/>
      <c r="RWR186"/>
      <c r="RWS186"/>
      <c r="RWT186"/>
      <c r="RWU186"/>
      <c r="RWV186"/>
      <c r="RWW186"/>
      <c r="RWX186"/>
      <c r="RWY186"/>
      <c r="RWZ186"/>
      <c r="RXA186"/>
      <c r="RXB186"/>
      <c r="RXC186"/>
      <c r="RXD186"/>
      <c r="RXE186"/>
      <c r="RXF186"/>
      <c r="RXG186"/>
      <c r="RXH186"/>
      <c r="RXI186"/>
      <c r="RXJ186"/>
      <c r="RXK186"/>
      <c r="RXL186"/>
      <c r="RXM186"/>
      <c r="RXN186"/>
      <c r="RXO186"/>
      <c r="RXP186"/>
      <c r="RXQ186"/>
      <c r="RXR186"/>
      <c r="RXS186"/>
      <c r="RXT186"/>
      <c r="RXU186"/>
      <c r="RXV186"/>
      <c r="RXW186"/>
      <c r="RXX186"/>
      <c r="RXY186"/>
      <c r="RXZ186"/>
      <c r="RYA186"/>
      <c r="RYB186"/>
      <c r="RYC186"/>
      <c r="RYD186"/>
      <c r="RYE186"/>
      <c r="RYF186"/>
      <c r="RYG186"/>
      <c r="RYH186"/>
      <c r="RYI186"/>
      <c r="RYJ186"/>
      <c r="RYK186"/>
      <c r="RYL186"/>
      <c r="RYM186"/>
      <c r="RYN186"/>
      <c r="RYO186"/>
      <c r="RYP186"/>
      <c r="RYQ186"/>
      <c r="RYR186"/>
      <c r="RYS186"/>
      <c r="RYT186"/>
      <c r="RYU186"/>
      <c r="RYV186"/>
      <c r="RYW186"/>
      <c r="RYX186"/>
      <c r="RYY186"/>
      <c r="RYZ186"/>
      <c r="RZA186"/>
      <c r="RZB186"/>
      <c r="RZC186"/>
      <c r="RZD186"/>
      <c r="RZE186"/>
      <c r="RZF186"/>
      <c r="RZG186"/>
      <c r="RZH186"/>
      <c r="RZI186"/>
      <c r="RZJ186"/>
      <c r="RZK186"/>
      <c r="RZL186"/>
      <c r="RZM186"/>
      <c r="RZN186"/>
      <c r="RZO186"/>
      <c r="RZP186"/>
      <c r="RZQ186"/>
      <c r="RZR186"/>
      <c r="RZS186"/>
      <c r="RZT186"/>
      <c r="RZU186"/>
      <c r="RZV186"/>
      <c r="RZW186"/>
      <c r="RZX186"/>
      <c r="RZY186"/>
      <c r="RZZ186"/>
      <c r="SAA186"/>
      <c r="SAB186"/>
      <c r="SAC186"/>
      <c r="SAD186"/>
      <c r="SAE186"/>
      <c r="SAF186"/>
      <c r="SAG186"/>
      <c r="SAH186"/>
      <c r="SAI186"/>
      <c r="SAJ186"/>
      <c r="SAK186"/>
      <c r="SAL186"/>
      <c r="SAM186"/>
      <c r="SAN186"/>
      <c r="SAO186"/>
      <c r="SAP186"/>
      <c r="SAQ186"/>
      <c r="SAR186"/>
      <c r="SAS186"/>
      <c r="SAT186"/>
      <c r="SAU186"/>
      <c r="SAV186"/>
      <c r="SAW186"/>
      <c r="SAX186"/>
      <c r="SAY186"/>
      <c r="SAZ186"/>
      <c r="SBA186"/>
      <c r="SBB186"/>
      <c r="SBC186"/>
      <c r="SBD186"/>
      <c r="SBE186"/>
      <c r="SBF186"/>
      <c r="SBG186"/>
      <c r="SBH186"/>
      <c r="SBI186"/>
      <c r="SBJ186"/>
      <c r="SBK186"/>
      <c r="SBL186"/>
      <c r="SBM186"/>
      <c r="SBN186"/>
      <c r="SBO186"/>
      <c r="SBP186"/>
      <c r="SBQ186"/>
      <c r="SBR186"/>
      <c r="SBS186"/>
      <c r="SBT186"/>
      <c r="SBU186"/>
      <c r="SBV186"/>
      <c r="SBW186"/>
      <c r="SBX186"/>
      <c r="SBY186"/>
      <c r="SBZ186"/>
      <c r="SCA186"/>
      <c r="SCB186"/>
      <c r="SCC186"/>
      <c r="SCD186"/>
      <c r="SCE186"/>
      <c r="SCF186"/>
      <c r="SCG186"/>
      <c r="SCH186"/>
      <c r="SCI186"/>
      <c r="SCJ186"/>
      <c r="SCK186"/>
      <c r="SCL186"/>
      <c r="SCM186"/>
      <c r="SCN186"/>
      <c r="SCO186"/>
      <c r="SCP186"/>
      <c r="SCQ186"/>
      <c r="SCR186"/>
      <c r="SCS186"/>
      <c r="SCT186"/>
      <c r="SCU186"/>
      <c r="SCV186"/>
      <c r="SCW186"/>
      <c r="SCX186"/>
      <c r="SCY186"/>
      <c r="SCZ186"/>
      <c r="SDA186"/>
      <c r="SDB186"/>
      <c r="SDC186"/>
      <c r="SDD186"/>
      <c r="SDE186"/>
      <c r="SDF186"/>
      <c r="SDG186"/>
      <c r="SDH186"/>
      <c r="SDI186"/>
      <c r="SDJ186"/>
      <c r="SDK186"/>
      <c r="SDL186"/>
      <c r="SDM186"/>
      <c r="SDN186"/>
      <c r="SDO186"/>
      <c r="SDP186"/>
      <c r="SDQ186"/>
      <c r="SDR186"/>
      <c r="SDS186"/>
      <c r="SDT186"/>
      <c r="SDU186"/>
      <c r="SDV186"/>
      <c r="SDW186"/>
      <c r="SDX186"/>
      <c r="SDY186"/>
      <c r="SDZ186"/>
      <c r="SEA186"/>
      <c r="SEB186"/>
      <c r="SEC186"/>
      <c r="SED186"/>
      <c r="SEE186"/>
      <c r="SEF186"/>
      <c r="SEG186"/>
      <c r="SEH186"/>
      <c r="SEI186"/>
      <c r="SEJ186"/>
      <c r="SEK186"/>
      <c r="SEL186"/>
      <c r="SEM186"/>
      <c r="SEN186"/>
      <c r="SEO186"/>
      <c r="SEP186"/>
      <c r="SEQ186"/>
      <c r="SER186"/>
      <c r="SES186"/>
      <c r="SET186"/>
      <c r="SEU186"/>
      <c r="SEV186"/>
      <c r="SEW186"/>
      <c r="SEX186"/>
      <c r="SEY186"/>
      <c r="SEZ186"/>
      <c r="SFA186"/>
      <c r="SFB186"/>
      <c r="SFC186"/>
      <c r="SFD186"/>
      <c r="SFE186"/>
      <c r="SFF186"/>
      <c r="SFG186"/>
      <c r="SFH186"/>
      <c r="SFI186"/>
      <c r="SFJ186"/>
      <c r="SFK186"/>
      <c r="SFL186"/>
      <c r="SFM186"/>
      <c r="SFN186"/>
      <c r="SFO186"/>
      <c r="SFP186"/>
      <c r="SFQ186"/>
      <c r="SFR186"/>
      <c r="SFS186"/>
      <c r="SFT186"/>
      <c r="SFU186"/>
      <c r="SFV186"/>
      <c r="SFW186"/>
      <c r="SFX186"/>
      <c r="SFY186"/>
      <c r="SFZ186"/>
      <c r="SGA186"/>
      <c r="SGB186"/>
      <c r="SGC186"/>
      <c r="SGD186"/>
      <c r="SGE186"/>
      <c r="SGF186"/>
      <c r="SGG186"/>
      <c r="SGH186"/>
      <c r="SGI186"/>
      <c r="SGJ186"/>
      <c r="SGK186"/>
      <c r="SGL186"/>
      <c r="SGM186"/>
      <c r="SGN186"/>
      <c r="SGO186"/>
      <c r="SGP186"/>
      <c r="SGQ186"/>
      <c r="SGR186"/>
      <c r="SGS186"/>
      <c r="SGT186"/>
      <c r="SGU186"/>
      <c r="SGV186"/>
      <c r="SGW186"/>
      <c r="SGX186"/>
      <c r="SGY186"/>
      <c r="SGZ186"/>
      <c r="SHA186"/>
      <c r="SHB186"/>
      <c r="SHC186"/>
      <c r="SHD186"/>
      <c r="SHE186"/>
      <c r="SHF186"/>
      <c r="SHG186"/>
      <c r="SHH186"/>
      <c r="SHI186"/>
      <c r="SHJ186"/>
      <c r="SHK186"/>
      <c r="SHL186"/>
      <c r="SHM186"/>
      <c r="SHN186"/>
      <c r="SHO186"/>
      <c r="SHP186"/>
      <c r="SHQ186"/>
      <c r="SHR186"/>
      <c r="SHS186"/>
      <c r="SHT186"/>
      <c r="SHU186"/>
      <c r="SHV186"/>
      <c r="SHW186"/>
      <c r="SHX186"/>
      <c r="SHY186"/>
      <c r="SHZ186"/>
      <c r="SIA186"/>
      <c r="SIB186"/>
      <c r="SIC186"/>
      <c r="SID186"/>
      <c r="SIE186"/>
      <c r="SIF186"/>
      <c r="SIG186"/>
      <c r="SIH186"/>
      <c r="SII186"/>
      <c r="SIJ186"/>
      <c r="SIK186"/>
      <c r="SIL186"/>
      <c r="SIM186"/>
      <c r="SIN186"/>
      <c r="SIO186"/>
      <c r="SIP186"/>
      <c r="SIQ186"/>
      <c r="SIR186"/>
      <c r="SIS186"/>
      <c r="SIT186"/>
      <c r="SIU186"/>
      <c r="SIV186"/>
      <c r="SIW186"/>
      <c r="SIX186"/>
      <c r="SIY186"/>
      <c r="SIZ186"/>
      <c r="SJA186"/>
      <c r="SJB186"/>
      <c r="SJC186"/>
      <c r="SJD186"/>
      <c r="SJE186"/>
      <c r="SJF186"/>
      <c r="SJG186"/>
      <c r="SJH186"/>
      <c r="SJI186"/>
      <c r="SJJ186"/>
      <c r="SJK186"/>
      <c r="SJL186"/>
      <c r="SJM186"/>
      <c r="SJN186"/>
      <c r="SJO186"/>
      <c r="SJP186"/>
      <c r="SJQ186"/>
      <c r="SJR186"/>
      <c r="SJS186"/>
      <c r="SJT186"/>
      <c r="SJU186"/>
      <c r="SJV186"/>
      <c r="SJW186"/>
      <c r="SJX186"/>
      <c r="SJY186"/>
      <c r="SJZ186"/>
      <c r="SKA186"/>
      <c r="SKB186"/>
      <c r="SKC186"/>
      <c r="SKD186"/>
      <c r="SKE186"/>
      <c r="SKF186"/>
      <c r="SKG186"/>
      <c r="SKH186"/>
      <c r="SKI186"/>
      <c r="SKJ186"/>
      <c r="SKK186"/>
      <c r="SKL186"/>
      <c r="SKM186"/>
      <c r="SKN186"/>
      <c r="SKO186"/>
      <c r="SKP186"/>
      <c r="SKQ186"/>
      <c r="SKR186"/>
      <c r="SKS186"/>
      <c r="SKT186"/>
      <c r="SKU186"/>
      <c r="SKV186"/>
      <c r="SKW186"/>
      <c r="SKX186"/>
      <c r="SKY186"/>
      <c r="SKZ186"/>
      <c r="SLA186"/>
      <c r="SLB186"/>
      <c r="SLC186"/>
      <c r="SLD186"/>
      <c r="SLE186"/>
      <c r="SLF186"/>
      <c r="SLG186"/>
      <c r="SLH186"/>
      <c r="SLI186"/>
      <c r="SLJ186"/>
      <c r="SLK186"/>
      <c r="SLL186"/>
      <c r="SLM186"/>
      <c r="SLN186"/>
      <c r="SLO186"/>
      <c r="SLP186"/>
      <c r="SLQ186"/>
      <c r="SLR186"/>
      <c r="SLS186"/>
      <c r="SLT186"/>
      <c r="SLU186"/>
      <c r="SLV186"/>
      <c r="SLW186"/>
      <c r="SLX186"/>
      <c r="SLY186"/>
      <c r="SLZ186"/>
      <c r="SMA186"/>
      <c r="SMB186"/>
      <c r="SMC186"/>
      <c r="SMD186"/>
      <c r="SME186"/>
      <c r="SMF186"/>
      <c r="SMG186"/>
      <c r="SMH186"/>
      <c r="SMI186"/>
      <c r="SMJ186"/>
      <c r="SMK186"/>
      <c r="SML186"/>
      <c r="SMM186"/>
      <c r="SMN186"/>
      <c r="SMO186"/>
      <c r="SMP186"/>
      <c r="SMQ186"/>
      <c r="SMR186"/>
      <c r="SMS186"/>
      <c r="SMT186"/>
      <c r="SMU186"/>
      <c r="SMV186"/>
      <c r="SMW186"/>
      <c r="SMX186"/>
      <c r="SMY186"/>
      <c r="SMZ186"/>
      <c r="SNA186"/>
      <c r="SNB186"/>
      <c r="SNC186"/>
      <c r="SND186"/>
      <c r="SNE186"/>
      <c r="SNF186"/>
      <c r="SNG186"/>
      <c r="SNH186"/>
      <c r="SNI186"/>
      <c r="SNJ186"/>
      <c r="SNK186"/>
      <c r="SNL186"/>
      <c r="SNM186"/>
      <c r="SNN186"/>
      <c r="SNO186"/>
      <c r="SNP186"/>
      <c r="SNQ186"/>
      <c r="SNR186"/>
      <c r="SNS186"/>
      <c r="SNT186"/>
      <c r="SNU186"/>
      <c r="SNV186"/>
      <c r="SNW186"/>
      <c r="SNX186"/>
      <c r="SNY186"/>
      <c r="SNZ186"/>
      <c r="SOA186"/>
      <c r="SOB186"/>
      <c r="SOC186"/>
      <c r="SOD186"/>
      <c r="SOE186"/>
      <c r="SOF186"/>
      <c r="SOG186"/>
      <c r="SOH186"/>
      <c r="SOI186"/>
      <c r="SOJ186"/>
      <c r="SOK186"/>
      <c r="SOL186"/>
      <c r="SOM186"/>
      <c r="SON186"/>
      <c r="SOO186"/>
      <c r="SOP186"/>
      <c r="SOQ186"/>
      <c r="SOR186"/>
      <c r="SOS186"/>
      <c r="SOT186"/>
      <c r="SOU186"/>
      <c r="SOV186"/>
      <c r="SOW186"/>
      <c r="SOX186"/>
      <c r="SOY186"/>
      <c r="SOZ186"/>
      <c r="SPA186"/>
      <c r="SPB186"/>
      <c r="SPC186"/>
      <c r="SPD186"/>
      <c r="SPE186"/>
      <c r="SPF186"/>
      <c r="SPG186"/>
      <c r="SPH186"/>
      <c r="SPI186"/>
      <c r="SPJ186"/>
      <c r="SPK186"/>
      <c r="SPL186"/>
      <c r="SPM186"/>
      <c r="SPN186"/>
      <c r="SPO186"/>
      <c r="SPP186"/>
      <c r="SPQ186"/>
      <c r="SPR186"/>
      <c r="SPS186"/>
      <c r="SPT186"/>
      <c r="SPU186"/>
      <c r="SPV186"/>
      <c r="SPW186"/>
      <c r="SPX186"/>
      <c r="SPY186"/>
      <c r="SPZ186"/>
      <c r="SQA186"/>
      <c r="SQB186"/>
      <c r="SQC186"/>
      <c r="SQD186"/>
      <c r="SQE186"/>
      <c r="SQF186"/>
      <c r="SQG186"/>
      <c r="SQH186"/>
      <c r="SQI186"/>
      <c r="SQJ186"/>
      <c r="SQK186"/>
      <c r="SQL186"/>
      <c r="SQM186"/>
      <c r="SQN186"/>
      <c r="SQO186"/>
      <c r="SQP186"/>
      <c r="SQQ186"/>
      <c r="SQR186"/>
      <c r="SQS186"/>
      <c r="SQT186"/>
      <c r="SQU186"/>
      <c r="SQV186"/>
      <c r="SQW186"/>
      <c r="SQX186"/>
      <c r="SQY186"/>
      <c r="SQZ186"/>
      <c r="SRA186"/>
      <c r="SRB186"/>
      <c r="SRC186"/>
      <c r="SRD186"/>
      <c r="SRE186"/>
      <c r="SRF186"/>
      <c r="SRG186"/>
      <c r="SRH186"/>
      <c r="SRI186"/>
      <c r="SRJ186"/>
      <c r="SRK186"/>
      <c r="SRL186"/>
      <c r="SRM186"/>
      <c r="SRN186"/>
      <c r="SRO186"/>
      <c r="SRP186"/>
      <c r="SRQ186"/>
      <c r="SRR186"/>
      <c r="SRS186"/>
      <c r="SRT186"/>
      <c r="SRU186"/>
      <c r="SRV186"/>
      <c r="SRW186"/>
      <c r="SRX186"/>
      <c r="SRY186"/>
      <c r="SRZ186"/>
      <c r="SSA186"/>
      <c r="SSB186"/>
      <c r="SSC186"/>
      <c r="SSD186"/>
      <c r="SSE186"/>
      <c r="SSF186"/>
      <c r="SSG186"/>
      <c r="SSH186"/>
      <c r="SSI186"/>
      <c r="SSJ186"/>
      <c r="SSK186"/>
      <c r="SSL186"/>
      <c r="SSM186"/>
      <c r="SSN186"/>
      <c r="SSO186"/>
      <c r="SSP186"/>
      <c r="SSQ186"/>
      <c r="SSR186"/>
      <c r="SSS186"/>
      <c r="SST186"/>
      <c r="SSU186"/>
      <c r="SSV186"/>
      <c r="SSW186"/>
      <c r="SSX186"/>
      <c r="SSY186"/>
      <c r="SSZ186"/>
      <c r="STA186"/>
      <c r="STB186"/>
      <c r="STC186"/>
      <c r="STD186"/>
      <c r="STE186"/>
      <c r="STF186"/>
      <c r="STG186"/>
      <c r="STH186"/>
      <c r="STI186"/>
      <c r="STJ186"/>
      <c r="STK186"/>
      <c r="STL186"/>
      <c r="STM186"/>
      <c r="STN186"/>
      <c r="STO186"/>
      <c r="STP186"/>
      <c r="STQ186"/>
      <c r="STR186"/>
      <c r="STS186"/>
      <c r="STT186"/>
      <c r="STU186"/>
      <c r="STV186"/>
      <c r="STW186"/>
      <c r="STX186"/>
      <c r="STY186"/>
      <c r="STZ186"/>
      <c r="SUA186"/>
      <c r="SUB186"/>
      <c r="SUC186"/>
      <c r="SUD186"/>
      <c r="SUE186"/>
      <c r="SUF186"/>
      <c r="SUG186"/>
      <c r="SUH186"/>
      <c r="SUI186"/>
      <c r="SUJ186"/>
      <c r="SUK186"/>
      <c r="SUL186"/>
      <c r="SUM186"/>
      <c r="SUN186"/>
      <c r="SUO186"/>
      <c r="SUP186"/>
      <c r="SUQ186"/>
      <c r="SUR186"/>
      <c r="SUS186"/>
      <c r="SUT186"/>
      <c r="SUU186"/>
      <c r="SUV186"/>
      <c r="SUW186"/>
      <c r="SUX186"/>
      <c r="SUY186"/>
      <c r="SUZ186"/>
      <c r="SVA186"/>
      <c r="SVB186"/>
      <c r="SVC186"/>
      <c r="SVD186"/>
      <c r="SVE186"/>
      <c r="SVF186"/>
      <c r="SVG186"/>
      <c r="SVH186"/>
      <c r="SVI186"/>
      <c r="SVJ186"/>
      <c r="SVK186"/>
      <c r="SVL186"/>
      <c r="SVM186"/>
      <c r="SVN186"/>
      <c r="SVO186"/>
      <c r="SVP186"/>
      <c r="SVQ186"/>
      <c r="SVR186"/>
      <c r="SVS186"/>
      <c r="SVT186"/>
      <c r="SVU186"/>
      <c r="SVV186"/>
      <c r="SVW186"/>
      <c r="SVX186"/>
      <c r="SVY186"/>
      <c r="SVZ186"/>
      <c r="SWA186"/>
      <c r="SWB186"/>
      <c r="SWC186"/>
      <c r="SWD186"/>
      <c r="SWE186"/>
      <c r="SWF186"/>
      <c r="SWG186"/>
      <c r="SWH186"/>
      <c r="SWI186"/>
      <c r="SWJ186"/>
      <c r="SWK186"/>
      <c r="SWL186"/>
      <c r="SWM186"/>
      <c r="SWN186"/>
      <c r="SWO186"/>
      <c r="SWP186"/>
      <c r="SWQ186"/>
      <c r="SWR186"/>
      <c r="SWS186"/>
      <c r="SWT186"/>
      <c r="SWU186"/>
      <c r="SWV186"/>
      <c r="SWW186"/>
      <c r="SWX186"/>
      <c r="SWY186"/>
      <c r="SWZ186"/>
      <c r="SXA186"/>
      <c r="SXB186"/>
      <c r="SXC186"/>
      <c r="SXD186"/>
      <c r="SXE186"/>
      <c r="SXF186"/>
      <c r="SXG186"/>
      <c r="SXH186"/>
      <c r="SXI186"/>
      <c r="SXJ186"/>
      <c r="SXK186"/>
      <c r="SXL186"/>
      <c r="SXM186"/>
      <c r="SXN186"/>
      <c r="SXO186"/>
      <c r="SXP186"/>
      <c r="SXQ186"/>
      <c r="SXR186"/>
      <c r="SXS186"/>
      <c r="SXT186"/>
      <c r="SXU186"/>
      <c r="SXV186"/>
      <c r="SXW186"/>
      <c r="SXX186"/>
      <c r="SXY186"/>
      <c r="SXZ186"/>
      <c r="SYA186"/>
      <c r="SYB186"/>
      <c r="SYC186"/>
      <c r="SYD186"/>
      <c r="SYE186"/>
      <c r="SYF186"/>
      <c r="SYG186"/>
      <c r="SYH186"/>
      <c r="SYI186"/>
      <c r="SYJ186"/>
      <c r="SYK186"/>
      <c r="SYL186"/>
      <c r="SYM186"/>
      <c r="SYN186"/>
      <c r="SYO186"/>
      <c r="SYP186"/>
      <c r="SYQ186"/>
      <c r="SYR186"/>
      <c r="SYS186"/>
      <c r="SYT186"/>
      <c r="SYU186"/>
      <c r="SYV186"/>
      <c r="SYW186"/>
      <c r="SYX186"/>
      <c r="SYY186"/>
      <c r="SYZ186"/>
      <c r="SZA186"/>
      <c r="SZB186"/>
      <c r="SZC186"/>
      <c r="SZD186"/>
      <c r="SZE186"/>
      <c r="SZF186"/>
      <c r="SZG186"/>
      <c r="SZH186"/>
      <c r="SZI186"/>
      <c r="SZJ186"/>
      <c r="SZK186"/>
      <c r="SZL186"/>
      <c r="SZM186"/>
      <c r="SZN186"/>
      <c r="SZO186"/>
      <c r="SZP186"/>
      <c r="SZQ186"/>
      <c r="SZR186"/>
      <c r="SZS186"/>
      <c r="SZT186"/>
      <c r="SZU186"/>
      <c r="SZV186"/>
      <c r="SZW186"/>
      <c r="SZX186"/>
      <c r="SZY186"/>
      <c r="SZZ186"/>
      <c r="TAA186"/>
      <c r="TAB186"/>
      <c r="TAC186"/>
      <c r="TAD186"/>
      <c r="TAE186"/>
      <c r="TAF186"/>
      <c r="TAG186"/>
      <c r="TAH186"/>
      <c r="TAI186"/>
      <c r="TAJ186"/>
      <c r="TAK186"/>
      <c r="TAL186"/>
      <c r="TAM186"/>
      <c r="TAN186"/>
      <c r="TAO186"/>
      <c r="TAP186"/>
      <c r="TAQ186"/>
      <c r="TAR186"/>
      <c r="TAS186"/>
      <c r="TAT186"/>
      <c r="TAU186"/>
      <c r="TAV186"/>
      <c r="TAW186"/>
      <c r="TAX186"/>
      <c r="TAY186"/>
      <c r="TAZ186"/>
      <c r="TBA186"/>
      <c r="TBB186"/>
      <c r="TBC186"/>
      <c r="TBD186"/>
      <c r="TBE186"/>
      <c r="TBF186"/>
      <c r="TBG186"/>
      <c r="TBH186"/>
      <c r="TBI186"/>
      <c r="TBJ186"/>
      <c r="TBK186"/>
      <c r="TBL186"/>
      <c r="TBM186"/>
      <c r="TBN186"/>
      <c r="TBO186"/>
      <c r="TBP186"/>
      <c r="TBQ186"/>
      <c r="TBR186"/>
      <c r="TBS186"/>
      <c r="TBT186"/>
      <c r="TBU186"/>
      <c r="TBV186"/>
      <c r="TBW186"/>
      <c r="TBX186"/>
      <c r="TBY186"/>
      <c r="TBZ186"/>
      <c r="TCA186"/>
      <c r="TCB186"/>
      <c r="TCC186"/>
      <c r="TCD186"/>
      <c r="TCE186"/>
      <c r="TCF186"/>
      <c r="TCG186"/>
      <c r="TCH186"/>
      <c r="TCI186"/>
      <c r="TCJ186"/>
      <c r="TCK186"/>
      <c r="TCL186"/>
      <c r="TCM186"/>
      <c r="TCN186"/>
      <c r="TCO186"/>
      <c r="TCP186"/>
      <c r="TCQ186"/>
      <c r="TCR186"/>
      <c r="TCS186"/>
      <c r="TCT186"/>
      <c r="TCU186"/>
      <c r="TCV186"/>
      <c r="TCW186"/>
      <c r="TCX186"/>
      <c r="TCY186"/>
      <c r="TCZ186"/>
      <c r="TDA186"/>
      <c r="TDB186"/>
      <c r="TDC186"/>
      <c r="TDD186"/>
      <c r="TDE186"/>
      <c r="TDF186"/>
      <c r="TDG186"/>
      <c r="TDH186"/>
      <c r="TDI186"/>
      <c r="TDJ186"/>
      <c r="TDK186"/>
      <c r="TDL186"/>
      <c r="TDM186"/>
      <c r="TDN186"/>
      <c r="TDO186"/>
      <c r="TDP186"/>
      <c r="TDQ186"/>
      <c r="TDR186"/>
      <c r="TDS186"/>
      <c r="TDT186"/>
      <c r="TDU186"/>
      <c r="TDV186"/>
      <c r="TDW186"/>
      <c r="TDX186"/>
      <c r="TDY186"/>
      <c r="TDZ186"/>
      <c r="TEA186"/>
      <c r="TEB186"/>
      <c r="TEC186"/>
      <c r="TED186"/>
      <c r="TEE186"/>
      <c r="TEF186"/>
      <c r="TEG186"/>
      <c r="TEH186"/>
      <c r="TEI186"/>
      <c r="TEJ186"/>
      <c r="TEK186"/>
      <c r="TEL186"/>
      <c r="TEM186"/>
      <c r="TEN186"/>
      <c r="TEO186"/>
      <c r="TEP186"/>
      <c r="TEQ186"/>
      <c r="TER186"/>
      <c r="TES186"/>
      <c r="TET186"/>
      <c r="TEU186"/>
      <c r="TEV186"/>
      <c r="TEW186"/>
      <c r="TEX186"/>
      <c r="TEY186"/>
      <c r="TEZ186"/>
      <c r="TFA186"/>
      <c r="TFB186"/>
      <c r="TFC186"/>
      <c r="TFD186"/>
      <c r="TFE186"/>
      <c r="TFF186"/>
      <c r="TFG186"/>
      <c r="TFH186"/>
      <c r="TFI186"/>
      <c r="TFJ186"/>
      <c r="TFK186"/>
      <c r="TFL186"/>
      <c r="TFM186"/>
      <c r="TFN186"/>
      <c r="TFO186"/>
      <c r="TFP186"/>
      <c r="TFQ186"/>
      <c r="TFR186"/>
      <c r="TFS186"/>
      <c r="TFT186"/>
      <c r="TFU186"/>
      <c r="TFV186"/>
      <c r="TFW186"/>
      <c r="TFX186"/>
      <c r="TFY186"/>
      <c r="TFZ186"/>
      <c r="TGA186"/>
      <c r="TGB186"/>
      <c r="TGC186"/>
      <c r="TGD186"/>
      <c r="TGE186"/>
      <c r="TGF186"/>
      <c r="TGG186"/>
      <c r="TGH186"/>
      <c r="TGI186"/>
      <c r="TGJ186"/>
      <c r="TGK186"/>
      <c r="TGL186"/>
      <c r="TGM186"/>
      <c r="TGN186"/>
      <c r="TGO186"/>
      <c r="TGP186"/>
      <c r="TGQ186"/>
      <c r="TGR186"/>
      <c r="TGS186"/>
      <c r="TGT186"/>
      <c r="TGU186"/>
      <c r="TGV186"/>
      <c r="TGW186"/>
      <c r="TGX186"/>
      <c r="TGY186"/>
      <c r="TGZ186"/>
      <c r="THA186"/>
      <c r="THB186"/>
      <c r="THC186"/>
      <c r="THD186"/>
      <c r="THE186"/>
      <c r="THF186"/>
      <c r="THG186"/>
      <c r="THH186"/>
      <c r="THI186"/>
      <c r="THJ186"/>
      <c r="THK186"/>
      <c r="THL186"/>
      <c r="THM186"/>
      <c r="THN186"/>
      <c r="THO186"/>
      <c r="THP186"/>
      <c r="THQ186"/>
      <c r="THR186"/>
      <c r="THS186"/>
      <c r="THT186"/>
      <c r="THU186"/>
      <c r="THV186"/>
      <c r="THW186"/>
      <c r="THX186"/>
      <c r="THY186"/>
      <c r="THZ186"/>
      <c r="TIA186"/>
      <c r="TIB186"/>
      <c r="TIC186"/>
      <c r="TID186"/>
      <c r="TIE186"/>
      <c r="TIF186"/>
      <c r="TIG186"/>
      <c r="TIH186"/>
      <c r="TII186"/>
      <c r="TIJ186"/>
      <c r="TIK186"/>
      <c r="TIL186"/>
      <c r="TIM186"/>
      <c r="TIN186"/>
      <c r="TIO186"/>
      <c r="TIP186"/>
      <c r="TIQ186"/>
      <c r="TIR186"/>
      <c r="TIS186"/>
      <c r="TIT186"/>
      <c r="TIU186"/>
      <c r="TIV186"/>
      <c r="TIW186"/>
      <c r="TIX186"/>
      <c r="TIY186"/>
      <c r="TIZ186"/>
      <c r="TJA186"/>
      <c r="TJB186"/>
      <c r="TJC186"/>
      <c r="TJD186"/>
      <c r="TJE186"/>
      <c r="TJF186"/>
      <c r="TJG186"/>
      <c r="TJH186"/>
      <c r="TJI186"/>
      <c r="TJJ186"/>
      <c r="TJK186"/>
      <c r="TJL186"/>
      <c r="TJM186"/>
      <c r="TJN186"/>
      <c r="TJO186"/>
      <c r="TJP186"/>
      <c r="TJQ186"/>
      <c r="TJR186"/>
      <c r="TJS186"/>
      <c r="TJT186"/>
      <c r="TJU186"/>
      <c r="TJV186"/>
      <c r="TJW186"/>
      <c r="TJX186"/>
      <c r="TJY186"/>
      <c r="TJZ186"/>
      <c r="TKA186"/>
      <c r="TKB186"/>
      <c r="TKC186"/>
      <c r="TKD186"/>
      <c r="TKE186"/>
      <c r="TKF186"/>
      <c r="TKG186"/>
      <c r="TKH186"/>
      <c r="TKI186"/>
      <c r="TKJ186"/>
      <c r="TKK186"/>
      <c r="TKL186"/>
      <c r="TKM186"/>
      <c r="TKN186"/>
      <c r="TKO186"/>
      <c r="TKP186"/>
      <c r="TKQ186"/>
      <c r="TKR186"/>
      <c r="TKS186"/>
      <c r="TKT186"/>
      <c r="TKU186"/>
      <c r="TKV186"/>
      <c r="TKW186"/>
      <c r="TKX186"/>
      <c r="TKY186"/>
      <c r="TKZ186"/>
      <c r="TLA186"/>
      <c r="TLB186"/>
      <c r="TLC186"/>
      <c r="TLD186"/>
      <c r="TLE186"/>
      <c r="TLF186"/>
      <c r="TLG186"/>
      <c r="TLH186"/>
      <c r="TLI186"/>
      <c r="TLJ186"/>
      <c r="TLK186"/>
      <c r="TLL186"/>
      <c r="TLM186"/>
      <c r="TLN186"/>
      <c r="TLO186"/>
      <c r="TLP186"/>
      <c r="TLQ186"/>
      <c r="TLR186"/>
      <c r="TLS186"/>
      <c r="TLT186"/>
      <c r="TLU186"/>
      <c r="TLV186"/>
      <c r="TLW186"/>
      <c r="TLX186"/>
      <c r="TLY186"/>
      <c r="TLZ186"/>
      <c r="TMA186"/>
      <c r="TMB186"/>
      <c r="TMC186"/>
      <c r="TMD186"/>
      <c r="TME186"/>
      <c r="TMF186"/>
      <c r="TMG186"/>
      <c r="TMH186"/>
      <c r="TMI186"/>
      <c r="TMJ186"/>
      <c r="TMK186"/>
      <c r="TML186"/>
      <c r="TMM186"/>
      <c r="TMN186"/>
      <c r="TMO186"/>
      <c r="TMP186"/>
      <c r="TMQ186"/>
      <c r="TMR186"/>
      <c r="TMS186"/>
      <c r="TMT186"/>
      <c r="TMU186"/>
      <c r="TMV186"/>
      <c r="TMW186"/>
      <c r="TMX186"/>
      <c r="TMY186"/>
      <c r="TMZ186"/>
      <c r="TNA186"/>
      <c r="TNB186"/>
      <c r="TNC186"/>
      <c r="TND186"/>
      <c r="TNE186"/>
      <c r="TNF186"/>
      <c r="TNG186"/>
      <c r="TNH186"/>
      <c r="TNI186"/>
      <c r="TNJ186"/>
      <c r="TNK186"/>
      <c r="TNL186"/>
      <c r="TNM186"/>
      <c r="TNN186"/>
      <c r="TNO186"/>
      <c r="TNP186"/>
      <c r="TNQ186"/>
      <c r="TNR186"/>
      <c r="TNS186"/>
      <c r="TNT186"/>
      <c r="TNU186"/>
      <c r="TNV186"/>
      <c r="TNW186"/>
      <c r="TNX186"/>
      <c r="TNY186"/>
      <c r="TNZ186"/>
      <c r="TOA186"/>
      <c r="TOB186"/>
      <c r="TOC186"/>
      <c r="TOD186"/>
      <c r="TOE186"/>
      <c r="TOF186"/>
      <c r="TOG186"/>
      <c r="TOH186"/>
      <c r="TOI186"/>
      <c r="TOJ186"/>
      <c r="TOK186"/>
      <c r="TOL186"/>
      <c r="TOM186"/>
      <c r="TON186"/>
      <c r="TOO186"/>
      <c r="TOP186"/>
      <c r="TOQ186"/>
      <c r="TOR186"/>
      <c r="TOS186"/>
      <c r="TOT186"/>
      <c r="TOU186"/>
      <c r="TOV186"/>
      <c r="TOW186"/>
      <c r="TOX186"/>
      <c r="TOY186"/>
      <c r="TOZ186"/>
      <c r="TPA186"/>
      <c r="TPB186"/>
      <c r="TPC186"/>
      <c r="TPD186"/>
      <c r="TPE186"/>
      <c r="TPF186"/>
      <c r="TPG186"/>
      <c r="TPH186"/>
      <c r="TPI186"/>
      <c r="TPJ186"/>
      <c r="TPK186"/>
      <c r="TPL186"/>
      <c r="TPM186"/>
      <c r="TPN186"/>
      <c r="TPO186"/>
      <c r="TPP186"/>
      <c r="TPQ186"/>
      <c r="TPR186"/>
      <c r="TPS186"/>
      <c r="TPT186"/>
      <c r="TPU186"/>
      <c r="TPV186"/>
      <c r="TPW186"/>
      <c r="TPX186"/>
      <c r="TPY186"/>
      <c r="TPZ186"/>
      <c r="TQA186"/>
      <c r="TQB186"/>
      <c r="TQC186"/>
      <c r="TQD186"/>
      <c r="TQE186"/>
      <c r="TQF186"/>
      <c r="TQG186"/>
      <c r="TQH186"/>
      <c r="TQI186"/>
      <c r="TQJ186"/>
      <c r="TQK186"/>
      <c r="TQL186"/>
      <c r="TQM186"/>
      <c r="TQN186"/>
      <c r="TQO186"/>
      <c r="TQP186"/>
      <c r="TQQ186"/>
      <c r="TQR186"/>
      <c r="TQS186"/>
      <c r="TQT186"/>
      <c r="TQU186"/>
      <c r="TQV186"/>
      <c r="TQW186"/>
      <c r="TQX186"/>
      <c r="TQY186"/>
      <c r="TQZ186"/>
      <c r="TRA186"/>
      <c r="TRB186"/>
      <c r="TRC186"/>
      <c r="TRD186"/>
      <c r="TRE186"/>
      <c r="TRF186"/>
      <c r="TRG186"/>
      <c r="TRH186"/>
      <c r="TRI186"/>
      <c r="TRJ186"/>
      <c r="TRK186"/>
      <c r="TRL186"/>
      <c r="TRM186"/>
      <c r="TRN186"/>
      <c r="TRO186"/>
      <c r="TRP186"/>
      <c r="TRQ186"/>
      <c r="TRR186"/>
      <c r="TRS186"/>
      <c r="TRT186"/>
      <c r="TRU186"/>
      <c r="TRV186"/>
      <c r="TRW186"/>
      <c r="TRX186"/>
      <c r="TRY186"/>
      <c r="TRZ186"/>
      <c r="TSA186"/>
      <c r="TSB186"/>
      <c r="TSC186"/>
      <c r="TSD186"/>
      <c r="TSE186"/>
      <c r="TSF186"/>
      <c r="TSG186"/>
      <c r="TSH186"/>
      <c r="TSI186"/>
      <c r="TSJ186"/>
      <c r="TSK186"/>
      <c r="TSL186"/>
      <c r="TSM186"/>
      <c r="TSN186"/>
      <c r="TSO186"/>
      <c r="TSP186"/>
      <c r="TSQ186"/>
      <c r="TSR186"/>
      <c r="TSS186"/>
      <c r="TST186"/>
      <c r="TSU186"/>
      <c r="TSV186"/>
      <c r="TSW186"/>
      <c r="TSX186"/>
      <c r="TSY186"/>
      <c r="TSZ186"/>
      <c r="TTA186"/>
      <c r="TTB186"/>
      <c r="TTC186"/>
      <c r="TTD186"/>
      <c r="TTE186"/>
      <c r="TTF186"/>
      <c r="TTG186"/>
      <c r="TTH186"/>
      <c r="TTI186"/>
      <c r="TTJ186"/>
      <c r="TTK186"/>
      <c r="TTL186"/>
      <c r="TTM186"/>
      <c r="TTN186"/>
      <c r="TTO186"/>
      <c r="TTP186"/>
      <c r="TTQ186"/>
      <c r="TTR186"/>
      <c r="TTS186"/>
      <c r="TTT186"/>
      <c r="TTU186"/>
      <c r="TTV186"/>
      <c r="TTW186"/>
      <c r="TTX186"/>
      <c r="TTY186"/>
      <c r="TTZ186"/>
      <c r="TUA186"/>
      <c r="TUB186"/>
      <c r="TUC186"/>
      <c r="TUD186"/>
      <c r="TUE186"/>
      <c r="TUF186"/>
      <c r="TUG186"/>
      <c r="TUH186"/>
      <c r="TUI186"/>
      <c r="TUJ186"/>
      <c r="TUK186"/>
      <c r="TUL186"/>
      <c r="TUM186"/>
      <c r="TUN186"/>
      <c r="TUO186"/>
      <c r="TUP186"/>
      <c r="TUQ186"/>
      <c r="TUR186"/>
      <c r="TUS186"/>
      <c r="TUT186"/>
      <c r="TUU186"/>
      <c r="TUV186"/>
      <c r="TUW186"/>
      <c r="TUX186"/>
      <c r="TUY186"/>
      <c r="TUZ186"/>
      <c r="TVA186"/>
      <c r="TVB186"/>
      <c r="TVC186"/>
      <c r="TVD186"/>
      <c r="TVE186"/>
      <c r="TVF186"/>
      <c r="TVG186"/>
      <c r="TVH186"/>
      <c r="TVI186"/>
      <c r="TVJ186"/>
      <c r="TVK186"/>
      <c r="TVL186"/>
      <c r="TVM186"/>
      <c r="TVN186"/>
      <c r="TVO186"/>
      <c r="TVP186"/>
      <c r="TVQ186"/>
      <c r="TVR186"/>
      <c r="TVS186"/>
      <c r="TVT186"/>
      <c r="TVU186"/>
      <c r="TVV186"/>
      <c r="TVW186"/>
      <c r="TVX186"/>
      <c r="TVY186"/>
      <c r="TVZ186"/>
      <c r="TWA186"/>
      <c r="TWB186"/>
      <c r="TWC186"/>
      <c r="TWD186"/>
      <c r="TWE186"/>
      <c r="TWF186"/>
      <c r="TWG186"/>
      <c r="TWH186"/>
      <c r="TWI186"/>
      <c r="TWJ186"/>
      <c r="TWK186"/>
      <c r="TWL186"/>
      <c r="TWM186"/>
      <c r="TWN186"/>
      <c r="TWO186"/>
      <c r="TWP186"/>
      <c r="TWQ186"/>
      <c r="TWR186"/>
      <c r="TWS186"/>
      <c r="TWT186"/>
      <c r="TWU186"/>
      <c r="TWV186"/>
      <c r="TWW186"/>
      <c r="TWX186"/>
      <c r="TWY186"/>
      <c r="TWZ186"/>
      <c r="TXA186"/>
      <c r="TXB186"/>
      <c r="TXC186"/>
      <c r="TXD186"/>
      <c r="TXE186"/>
      <c r="TXF186"/>
      <c r="TXG186"/>
      <c r="TXH186"/>
      <c r="TXI186"/>
      <c r="TXJ186"/>
      <c r="TXK186"/>
      <c r="TXL186"/>
      <c r="TXM186"/>
      <c r="TXN186"/>
      <c r="TXO186"/>
      <c r="TXP186"/>
      <c r="TXQ186"/>
      <c r="TXR186"/>
      <c r="TXS186"/>
      <c r="TXT186"/>
      <c r="TXU186"/>
      <c r="TXV186"/>
      <c r="TXW186"/>
      <c r="TXX186"/>
      <c r="TXY186"/>
      <c r="TXZ186"/>
      <c r="TYA186"/>
      <c r="TYB186"/>
      <c r="TYC186"/>
      <c r="TYD186"/>
      <c r="TYE186"/>
      <c r="TYF186"/>
      <c r="TYG186"/>
      <c r="TYH186"/>
      <c r="TYI186"/>
      <c r="TYJ186"/>
      <c r="TYK186"/>
      <c r="TYL186"/>
      <c r="TYM186"/>
      <c r="TYN186"/>
      <c r="TYO186"/>
      <c r="TYP186"/>
      <c r="TYQ186"/>
      <c r="TYR186"/>
      <c r="TYS186"/>
      <c r="TYT186"/>
      <c r="TYU186"/>
      <c r="TYV186"/>
      <c r="TYW186"/>
      <c r="TYX186"/>
      <c r="TYY186"/>
      <c r="TYZ186"/>
      <c r="TZA186"/>
      <c r="TZB186"/>
      <c r="TZC186"/>
      <c r="TZD186"/>
      <c r="TZE186"/>
      <c r="TZF186"/>
      <c r="TZG186"/>
      <c r="TZH186"/>
      <c r="TZI186"/>
      <c r="TZJ186"/>
      <c r="TZK186"/>
      <c r="TZL186"/>
      <c r="TZM186"/>
      <c r="TZN186"/>
      <c r="TZO186"/>
      <c r="TZP186"/>
      <c r="TZQ186"/>
      <c r="TZR186"/>
      <c r="TZS186"/>
      <c r="TZT186"/>
      <c r="TZU186"/>
      <c r="TZV186"/>
      <c r="TZW186"/>
      <c r="TZX186"/>
      <c r="TZY186"/>
      <c r="TZZ186"/>
      <c r="UAA186"/>
      <c r="UAB186"/>
      <c r="UAC186"/>
      <c r="UAD186"/>
      <c r="UAE186"/>
      <c r="UAF186"/>
      <c r="UAG186"/>
      <c r="UAH186"/>
      <c r="UAI186"/>
      <c r="UAJ186"/>
      <c r="UAK186"/>
      <c r="UAL186"/>
      <c r="UAM186"/>
      <c r="UAN186"/>
      <c r="UAO186"/>
      <c r="UAP186"/>
      <c r="UAQ186"/>
      <c r="UAR186"/>
      <c r="UAS186"/>
      <c r="UAT186"/>
      <c r="UAU186"/>
      <c r="UAV186"/>
      <c r="UAW186"/>
      <c r="UAX186"/>
      <c r="UAY186"/>
      <c r="UAZ186"/>
      <c r="UBA186"/>
      <c r="UBB186"/>
      <c r="UBC186"/>
      <c r="UBD186"/>
      <c r="UBE186"/>
      <c r="UBF186"/>
      <c r="UBG186"/>
      <c r="UBH186"/>
      <c r="UBI186"/>
      <c r="UBJ186"/>
      <c r="UBK186"/>
      <c r="UBL186"/>
      <c r="UBM186"/>
      <c r="UBN186"/>
      <c r="UBO186"/>
      <c r="UBP186"/>
      <c r="UBQ186"/>
      <c r="UBR186"/>
      <c r="UBS186"/>
      <c r="UBT186"/>
      <c r="UBU186"/>
      <c r="UBV186"/>
      <c r="UBW186"/>
      <c r="UBX186"/>
      <c r="UBY186"/>
      <c r="UBZ186"/>
      <c r="UCA186"/>
      <c r="UCB186"/>
      <c r="UCC186"/>
      <c r="UCD186"/>
      <c r="UCE186"/>
      <c r="UCF186"/>
      <c r="UCG186"/>
      <c r="UCH186"/>
      <c r="UCI186"/>
      <c r="UCJ186"/>
      <c r="UCK186"/>
      <c r="UCL186"/>
      <c r="UCM186"/>
      <c r="UCN186"/>
      <c r="UCO186"/>
      <c r="UCP186"/>
      <c r="UCQ186"/>
      <c r="UCR186"/>
      <c r="UCS186"/>
      <c r="UCT186"/>
      <c r="UCU186"/>
      <c r="UCV186"/>
      <c r="UCW186"/>
      <c r="UCX186"/>
      <c r="UCY186"/>
      <c r="UCZ186"/>
      <c r="UDA186"/>
      <c r="UDB186"/>
      <c r="UDC186"/>
      <c r="UDD186"/>
      <c r="UDE186"/>
      <c r="UDF186"/>
      <c r="UDG186"/>
      <c r="UDH186"/>
      <c r="UDI186"/>
      <c r="UDJ186"/>
      <c r="UDK186"/>
      <c r="UDL186"/>
      <c r="UDM186"/>
      <c r="UDN186"/>
      <c r="UDO186"/>
      <c r="UDP186"/>
      <c r="UDQ186"/>
      <c r="UDR186"/>
      <c r="UDS186"/>
      <c r="UDT186"/>
      <c r="UDU186"/>
      <c r="UDV186"/>
      <c r="UDW186"/>
      <c r="UDX186"/>
      <c r="UDY186"/>
      <c r="UDZ186"/>
      <c r="UEA186"/>
      <c r="UEB186"/>
      <c r="UEC186"/>
      <c r="UED186"/>
      <c r="UEE186"/>
      <c r="UEF186"/>
      <c r="UEG186"/>
      <c r="UEH186"/>
      <c r="UEI186"/>
      <c r="UEJ186"/>
      <c r="UEK186"/>
      <c r="UEL186"/>
      <c r="UEM186"/>
      <c r="UEN186"/>
      <c r="UEO186"/>
      <c r="UEP186"/>
      <c r="UEQ186"/>
      <c r="UER186"/>
      <c r="UES186"/>
      <c r="UET186"/>
      <c r="UEU186"/>
      <c r="UEV186"/>
      <c r="UEW186"/>
      <c r="UEX186"/>
      <c r="UEY186"/>
      <c r="UEZ186"/>
      <c r="UFA186"/>
      <c r="UFB186"/>
      <c r="UFC186"/>
      <c r="UFD186"/>
      <c r="UFE186"/>
      <c r="UFF186"/>
      <c r="UFG186"/>
      <c r="UFH186"/>
      <c r="UFI186"/>
      <c r="UFJ186"/>
      <c r="UFK186"/>
      <c r="UFL186"/>
      <c r="UFM186"/>
      <c r="UFN186"/>
      <c r="UFO186"/>
      <c r="UFP186"/>
      <c r="UFQ186"/>
      <c r="UFR186"/>
      <c r="UFS186"/>
      <c r="UFT186"/>
      <c r="UFU186"/>
      <c r="UFV186"/>
      <c r="UFW186"/>
      <c r="UFX186"/>
      <c r="UFY186"/>
      <c r="UFZ186"/>
      <c r="UGA186"/>
      <c r="UGB186"/>
      <c r="UGC186"/>
      <c r="UGD186"/>
      <c r="UGE186"/>
      <c r="UGF186"/>
      <c r="UGG186"/>
      <c r="UGH186"/>
      <c r="UGI186"/>
      <c r="UGJ186"/>
      <c r="UGK186"/>
      <c r="UGL186"/>
      <c r="UGM186"/>
      <c r="UGN186"/>
      <c r="UGO186"/>
      <c r="UGP186"/>
      <c r="UGQ186"/>
      <c r="UGR186"/>
      <c r="UGS186"/>
      <c r="UGT186"/>
      <c r="UGU186"/>
      <c r="UGV186"/>
      <c r="UGW186"/>
      <c r="UGX186"/>
      <c r="UGY186"/>
      <c r="UGZ186"/>
      <c r="UHA186"/>
      <c r="UHB186"/>
      <c r="UHC186"/>
      <c r="UHD186"/>
      <c r="UHE186"/>
      <c r="UHF186"/>
      <c r="UHG186"/>
      <c r="UHH186"/>
      <c r="UHI186"/>
      <c r="UHJ186"/>
      <c r="UHK186"/>
      <c r="UHL186"/>
      <c r="UHM186"/>
      <c r="UHN186"/>
      <c r="UHO186"/>
      <c r="UHP186"/>
      <c r="UHQ186"/>
      <c r="UHR186"/>
      <c r="UHS186"/>
      <c r="UHT186"/>
      <c r="UHU186"/>
      <c r="UHV186"/>
      <c r="UHW186"/>
      <c r="UHX186"/>
      <c r="UHY186"/>
      <c r="UHZ186"/>
      <c r="UIA186"/>
      <c r="UIB186"/>
      <c r="UIC186"/>
      <c r="UID186"/>
      <c r="UIE186"/>
      <c r="UIF186"/>
      <c r="UIG186"/>
      <c r="UIH186"/>
      <c r="UII186"/>
      <c r="UIJ186"/>
      <c r="UIK186"/>
      <c r="UIL186"/>
      <c r="UIM186"/>
      <c r="UIN186"/>
      <c r="UIO186"/>
      <c r="UIP186"/>
      <c r="UIQ186"/>
      <c r="UIR186"/>
      <c r="UIS186"/>
      <c r="UIT186"/>
      <c r="UIU186"/>
      <c r="UIV186"/>
      <c r="UIW186"/>
      <c r="UIX186"/>
      <c r="UIY186"/>
      <c r="UIZ186"/>
      <c r="UJA186"/>
      <c r="UJB186"/>
      <c r="UJC186"/>
      <c r="UJD186"/>
      <c r="UJE186"/>
      <c r="UJF186"/>
      <c r="UJG186"/>
      <c r="UJH186"/>
      <c r="UJI186"/>
      <c r="UJJ186"/>
      <c r="UJK186"/>
      <c r="UJL186"/>
      <c r="UJM186"/>
      <c r="UJN186"/>
      <c r="UJO186"/>
      <c r="UJP186"/>
      <c r="UJQ186"/>
      <c r="UJR186"/>
      <c r="UJS186"/>
      <c r="UJT186"/>
      <c r="UJU186"/>
      <c r="UJV186"/>
      <c r="UJW186"/>
      <c r="UJX186"/>
      <c r="UJY186"/>
      <c r="UJZ186"/>
      <c r="UKA186"/>
      <c r="UKB186"/>
      <c r="UKC186"/>
      <c r="UKD186"/>
      <c r="UKE186"/>
      <c r="UKF186"/>
      <c r="UKG186"/>
      <c r="UKH186"/>
      <c r="UKI186"/>
      <c r="UKJ186"/>
      <c r="UKK186"/>
      <c r="UKL186"/>
      <c r="UKM186"/>
      <c r="UKN186"/>
      <c r="UKO186"/>
      <c r="UKP186"/>
      <c r="UKQ186"/>
      <c r="UKR186"/>
      <c r="UKS186"/>
      <c r="UKT186"/>
      <c r="UKU186"/>
      <c r="UKV186"/>
      <c r="UKW186"/>
      <c r="UKX186"/>
      <c r="UKY186"/>
      <c r="UKZ186"/>
      <c r="ULA186"/>
      <c r="ULB186"/>
      <c r="ULC186"/>
      <c r="ULD186"/>
      <c r="ULE186"/>
      <c r="ULF186"/>
      <c r="ULG186"/>
      <c r="ULH186"/>
      <c r="ULI186"/>
      <c r="ULJ186"/>
      <c r="ULK186"/>
      <c r="ULL186"/>
      <c r="ULM186"/>
      <c r="ULN186"/>
      <c r="ULO186"/>
      <c r="ULP186"/>
      <c r="ULQ186"/>
      <c r="ULR186"/>
      <c r="ULS186"/>
      <c r="ULT186"/>
      <c r="ULU186"/>
      <c r="ULV186"/>
      <c r="ULW186"/>
      <c r="ULX186"/>
      <c r="ULY186"/>
      <c r="ULZ186"/>
      <c r="UMA186"/>
      <c r="UMB186"/>
      <c r="UMC186"/>
      <c r="UMD186"/>
      <c r="UME186"/>
      <c r="UMF186"/>
      <c r="UMG186"/>
      <c r="UMH186"/>
      <c r="UMI186"/>
      <c r="UMJ186"/>
      <c r="UMK186"/>
      <c r="UML186"/>
      <c r="UMM186"/>
      <c r="UMN186"/>
      <c r="UMO186"/>
      <c r="UMP186"/>
      <c r="UMQ186"/>
      <c r="UMR186"/>
      <c r="UMS186"/>
      <c r="UMT186"/>
      <c r="UMU186"/>
      <c r="UMV186"/>
      <c r="UMW186"/>
      <c r="UMX186"/>
      <c r="UMY186"/>
      <c r="UMZ186"/>
      <c r="UNA186"/>
      <c r="UNB186"/>
      <c r="UNC186"/>
      <c r="UND186"/>
      <c r="UNE186"/>
      <c r="UNF186"/>
      <c r="UNG186"/>
      <c r="UNH186"/>
      <c r="UNI186"/>
      <c r="UNJ186"/>
      <c r="UNK186"/>
      <c r="UNL186"/>
      <c r="UNM186"/>
      <c r="UNN186"/>
      <c r="UNO186"/>
      <c r="UNP186"/>
      <c r="UNQ186"/>
      <c r="UNR186"/>
      <c r="UNS186"/>
      <c r="UNT186"/>
      <c r="UNU186"/>
      <c r="UNV186"/>
      <c r="UNW186"/>
      <c r="UNX186"/>
      <c r="UNY186"/>
      <c r="UNZ186"/>
      <c r="UOA186"/>
      <c r="UOB186"/>
      <c r="UOC186"/>
      <c r="UOD186"/>
      <c r="UOE186"/>
      <c r="UOF186"/>
      <c r="UOG186"/>
      <c r="UOH186"/>
      <c r="UOI186"/>
      <c r="UOJ186"/>
      <c r="UOK186"/>
      <c r="UOL186"/>
      <c r="UOM186"/>
      <c r="UON186"/>
      <c r="UOO186"/>
      <c r="UOP186"/>
      <c r="UOQ186"/>
      <c r="UOR186"/>
      <c r="UOS186"/>
      <c r="UOT186"/>
      <c r="UOU186"/>
      <c r="UOV186"/>
      <c r="UOW186"/>
      <c r="UOX186"/>
      <c r="UOY186"/>
      <c r="UOZ186"/>
      <c r="UPA186"/>
      <c r="UPB186"/>
      <c r="UPC186"/>
      <c r="UPD186"/>
      <c r="UPE186"/>
      <c r="UPF186"/>
      <c r="UPG186"/>
      <c r="UPH186"/>
      <c r="UPI186"/>
      <c r="UPJ186"/>
      <c r="UPK186"/>
      <c r="UPL186"/>
      <c r="UPM186"/>
      <c r="UPN186"/>
      <c r="UPO186"/>
      <c r="UPP186"/>
      <c r="UPQ186"/>
      <c r="UPR186"/>
      <c r="UPS186"/>
      <c r="UPT186"/>
      <c r="UPU186"/>
      <c r="UPV186"/>
      <c r="UPW186"/>
      <c r="UPX186"/>
      <c r="UPY186"/>
      <c r="UPZ186"/>
      <c r="UQA186"/>
      <c r="UQB186"/>
      <c r="UQC186"/>
      <c r="UQD186"/>
      <c r="UQE186"/>
      <c r="UQF186"/>
      <c r="UQG186"/>
      <c r="UQH186"/>
      <c r="UQI186"/>
      <c r="UQJ186"/>
      <c r="UQK186"/>
      <c r="UQL186"/>
      <c r="UQM186"/>
      <c r="UQN186"/>
      <c r="UQO186"/>
      <c r="UQP186"/>
      <c r="UQQ186"/>
      <c r="UQR186"/>
      <c r="UQS186"/>
      <c r="UQT186"/>
      <c r="UQU186"/>
      <c r="UQV186"/>
      <c r="UQW186"/>
      <c r="UQX186"/>
      <c r="UQY186"/>
      <c r="UQZ186"/>
      <c r="URA186"/>
      <c r="URB186"/>
      <c r="URC186"/>
      <c r="URD186"/>
      <c r="URE186"/>
      <c r="URF186"/>
      <c r="URG186"/>
      <c r="URH186"/>
      <c r="URI186"/>
      <c r="URJ186"/>
      <c r="URK186"/>
      <c r="URL186"/>
      <c r="URM186"/>
      <c r="URN186"/>
      <c r="URO186"/>
      <c r="URP186"/>
      <c r="URQ186"/>
      <c r="URR186"/>
      <c r="URS186"/>
      <c r="URT186"/>
      <c r="URU186"/>
      <c r="URV186"/>
      <c r="URW186"/>
      <c r="URX186"/>
      <c r="URY186"/>
      <c r="URZ186"/>
      <c r="USA186"/>
      <c r="USB186"/>
      <c r="USC186"/>
      <c r="USD186"/>
      <c r="USE186"/>
      <c r="USF186"/>
      <c r="USG186"/>
      <c r="USH186"/>
      <c r="USI186"/>
      <c r="USJ186"/>
      <c r="USK186"/>
      <c r="USL186"/>
      <c r="USM186"/>
      <c r="USN186"/>
      <c r="USO186"/>
      <c r="USP186"/>
      <c r="USQ186"/>
      <c r="USR186"/>
      <c r="USS186"/>
      <c r="UST186"/>
      <c r="USU186"/>
      <c r="USV186"/>
      <c r="USW186"/>
      <c r="USX186"/>
      <c r="USY186"/>
      <c r="USZ186"/>
      <c r="UTA186"/>
      <c r="UTB186"/>
      <c r="UTC186"/>
      <c r="UTD186"/>
      <c r="UTE186"/>
      <c r="UTF186"/>
      <c r="UTG186"/>
      <c r="UTH186"/>
      <c r="UTI186"/>
      <c r="UTJ186"/>
      <c r="UTK186"/>
      <c r="UTL186"/>
      <c r="UTM186"/>
      <c r="UTN186"/>
      <c r="UTO186"/>
      <c r="UTP186"/>
      <c r="UTQ186"/>
      <c r="UTR186"/>
      <c r="UTS186"/>
      <c r="UTT186"/>
      <c r="UTU186"/>
      <c r="UTV186"/>
      <c r="UTW186"/>
      <c r="UTX186"/>
      <c r="UTY186"/>
      <c r="UTZ186"/>
      <c r="UUA186"/>
      <c r="UUB186"/>
      <c r="UUC186"/>
      <c r="UUD186"/>
      <c r="UUE186"/>
      <c r="UUF186"/>
      <c r="UUG186"/>
      <c r="UUH186"/>
      <c r="UUI186"/>
      <c r="UUJ186"/>
      <c r="UUK186"/>
      <c r="UUL186"/>
      <c r="UUM186"/>
      <c r="UUN186"/>
      <c r="UUO186"/>
      <c r="UUP186"/>
      <c r="UUQ186"/>
      <c r="UUR186"/>
      <c r="UUS186"/>
      <c r="UUT186"/>
      <c r="UUU186"/>
      <c r="UUV186"/>
      <c r="UUW186"/>
      <c r="UUX186"/>
      <c r="UUY186"/>
      <c r="UUZ186"/>
      <c r="UVA186"/>
      <c r="UVB186"/>
      <c r="UVC186"/>
      <c r="UVD186"/>
      <c r="UVE186"/>
      <c r="UVF186"/>
      <c r="UVG186"/>
      <c r="UVH186"/>
      <c r="UVI186"/>
      <c r="UVJ186"/>
      <c r="UVK186"/>
      <c r="UVL186"/>
      <c r="UVM186"/>
      <c r="UVN186"/>
      <c r="UVO186"/>
      <c r="UVP186"/>
      <c r="UVQ186"/>
      <c r="UVR186"/>
      <c r="UVS186"/>
      <c r="UVT186"/>
      <c r="UVU186"/>
      <c r="UVV186"/>
      <c r="UVW186"/>
      <c r="UVX186"/>
      <c r="UVY186"/>
      <c r="UVZ186"/>
      <c r="UWA186"/>
      <c r="UWB186"/>
      <c r="UWC186"/>
      <c r="UWD186"/>
      <c r="UWE186"/>
      <c r="UWF186"/>
      <c r="UWG186"/>
      <c r="UWH186"/>
      <c r="UWI186"/>
      <c r="UWJ186"/>
      <c r="UWK186"/>
      <c r="UWL186"/>
      <c r="UWM186"/>
      <c r="UWN186"/>
      <c r="UWO186"/>
      <c r="UWP186"/>
      <c r="UWQ186"/>
      <c r="UWR186"/>
      <c r="UWS186"/>
      <c r="UWT186"/>
      <c r="UWU186"/>
      <c r="UWV186"/>
      <c r="UWW186"/>
      <c r="UWX186"/>
      <c r="UWY186"/>
      <c r="UWZ186"/>
      <c r="UXA186"/>
      <c r="UXB186"/>
      <c r="UXC186"/>
      <c r="UXD186"/>
      <c r="UXE186"/>
      <c r="UXF186"/>
      <c r="UXG186"/>
      <c r="UXH186"/>
      <c r="UXI186"/>
      <c r="UXJ186"/>
      <c r="UXK186"/>
      <c r="UXL186"/>
      <c r="UXM186"/>
      <c r="UXN186"/>
      <c r="UXO186"/>
      <c r="UXP186"/>
      <c r="UXQ186"/>
      <c r="UXR186"/>
      <c r="UXS186"/>
      <c r="UXT186"/>
      <c r="UXU186"/>
      <c r="UXV186"/>
      <c r="UXW186"/>
      <c r="UXX186"/>
      <c r="UXY186"/>
      <c r="UXZ186"/>
      <c r="UYA186"/>
      <c r="UYB186"/>
      <c r="UYC186"/>
      <c r="UYD186"/>
      <c r="UYE186"/>
      <c r="UYF186"/>
      <c r="UYG186"/>
      <c r="UYH186"/>
      <c r="UYI186"/>
      <c r="UYJ186"/>
      <c r="UYK186"/>
      <c r="UYL186"/>
      <c r="UYM186"/>
      <c r="UYN186"/>
      <c r="UYO186"/>
      <c r="UYP186"/>
      <c r="UYQ186"/>
      <c r="UYR186"/>
      <c r="UYS186"/>
      <c r="UYT186"/>
      <c r="UYU186"/>
      <c r="UYV186"/>
      <c r="UYW186"/>
      <c r="UYX186"/>
      <c r="UYY186"/>
      <c r="UYZ186"/>
      <c r="UZA186"/>
      <c r="UZB186"/>
      <c r="UZC186"/>
      <c r="UZD186"/>
      <c r="UZE186"/>
      <c r="UZF186"/>
      <c r="UZG186"/>
      <c r="UZH186"/>
      <c r="UZI186"/>
      <c r="UZJ186"/>
      <c r="UZK186"/>
      <c r="UZL186"/>
      <c r="UZM186"/>
      <c r="UZN186"/>
      <c r="UZO186"/>
      <c r="UZP186"/>
      <c r="UZQ186"/>
      <c r="UZR186"/>
      <c r="UZS186"/>
      <c r="UZT186"/>
      <c r="UZU186"/>
      <c r="UZV186"/>
      <c r="UZW186"/>
      <c r="UZX186"/>
      <c r="UZY186"/>
      <c r="UZZ186"/>
      <c r="VAA186"/>
      <c r="VAB186"/>
      <c r="VAC186"/>
      <c r="VAD186"/>
      <c r="VAE186"/>
      <c r="VAF186"/>
      <c r="VAG186"/>
      <c r="VAH186"/>
      <c r="VAI186"/>
      <c r="VAJ186"/>
      <c r="VAK186"/>
      <c r="VAL186"/>
      <c r="VAM186"/>
      <c r="VAN186"/>
      <c r="VAO186"/>
      <c r="VAP186"/>
      <c r="VAQ186"/>
      <c r="VAR186"/>
      <c r="VAS186"/>
      <c r="VAT186"/>
      <c r="VAU186"/>
      <c r="VAV186"/>
      <c r="VAW186"/>
      <c r="VAX186"/>
      <c r="VAY186"/>
      <c r="VAZ186"/>
      <c r="VBA186"/>
      <c r="VBB186"/>
      <c r="VBC186"/>
      <c r="VBD186"/>
      <c r="VBE186"/>
      <c r="VBF186"/>
      <c r="VBG186"/>
      <c r="VBH186"/>
      <c r="VBI186"/>
      <c r="VBJ186"/>
      <c r="VBK186"/>
      <c r="VBL186"/>
      <c r="VBM186"/>
      <c r="VBN186"/>
      <c r="VBO186"/>
      <c r="VBP186"/>
      <c r="VBQ186"/>
      <c r="VBR186"/>
      <c r="VBS186"/>
      <c r="VBT186"/>
      <c r="VBU186"/>
      <c r="VBV186"/>
      <c r="VBW186"/>
      <c r="VBX186"/>
      <c r="VBY186"/>
      <c r="VBZ186"/>
      <c r="VCA186"/>
      <c r="VCB186"/>
      <c r="VCC186"/>
      <c r="VCD186"/>
      <c r="VCE186"/>
      <c r="VCF186"/>
      <c r="VCG186"/>
      <c r="VCH186"/>
      <c r="VCI186"/>
      <c r="VCJ186"/>
      <c r="VCK186"/>
      <c r="VCL186"/>
      <c r="VCM186"/>
      <c r="VCN186"/>
      <c r="VCO186"/>
      <c r="VCP186"/>
      <c r="VCQ186"/>
      <c r="VCR186"/>
      <c r="VCS186"/>
      <c r="VCT186"/>
      <c r="VCU186"/>
      <c r="VCV186"/>
      <c r="VCW186"/>
      <c r="VCX186"/>
      <c r="VCY186"/>
      <c r="VCZ186"/>
      <c r="VDA186"/>
      <c r="VDB186"/>
      <c r="VDC186"/>
      <c r="VDD186"/>
      <c r="VDE186"/>
      <c r="VDF186"/>
      <c r="VDG186"/>
      <c r="VDH186"/>
      <c r="VDI186"/>
      <c r="VDJ186"/>
      <c r="VDK186"/>
      <c r="VDL186"/>
      <c r="VDM186"/>
      <c r="VDN186"/>
      <c r="VDO186"/>
      <c r="VDP186"/>
      <c r="VDQ186"/>
      <c r="VDR186"/>
      <c r="VDS186"/>
      <c r="VDT186"/>
      <c r="VDU186"/>
      <c r="VDV186"/>
      <c r="VDW186"/>
      <c r="VDX186"/>
      <c r="VDY186"/>
      <c r="VDZ186"/>
      <c r="VEA186"/>
      <c r="VEB186"/>
      <c r="VEC186"/>
      <c r="VED186"/>
      <c r="VEE186"/>
      <c r="VEF186"/>
      <c r="VEG186"/>
      <c r="VEH186"/>
      <c r="VEI186"/>
      <c r="VEJ186"/>
      <c r="VEK186"/>
      <c r="VEL186"/>
      <c r="VEM186"/>
      <c r="VEN186"/>
      <c r="VEO186"/>
      <c r="VEP186"/>
      <c r="VEQ186"/>
      <c r="VER186"/>
      <c r="VES186"/>
      <c r="VET186"/>
      <c r="VEU186"/>
      <c r="VEV186"/>
      <c r="VEW186"/>
      <c r="VEX186"/>
      <c r="VEY186"/>
      <c r="VEZ186"/>
      <c r="VFA186"/>
      <c r="VFB186"/>
      <c r="VFC186"/>
      <c r="VFD186"/>
      <c r="VFE186"/>
      <c r="VFF186"/>
      <c r="VFG186"/>
      <c r="VFH186"/>
      <c r="VFI186"/>
      <c r="VFJ186"/>
      <c r="VFK186"/>
      <c r="VFL186"/>
      <c r="VFM186"/>
      <c r="VFN186"/>
      <c r="VFO186"/>
      <c r="VFP186"/>
      <c r="VFQ186"/>
      <c r="VFR186"/>
      <c r="VFS186"/>
      <c r="VFT186"/>
      <c r="VFU186"/>
      <c r="VFV186"/>
      <c r="VFW186"/>
      <c r="VFX186"/>
      <c r="VFY186"/>
      <c r="VFZ186"/>
      <c r="VGA186"/>
      <c r="VGB186"/>
      <c r="VGC186"/>
      <c r="VGD186"/>
      <c r="VGE186"/>
      <c r="VGF186"/>
      <c r="VGG186"/>
      <c r="VGH186"/>
      <c r="VGI186"/>
      <c r="VGJ186"/>
      <c r="VGK186"/>
      <c r="VGL186"/>
      <c r="VGM186"/>
      <c r="VGN186"/>
      <c r="VGO186"/>
      <c r="VGP186"/>
      <c r="VGQ186"/>
      <c r="VGR186"/>
      <c r="VGS186"/>
      <c r="VGT186"/>
      <c r="VGU186"/>
      <c r="VGV186"/>
      <c r="VGW186"/>
      <c r="VGX186"/>
      <c r="VGY186"/>
      <c r="VGZ186"/>
      <c r="VHA186"/>
      <c r="VHB186"/>
      <c r="VHC186"/>
      <c r="VHD186"/>
      <c r="VHE186"/>
      <c r="VHF186"/>
      <c r="VHG186"/>
      <c r="VHH186"/>
      <c r="VHI186"/>
      <c r="VHJ186"/>
      <c r="VHK186"/>
      <c r="VHL186"/>
      <c r="VHM186"/>
      <c r="VHN186"/>
      <c r="VHO186"/>
      <c r="VHP186"/>
      <c r="VHQ186"/>
      <c r="VHR186"/>
      <c r="VHS186"/>
      <c r="VHT186"/>
      <c r="VHU186"/>
      <c r="VHV186"/>
      <c r="VHW186"/>
      <c r="VHX186"/>
      <c r="VHY186"/>
      <c r="VHZ186"/>
      <c r="VIA186"/>
      <c r="VIB186"/>
      <c r="VIC186"/>
      <c r="VID186"/>
      <c r="VIE186"/>
      <c r="VIF186"/>
      <c r="VIG186"/>
      <c r="VIH186"/>
      <c r="VII186"/>
      <c r="VIJ186"/>
      <c r="VIK186"/>
      <c r="VIL186"/>
      <c r="VIM186"/>
      <c r="VIN186"/>
      <c r="VIO186"/>
      <c r="VIP186"/>
      <c r="VIQ186"/>
      <c r="VIR186"/>
      <c r="VIS186"/>
      <c r="VIT186"/>
      <c r="VIU186"/>
      <c r="VIV186"/>
      <c r="VIW186"/>
      <c r="VIX186"/>
      <c r="VIY186"/>
      <c r="VIZ186"/>
      <c r="VJA186"/>
      <c r="VJB186"/>
      <c r="VJC186"/>
      <c r="VJD186"/>
      <c r="VJE186"/>
      <c r="VJF186"/>
      <c r="VJG186"/>
      <c r="VJH186"/>
      <c r="VJI186"/>
      <c r="VJJ186"/>
      <c r="VJK186"/>
      <c r="VJL186"/>
      <c r="VJM186"/>
      <c r="VJN186"/>
      <c r="VJO186"/>
      <c r="VJP186"/>
      <c r="VJQ186"/>
      <c r="VJR186"/>
      <c r="VJS186"/>
      <c r="VJT186"/>
      <c r="VJU186"/>
      <c r="VJV186"/>
      <c r="VJW186"/>
      <c r="VJX186"/>
      <c r="VJY186"/>
      <c r="VJZ186"/>
      <c r="VKA186"/>
      <c r="VKB186"/>
      <c r="VKC186"/>
      <c r="VKD186"/>
      <c r="VKE186"/>
      <c r="VKF186"/>
      <c r="VKG186"/>
      <c r="VKH186"/>
      <c r="VKI186"/>
      <c r="VKJ186"/>
      <c r="VKK186"/>
      <c r="VKL186"/>
      <c r="VKM186"/>
      <c r="VKN186"/>
      <c r="VKO186"/>
      <c r="VKP186"/>
      <c r="VKQ186"/>
      <c r="VKR186"/>
      <c r="VKS186"/>
      <c r="VKT186"/>
      <c r="VKU186"/>
      <c r="VKV186"/>
      <c r="VKW186"/>
      <c r="VKX186"/>
      <c r="VKY186"/>
      <c r="VKZ186"/>
      <c r="VLA186"/>
      <c r="VLB186"/>
      <c r="VLC186"/>
      <c r="VLD186"/>
      <c r="VLE186"/>
      <c r="VLF186"/>
      <c r="VLG186"/>
      <c r="VLH186"/>
      <c r="VLI186"/>
      <c r="VLJ186"/>
      <c r="VLK186"/>
      <c r="VLL186"/>
      <c r="VLM186"/>
      <c r="VLN186"/>
      <c r="VLO186"/>
      <c r="VLP186"/>
      <c r="VLQ186"/>
      <c r="VLR186"/>
      <c r="VLS186"/>
      <c r="VLT186"/>
      <c r="VLU186"/>
      <c r="VLV186"/>
      <c r="VLW186"/>
      <c r="VLX186"/>
      <c r="VLY186"/>
      <c r="VLZ186"/>
      <c r="VMA186"/>
      <c r="VMB186"/>
      <c r="VMC186"/>
      <c r="VMD186"/>
      <c r="VME186"/>
      <c r="VMF186"/>
      <c r="VMG186"/>
      <c r="VMH186"/>
      <c r="VMI186"/>
      <c r="VMJ186"/>
      <c r="VMK186"/>
      <c r="VML186"/>
      <c r="VMM186"/>
      <c r="VMN186"/>
      <c r="VMO186"/>
      <c r="VMP186"/>
      <c r="VMQ186"/>
      <c r="VMR186"/>
      <c r="VMS186"/>
      <c r="VMT186"/>
      <c r="VMU186"/>
      <c r="VMV186"/>
      <c r="VMW186"/>
      <c r="VMX186"/>
      <c r="VMY186"/>
      <c r="VMZ186"/>
      <c r="VNA186"/>
      <c r="VNB186"/>
      <c r="VNC186"/>
      <c r="VND186"/>
      <c r="VNE186"/>
      <c r="VNF186"/>
      <c r="VNG186"/>
      <c r="VNH186"/>
      <c r="VNI186"/>
      <c r="VNJ186"/>
      <c r="VNK186"/>
      <c r="VNL186"/>
      <c r="VNM186"/>
      <c r="VNN186"/>
      <c r="VNO186"/>
      <c r="VNP186"/>
      <c r="VNQ186"/>
      <c r="VNR186"/>
      <c r="VNS186"/>
      <c r="VNT186"/>
      <c r="VNU186"/>
      <c r="VNV186"/>
      <c r="VNW186"/>
      <c r="VNX186"/>
      <c r="VNY186"/>
      <c r="VNZ186"/>
      <c r="VOA186"/>
      <c r="VOB186"/>
      <c r="VOC186"/>
      <c r="VOD186"/>
      <c r="VOE186"/>
      <c r="VOF186"/>
      <c r="VOG186"/>
      <c r="VOH186"/>
      <c r="VOI186"/>
      <c r="VOJ186"/>
      <c r="VOK186"/>
      <c r="VOL186"/>
      <c r="VOM186"/>
      <c r="VON186"/>
      <c r="VOO186"/>
      <c r="VOP186"/>
      <c r="VOQ186"/>
      <c r="VOR186"/>
      <c r="VOS186"/>
      <c r="VOT186"/>
      <c r="VOU186"/>
      <c r="VOV186"/>
      <c r="VOW186"/>
      <c r="VOX186"/>
      <c r="VOY186"/>
      <c r="VOZ186"/>
      <c r="VPA186"/>
      <c r="VPB186"/>
      <c r="VPC186"/>
      <c r="VPD186"/>
      <c r="VPE186"/>
      <c r="VPF186"/>
      <c r="VPG186"/>
      <c r="VPH186"/>
      <c r="VPI186"/>
      <c r="VPJ186"/>
      <c r="VPK186"/>
      <c r="VPL186"/>
      <c r="VPM186"/>
      <c r="VPN186"/>
      <c r="VPO186"/>
      <c r="VPP186"/>
      <c r="VPQ186"/>
      <c r="VPR186"/>
      <c r="VPS186"/>
      <c r="VPT186"/>
      <c r="VPU186"/>
      <c r="VPV186"/>
      <c r="VPW186"/>
      <c r="VPX186"/>
      <c r="VPY186"/>
      <c r="VPZ186"/>
      <c r="VQA186"/>
      <c r="VQB186"/>
      <c r="VQC186"/>
      <c r="VQD186"/>
      <c r="VQE186"/>
      <c r="VQF186"/>
      <c r="VQG186"/>
      <c r="VQH186"/>
      <c r="VQI186"/>
      <c r="VQJ186"/>
      <c r="VQK186"/>
      <c r="VQL186"/>
      <c r="VQM186"/>
      <c r="VQN186"/>
      <c r="VQO186"/>
      <c r="VQP186"/>
      <c r="VQQ186"/>
      <c r="VQR186"/>
      <c r="VQS186"/>
      <c r="VQT186"/>
      <c r="VQU186"/>
      <c r="VQV186"/>
      <c r="VQW186"/>
      <c r="VQX186"/>
      <c r="VQY186"/>
      <c r="VQZ186"/>
      <c r="VRA186"/>
      <c r="VRB186"/>
      <c r="VRC186"/>
      <c r="VRD186"/>
      <c r="VRE186"/>
      <c r="VRF186"/>
      <c r="VRG186"/>
      <c r="VRH186"/>
      <c r="VRI186"/>
      <c r="VRJ186"/>
      <c r="VRK186"/>
      <c r="VRL186"/>
      <c r="VRM186"/>
      <c r="VRN186"/>
      <c r="VRO186"/>
      <c r="VRP186"/>
      <c r="VRQ186"/>
      <c r="VRR186"/>
      <c r="VRS186"/>
      <c r="VRT186"/>
      <c r="VRU186"/>
      <c r="VRV186"/>
      <c r="VRW186"/>
      <c r="VRX186"/>
      <c r="VRY186"/>
      <c r="VRZ186"/>
      <c r="VSA186"/>
      <c r="VSB186"/>
      <c r="VSC186"/>
      <c r="VSD186"/>
      <c r="VSE186"/>
      <c r="VSF186"/>
      <c r="VSG186"/>
      <c r="VSH186"/>
      <c r="VSI186"/>
      <c r="VSJ186"/>
      <c r="VSK186"/>
      <c r="VSL186"/>
      <c r="VSM186"/>
      <c r="VSN186"/>
      <c r="VSO186"/>
      <c r="VSP186"/>
      <c r="VSQ186"/>
      <c r="VSR186"/>
      <c r="VSS186"/>
      <c r="VST186"/>
      <c r="VSU186"/>
      <c r="VSV186"/>
      <c r="VSW186"/>
      <c r="VSX186"/>
      <c r="VSY186"/>
      <c r="VSZ186"/>
      <c r="VTA186"/>
      <c r="VTB186"/>
      <c r="VTC186"/>
      <c r="VTD186"/>
      <c r="VTE186"/>
      <c r="VTF186"/>
      <c r="VTG186"/>
      <c r="VTH186"/>
      <c r="VTI186"/>
      <c r="VTJ186"/>
      <c r="VTK186"/>
      <c r="VTL186"/>
      <c r="VTM186"/>
      <c r="VTN186"/>
      <c r="VTO186"/>
      <c r="VTP186"/>
      <c r="VTQ186"/>
      <c r="VTR186"/>
      <c r="VTS186"/>
      <c r="VTT186"/>
      <c r="VTU186"/>
      <c r="VTV186"/>
      <c r="VTW186"/>
      <c r="VTX186"/>
      <c r="VTY186"/>
      <c r="VTZ186"/>
      <c r="VUA186"/>
      <c r="VUB186"/>
      <c r="VUC186"/>
      <c r="VUD186"/>
      <c r="VUE186"/>
      <c r="VUF186"/>
      <c r="VUG186"/>
      <c r="VUH186"/>
      <c r="VUI186"/>
      <c r="VUJ186"/>
      <c r="VUK186"/>
      <c r="VUL186"/>
      <c r="VUM186"/>
      <c r="VUN186"/>
      <c r="VUO186"/>
      <c r="VUP186"/>
      <c r="VUQ186"/>
      <c r="VUR186"/>
      <c r="VUS186"/>
      <c r="VUT186"/>
      <c r="VUU186"/>
      <c r="VUV186"/>
      <c r="VUW186"/>
      <c r="VUX186"/>
      <c r="VUY186"/>
      <c r="VUZ186"/>
      <c r="VVA186"/>
      <c r="VVB186"/>
      <c r="VVC186"/>
      <c r="VVD186"/>
      <c r="VVE186"/>
      <c r="VVF186"/>
      <c r="VVG186"/>
      <c r="VVH186"/>
      <c r="VVI186"/>
      <c r="VVJ186"/>
      <c r="VVK186"/>
      <c r="VVL186"/>
      <c r="VVM186"/>
      <c r="VVN186"/>
      <c r="VVO186"/>
      <c r="VVP186"/>
      <c r="VVQ186"/>
      <c r="VVR186"/>
      <c r="VVS186"/>
      <c r="VVT186"/>
      <c r="VVU186"/>
      <c r="VVV186"/>
      <c r="VVW186"/>
      <c r="VVX186"/>
      <c r="VVY186"/>
      <c r="VVZ186"/>
      <c r="VWA186"/>
      <c r="VWB186"/>
      <c r="VWC186"/>
      <c r="VWD186"/>
      <c r="VWE186"/>
      <c r="VWF186"/>
      <c r="VWG186"/>
      <c r="VWH186"/>
      <c r="VWI186"/>
      <c r="VWJ186"/>
      <c r="VWK186"/>
      <c r="VWL186"/>
      <c r="VWM186"/>
      <c r="VWN186"/>
      <c r="VWO186"/>
      <c r="VWP186"/>
      <c r="VWQ186"/>
      <c r="VWR186"/>
      <c r="VWS186"/>
      <c r="VWT186"/>
      <c r="VWU186"/>
      <c r="VWV186"/>
      <c r="VWW186"/>
      <c r="VWX186"/>
      <c r="VWY186"/>
      <c r="VWZ186"/>
      <c r="VXA186"/>
      <c r="VXB186"/>
      <c r="VXC186"/>
      <c r="VXD186"/>
      <c r="VXE186"/>
      <c r="VXF186"/>
      <c r="VXG186"/>
      <c r="VXH186"/>
      <c r="VXI186"/>
      <c r="VXJ186"/>
      <c r="VXK186"/>
      <c r="VXL186"/>
      <c r="VXM186"/>
      <c r="VXN186"/>
      <c r="VXO186"/>
      <c r="VXP186"/>
      <c r="VXQ186"/>
      <c r="VXR186"/>
      <c r="VXS186"/>
      <c r="VXT186"/>
      <c r="VXU186"/>
      <c r="VXV186"/>
      <c r="VXW186"/>
      <c r="VXX186"/>
      <c r="VXY186"/>
      <c r="VXZ186"/>
      <c r="VYA186"/>
      <c r="VYB186"/>
      <c r="VYC186"/>
      <c r="VYD186"/>
      <c r="VYE186"/>
      <c r="VYF186"/>
      <c r="VYG186"/>
      <c r="VYH186"/>
      <c r="VYI186"/>
      <c r="VYJ186"/>
      <c r="VYK186"/>
      <c r="VYL186"/>
      <c r="VYM186"/>
      <c r="VYN186"/>
      <c r="VYO186"/>
      <c r="VYP186"/>
      <c r="VYQ186"/>
      <c r="VYR186"/>
      <c r="VYS186"/>
      <c r="VYT186"/>
      <c r="VYU186"/>
      <c r="VYV186"/>
      <c r="VYW186"/>
      <c r="VYX186"/>
      <c r="VYY186"/>
      <c r="VYZ186"/>
      <c r="VZA186"/>
      <c r="VZB186"/>
      <c r="VZC186"/>
      <c r="VZD186"/>
      <c r="VZE186"/>
      <c r="VZF186"/>
      <c r="VZG186"/>
      <c r="VZH186"/>
      <c r="VZI186"/>
      <c r="VZJ186"/>
      <c r="VZK186"/>
      <c r="VZL186"/>
      <c r="VZM186"/>
      <c r="VZN186"/>
      <c r="VZO186"/>
      <c r="VZP186"/>
      <c r="VZQ186"/>
      <c r="VZR186"/>
      <c r="VZS186"/>
      <c r="VZT186"/>
      <c r="VZU186"/>
      <c r="VZV186"/>
      <c r="VZW186"/>
      <c r="VZX186"/>
      <c r="VZY186"/>
      <c r="VZZ186"/>
      <c r="WAA186"/>
      <c r="WAB186"/>
      <c r="WAC186"/>
      <c r="WAD186"/>
      <c r="WAE186"/>
      <c r="WAF186"/>
      <c r="WAG186"/>
      <c r="WAH186"/>
      <c r="WAI186"/>
      <c r="WAJ186"/>
      <c r="WAK186"/>
      <c r="WAL186"/>
      <c r="WAM186"/>
      <c r="WAN186"/>
      <c r="WAO186"/>
      <c r="WAP186"/>
      <c r="WAQ186"/>
      <c r="WAR186"/>
      <c r="WAS186"/>
      <c r="WAT186"/>
      <c r="WAU186"/>
      <c r="WAV186"/>
      <c r="WAW186"/>
      <c r="WAX186"/>
      <c r="WAY186"/>
      <c r="WAZ186"/>
      <c r="WBA186"/>
      <c r="WBB186"/>
      <c r="WBC186"/>
      <c r="WBD186"/>
      <c r="WBE186"/>
      <c r="WBF186"/>
      <c r="WBG186"/>
      <c r="WBH186"/>
      <c r="WBI186"/>
      <c r="WBJ186"/>
      <c r="WBK186"/>
      <c r="WBL186"/>
      <c r="WBM186"/>
      <c r="WBN186"/>
      <c r="WBO186"/>
      <c r="WBP186"/>
      <c r="WBQ186"/>
      <c r="WBR186"/>
      <c r="WBS186"/>
      <c r="WBT186"/>
      <c r="WBU186"/>
      <c r="WBV186"/>
      <c r="WBW186"/>
      <c r="WBX186"/>
      <c r="WBY186"/>
      <c r="WBZ186"/>
      <c r="WCA186"/>
      <c r="WCB186"/>
      <c r="WCC186"/>
      <c r="WCD186"/>
      <c r="WCE186"/>
      <c r="WCF186"/>
      <c r="WCG186"/>
      <c r="WCH186"/>
      <c r="WCI186"/>
      <c r="WCJ186"/>
      <c r="WCK186"/>
      <c r="WCL186"/>
      <c r="WCM186"/>
      <c r="WCN186"/>
      <c r="WCO186"/>
      <c r="WCP186"/>
      <c r="WCQ186"/>
      <c r="WCR186"/>
      <c r="WCS186"/>
      <c r="WCT186"/>
      <c r="WCU186"/>
      <c r="WCV186"/>
      <c r="WCW186"/>
      <c r="WCX186"/>
      <c r="WCY186"/>
      <c r="WCZ186"/>
      <c r="WDA186"/>
      <c r="WDB186"/>
      <c r="WDC186"/>
      <c r="WDD186"/>
      <c r="WDE186"/>
      <c r="WDF186"/>
      <c r="WDG186"/>
      <c r="WDH186"/>
      <c r="WDI186"/>
      <c r="WDJ186"/>
      <c r="WDK186"/>
      <c r="WDL186"/>
      <c r="WDM186"/>
      <c r="WDN186"/>
      <c r="WDO186"/>
      <c r="WDP186"/>
      <c r="WDQ186"/>
      <c r="WDR186"/>
      <c r="WDS186"/>
      <c r="WDT186"/>
      <c r="WDU186"/>
      <c r="WDV186"/>
      <c r="WDW186"/>
      <c r="WDX186"/>
      <c r="WDY186"/>
      <c r="WDZ186"/>
      <c r="WEA186"/>
      <c r="WEB186"/>
      <c r="WEC186"/>
      <c r="WED186"/>
      <c r="WEE186"/>
      <c r="WEF186"/>
      <c r="WEG186"/>
      <c r="WEH186"/>
      <c r="WEI186"/>
      <c r="WEJ186"/>
      <c r="WEK186"/>
      <c r="WEL186"/>
      <c r="WEM186"/>
      <c r="WEN186"/>
      <c r="WEO186"/>
      <c r="WEP186"/>
      <c r="WEQ186"/>
      <c r="WER186"/>
      <c r="WES186"/>
      <c r="WET186"/>
      <c r="WEU186"/>
      <c r="WEV186"/>
      <c r="WEW186"/>
      <c r="WEX186"/>
      <c r="WEY186"/>
      <c r="WEZ186"/>
      <c r="WFA186"/>
      <c r="WFB186"/>
      <c r="WFC186"/>
      <c r="WFD186"/>
      <c r="WFE186"/>
      <c r="WFF186"/>
      <c r="WFG186"/>
      <c r="WFH186"/>
      <c r="WFI186"/>
      <c r="WFJ186"/>
      <c r="WFK186"/>
      <c r="WFL186"/>
      <c r="WFM186"/>
      <c r="WFN186"/>
      <c r="WFO186"/>
      <c r="WFP186"/>
      <c r="WFQ186"/>
      <c r="WFR186"/>
      <c r="WFS186"/>
      <c r="WFT186"/>
      <c r="WFU186"/>
      <c r="WFV186"/>
      <c r="WFW186"/>
      <c r="WFX186"/>
      <c r="WFY186"/>
      <c r="WFZ186"/>
      <c r="WGA186"/>
      <c r="WGB186"/>
      <c r="WGC186"/>
      <c r="WGD186"/>
      <c r="WGE186"/>
      <c r="WGF186"/>
      <c r="WGG186"/>
      <c r="WGH186"/>
      <c r="WGI186"/>
      <c r="WGJ186"/>
      <c r="WGK186"/>
      <c r="WGL186"/>
      <c r="WGM186"/>
      <c r="WGN186"/>
      <c r="WGO186"/>
      <c r="WGP186"/>
      <c r="WGQ186"/>
      <c r="WGR186"/>
      <c r="WGS186"/>
      <c r="WGT186"/>
      <c r="WGU186"/>
      <c r="WGV186"/>
      <c r="WGW186"/>
      <c r="WGX186"/>
      <c r="WGY186"/>
      <c r="WGZ186"/>
      <c r="WHA186"/>
      <c r="WHB186"/>
      <c r="WHC186"/>
      <c r="WHD186"/>
      <c r="WHE186"/>
      <c r="WHF186"/>
      <c r="WHG186"/>
      <c r="WHH186"/>
      <c r="WHI186"/>
      <c r="WHJ186"/>
      <c r="WHK186"/>
      <c r="WHL186"/>
      <c r="WHM186"/>
      <c r="WHN186"/>
      <c r="WHO186"/>
      <c r="WHP186"/>
      <c r="WHQ186"/>
      <c r="WHR186"/>
      <c r="WHS186"/>
      <c r="WHT186"/>
      <c r="WHU186"/>
      <c r="WHV186"/>
      <c r="WHW186"/>
      <c r="WHX186"/>
      <c r="WHY186"/>
      <c r="WHZ186"/>
      <c r="WIA186"/>
      <c r="WIB186"/>
      <c r="WIC186"/>
      <c r="WID186"/>
      <c r="WIE186"/>
      <c r="WIF186"/>
      <c r="WIG186"/>
      <c r="WIH186"/>
      <c r="WII186"/>
      <c r="WIJ186"/>
      <c r="WIK186"/>
      <c r="WIL186"/>
      <c r="WIM186"/>
      <c r="WIN186"/>
      <c r="WIO186"/>
      <c r="WIP186"/>
      <c r="WIQ186"/>
      <c r="WIR186"/>
      <c r="WIS186"/>
      <c r="WIT186"/>
      <c r="WIU186"/>
      <c r="WIV186"/>
      <c r="WIW186"/>
      <c r="WIX186"/>
      <c r="WIY186"/>
      <c r="WIZ186"/>
      <c r="WJA186"/>
      <c r="WJB186"/>
      <c r="WJC186"/>
      <c r="WJD186"/>
      <c r="WJE186"/>
      <c r="WJF186"/>
      <c r="WJG186"/>
      <c r="WJH186"/>
      <c r="WJI186"/>
      <c r="WJJ186"/>
      <c r="WJK186"/>
      <c r="WJL186"/>
      <c r="WJM186"/>
      <c r="WJN186"/>
      <c r="WJO186"/>
      <c r="WJP186"/>
      <c r="WJQ186"/>
      <c r="WJR186"/>
      <c r="WJS186"/>
      <c r="WJT186"/>
      <c r="WJU186"/>
      <c r="WJV186"/>
      <c r="WJW186"/>
      <c r="WJX186"/>
      <c r="WJY186"/>
      <c r="WJZ186"/>
      <c r="WKA186"/>
      <c r="WKB186"/>
      <c r="WKC186"/>
      <c r="WKD186"/>
      <c r="WKE186"/>
      <c r="WKF186"/>
      <c r="WKG186"/>
      <c r="WKH186"/>
      <c r="WKI186"/>
      <c r="WKJ186"/>
      <c r="WKK186"/>
      <c r="WKL186"/>
      <c r="WKM186"/>
      <c r="WKN186"/>
      <c r="WKO186"/>
      <c r="WKP186"/>
      <c r="WKQ186"/>
      <c r="WKR186"/>
      <c r="WKS186"/>
      <c r="WKT186"/>
      <c r="WKU186"/>
      <c r="WKV186"/>
      <c r="WKW186"/>
      <c r="WKX186"/>
      <c r="WKY186"/>
      <c r="WKZ186"/>
      <c r="WLA186"/>
      <c r="WLB186"/>
      <c r="WLC186"/>
      <c r="WLD186"/>
      <c r="WLE186"/>
      <c r="WLF186"/>
      <c r="WLG186"/>
      <c r="WLH186"/>
      <c r="WLI186"/>
      <c r="WLJ186"/>
      <c r="WLK186"/>
      <c r="WLL186"/>
      <c r="WLM186"/>
      <c r="WLN186"/>
      <c r="WLO186"/>
      <c r="WLP186"/>
      <c r="WLQ186"/>
      <c r="WLR186"/>
      <c r="WLS186"/>
      <c r="WLT186"/>
      <c r="WLU186"/>
      <c r="WLV186"/>
      <c r="WLW186"/>
      <c r="WLX186"/>
      <c r="WLY186"/>
      <c r="WLZ186"/>
      <c r="WMA186"/>
      <c r="WMB186"/>
      <c r="WMC186"/>
      <c r="WMD186"/>
      <c r="WME186"/>
      <c r="WMF186"/>
      <c r="WMG186"/>
      <c r="WMH186"/>
      <c r="WMI186"/>
      <c r="WMJ186"/>
      <c r="WMK186"/>
      <c r="WML186"/>
      <c r="WMM186"/>
      <c r="WMN186"/>
      <c r="WMO186"/>
      <c r="WMP186"/>
      <c r="WMQ186"/>
      <c r="WMR186"/>
      <c r="WMS186"/>
      <c r="WMT186"/>
      <c r="WMU186"/>
      <c r="WMV186"/>
      <c r="WMW186"/>
      <c r="WMX186"/>
      <c r="WMY186"/>
      <c r="WMZ186"/>
      <c r="WNA186"/>
      <c r="WNB186"/>
      <c r="WNC186"/>
      <c r="WND186"/>
      <c r="WNE186"/>
      <c r="WNF186"/>
      <c r="WNG186"/>
      <c r="WNH186"/>
      <c r="WNI186"/>
      <c r="WNJ186"/>
      <c r="WNK186"/>
      <c r="WNL186"/>
      <c r="WNM186"/>
      <c r="WNN186"/>
      <c r="WNO186"/>
      <c r="WNP186"/>
      <c r="WNQ186"/>
      <c r="WNR186"/>
      <c r="WNS186"/>
      <c r="WNT186"/>
      <c r="WNU186"/>
      <c r="WNV186"/>
      <c r="WNW186"/>
      <c r="WNX186"/>
      <c r="WNY186"/>
      <c r="WNZ186"/>
      <c r="WOA186"/>
      <c r="WOB186"/>
      <c r="WOC186"/>
      <c r="WOD186"/>
      <c r="WOE186"/>
      <c r="WOF186"/>
      <c r="WOG186"/>
      <c r="WOH186"/>
      <c r="WOI186"/>
      <c r="WOJ186"/>
      <c r="WOK186"/>
      <c r="WOL186"/>
      <c r="WOM186"/>
      <c r="WON186"/>
      <c r="WOO186"/>
      <c r="WOP186"/>
      <c r="WOQ186"/>
      <c r="WOR186"/>
      <c r="WOS186"/>
      <c r="WOT186"/>
      <c r="WOU186"/>
      <c r="WOV186"/>
      <c r="WOW186"/>
      <c r="WOX186"/>
      <c r="WOY186"/>
      <c r="WOZ186"/>
      <c r="WPA186"/>
      <c r="WPB186"/>
      <c r="WPC186"/>
      <c r="WPD186"/>
      <c r="WPE186"/>
      <c r="WPF186"/>
      <c r="WPG186"/>
      <c r="WPH186"/>
      <c r="WPI186"/>
      <c r="WPJ186"/>
      <c r="WPK186"/>
      <c r="WPL186"/>
      <c r="WPM186"/>
      <c r="WPN186"/>
      <c r="WPO186"/>
      <c r="WPP186"/>
      <c r="WPQ186"/>
      <c r="WPR186"/>
      <c r="WPS186"/>
      <c r="WPT186"/>
      <c r="WPU186"/>
      <c r="WPV186"/>
      <c r="WPW186"/>
      <c r="WPX186"/>
      <c r="WPY186"/>
      <c r="WPZ186"/>
      <c r="WQA186"/>
      <c r="WQB186"/>
      <c r="WQC186"/>
      <c r="WQD186"/>
      <c r="WQE186"/>
      <c r="WQF186"/>
      <c r="WQG186"/>
      <c r="WQH186"/>
      <c r="WQI186"/>
      <c r="WQJ186"/>
      <c r="WQK186"/>
      <c r="WQL186"/>
      <c r="WQM186"/>
      <c r="WQN186"/>
      <c r="WQO186"/>
      <c r="WQP186"/>
      <c r="WQQ186"/>
      <c r="WQR186"/>
      <c r="WQS186"/>
      <c r="WQT186"/>
      <c r="WQU186"/>
      <c r="WQV186"/>
      <c r="WQW186"/>
      <c r="WQX186"/>
      <c r="WQY186"/>
      <c r="WQZ186"/>
      <c r="WRA186"/>
      <c r="WRB186"/>
      <c r="WRC186"/>
      <c r="WRD186"/>
      <c r="WRE186"/>
      <c r="WRF186"/>
      <c r="WRG186"/>
      <c r="WRH186"/>
      <c r="WRI186"/>
      <c r="WRJ186"/>
      <c r="WRK186"/>
      <c r="WRL186"/>
      <c r="WRM186"/>
      <c r="WRN186"/>
      <c r="WRO186"/>
      <c r="WRP186"/>
      <c r="WRQ186"/>
      <c r="WRR186"/>
      <c r="WRS186"/>
      <c r="WRT186"/>
      <c r="WRU186"/>
      <c r="WRV186"/>
      <c r="WRW186"/>
      <c r="WRX186"/>
      <c r="WRY186"/>
      <c r="WRZ186"/>
      <c r="WSA186"/>
      <c r="WSB186"/>
      <c r="WSC186"/>
      <c r="WSD186"/>
      <c r="WSE186"/>
      <c r="WSF186"/>
      <c r="WSG186"/>
      <c r="WSH186"/>
      <c r="WSI186"/>
      <c r="WSJ186"/>
      <c r="WSK186"/>
      <c r="WSL186"/>
      <c r="WSM186"/>
      <c r="WSN186"/>
      <c r="WSO186"/>
      <c r="WSP186"/>
      <c r="WSQ186"/>
      <c r="WSR186"/>
      <c r="WSS186"/>
      <c r="WST186"/>
      <c r="WSU186"/>
      <c r="WSV186"/>
      <c r="WSW186"/>
      <c r="WSX186"/>
      <c r="WSY186"/>
      <c r="WSZ186"/>
      <c r="WTA186"/>
      <c r="WTB186"/>
      <c r="WTC186"/>
      <c r="WTD186"/>
      <c r="WTE186"/>
      <c r="WTF186"/>
      <c r="WTG186"/>
      <c r="WTH186"/>
      <c r="WTI186"/>
      <c r="WTJ186"/>
      <c r="WTK186"/>
      <c r="WTL186"/>
      <c r="WTM186"/>
      <c r="WTN186"/>
      <c r="WTO186"/>
      <c r="WTP186"/>
      <c r="WTQ186"/>
      <c r="WTR186"/>
      <c r="WTS186"/>
      <c r="WTT186"/>
      <c r="WTU186"/>
      <c r="WTV186"/>
      <c r="WTW186"/>
      <c r="WTX186"/>
      <c r="WTY186"/>
      <c r="WTZ186"/>
      <c r="WUA186"/>
      <c r="WUB186"/>
      <c r="WUC186"/>
      <c r="WUD186"/>
      <c r="WUE186"/>
      <c r="WUF186"/>
      <c r="WUG186"/>
      <c r="WUH186"/>
      <c r="WUI186"/>
      <c r="WUJ186"/>
      <c r="WUK186"/>
      <c r="WUL186"/>
      <c r="WUM186"/>
      <c r="WUN186"/>
      <c r="WUO186"/>
      <c r="WUP186"/>
      <c r="WUQ186"/>
      <c r="WUR186"/>
      <c r="WUS186"/>
      <c r="WUT186"/>
      <c r="WUU186"/>
      <c r="WUV186"/>
      <c r="WUW186"/>
      <c r="WUX186"/>
      <c r="WUY186"/>
      <c r="WUZ186"/>
      <c r="WVA186"/>
      <c r="WVB186"/>
      <c r="WVC186"/>
      <c r="WVD186"/>
      <c r="WVE186"/>
      <c r="WVF186"/>
      <c r="WVG186"/>
      <c r="WVH186"/>
      <c r="WVI186"/>
      <c r="WVJ186"/>
      <c r="WVK186"/>
      <c r="WVL186"/>
      <c r="WVM186"/>
      <c r="WVN186"/>
      <c r="WVO186"/>
      <c r="WVP186"/>
      <c r="WVQ186"/>
      <c r="WVR186"/>
      <c r="WVS186"/>
      <c r="WVT186"/>
      <c r="WVU186"/>
      <c r="WVV186"/>
      <c r="WVW186"/>
      <c r="WVX186"/>
      <c r="WVY186"/>
      <c r="WVZ186"/>
      <c r="WWA186"/>
      <c r="WWB186"/>
      <c r="WWC186"/>
      <c r="WWD186"/>
      <c r="WWE186"/>
      <c r="WWF186"/>
      <c r="WWG186"/>
      <c r="WWH186"/>
      <c r="WWI186"/>
      <c r="WWJ186"/>
      <c r="WWK186"/>
      <c r="WWL186"/>
      <c r="WWM186"/>
      <c r="WWN186"/>
      <c r="WWO186"/>
      <c r="WWP186"/>
      <c r="WWQ186"/>
      <c r="WWR186"/>
      <c r="WWS186"/>
      <c r="WWT186"/>
      <c r="WWU186"/>
      <c r="WWV186"/>
      <c r="WWW186"/>
      <c r="WWX186"/>
      <c r="WWY186"/>
      <c r="WWZ186"/>
      <c r="WXA186"/>
      <c r="WXB186"/>
      <c r="WXC186"/>
      <c r="WXD186"/>
      <c r="WXE186"/>
      <c r="WXF186"/>
      <c r="WXG186"/>
      <c r="WXH186"/>
      <c r="WXI186"/>
      <c r="WXJ186"/>
      <c r="WXK186"/>
      <c r="WXL186"/>
      <c r="WXM186"/>
      <c r="WXN186"/>
      <c r="WXO186"/>
      <c r="WXP186"/>
      <c r="WXQ186"/>
      <c r="WXR186"/>
      <c r="WXS186"/>
      <c r="WXT186"/>
      <c r="WXU186"/>
      <c r="WXV186"/>
      <c r="WXW186"/>
      <c r="WXX186"/>
      <c r="WXY186"/>
      <c r="WXZ186"/>
      <c r="WYA186"/>
      <c r="WYB186"/>
      <c r="WYC186"/>
      <c r="WYD186"/>
      <c r="WYE186"/>
      <c r="WYF186"/>
      <c r="WYG186"/>
      <c r="WYH186"/>
      <c r="WYI186"/>
      <c r="WYJ186"/>
      <c r="WYK186"/>
      <c r="WYL186"/>
      <c r="WYM186"/>
      <c r="WYN186"/>
      <c r="WYO186"/>
      <c r="WYP186"/>
      <c r="WYQ186"/>
      <c r="WYR186"/>
      <c r="WYS186"/>
      <c r="WYT186"/>
      <c r="WYU186"/>
      <c r="WYV186"/>
      <c r="WYW186"/>
      <c r="WYX186"/>
      <c r="WYY186"/>
      <c r="WYZ186"/>
      <c r="WZA186"/>
      <c r="WZB186"/>
      <c r="WZC186"/>
      <c r="WZD186"/>
      <c r="WZE186"/>
      <c r="WZF186"/>
      <c r="WZG186"/>
      <c r="WZH186"/>
      <c r="WZI186"/>
      <c r="WZJ186"/>
      <c r="WZK186"/>
      <c r="WZL186"/>
      <c r="WZM186"/>
      <c r="WZN186"/>
      <c r="WZO186"/>
      <c r="WZP186"/>
      <c r="WZQ186"/>
      <c r="WZR186"/>
      <c r="WZS186"/>
      <c r="WZT186"/>
      <c r="WZU186"/>
      <c r="WZV186"/>
      <c r="WZW186"/>
      <c r="WZX186"/>
      <c r="WZY186"/>
      <c r="WZZ186"/>
      <c r="XAA186"/>
      <c r="XAB186"/>
      <c r="XAC186"/>
      <c r="XAD186"/>
      <c r="XAE186"/>
      <c r="XAF186"/>
      <c r="XAG186"/>
      <c r="XAH186"/>
      <c r="XAI186"/>
      <c r="XAJ186"/>
      <c r="XAK186"/>
      <c r="XAL186"/>
      <c r="XAM186"/>
      <c r="XAN186"/>
      <c r="XAO186"/>
      <c r="XAP186"/>
      <c r="XAQ186"/>
      <c r="XAR186"/>
      <c r="XAS186"/>
      <c r="XAT186"/>
      <c r="XAU186"/>
      <c r="XAV186"/>
      <c r="XAW186"/>
      <c r="XAX186"/>
      <c r="XAY186"/>
      <c r="XAZ186"/>
      <c r="XBA186"/>
      <c r="XBB186"/>
      <c r="XBC186"/>
      <c r="XBD186"/>
      <c r="XBE186"/>
      <c r="XBF186"/>
      <c r="XBG186"/>
      <c r="XBH186"/>
      <c r="XBI186"/>
      <c r="XBJ186"/>
      <c r="XBK186"/>
      <c r="XBL186"/>
      <c r="XBM186"/>
      <c r="XBN186"/>
      <c r="XBO186"/>
      <c r="XBP186"/>
      <c r="XBQ186"/>
      <c r="XBR186"/>
      <c r="XBS186"/>
      <c r="XBT186"/>
      <c r="XBU186"/>
      <c r="XBV186"/>
      <c r="XBW186"/>
      <c r="XBX186"/>
      <c r="XBY186"/>
      <c r="XBZ186"/>
      <c r="XCA186"/>
      <c r="XCB186"/>
      <c r="XCC186"/>
      <c r="XCD186"/>
      <c r="XCE186"/>
      <c r="XCF186"/>
      <c r="XCG186"/>
      <c r="XCH186"/>
      <c r="XCI186"/>
      <c r="XCJ186"/>
      <c r="XCK186"/>
      <c r="XCL186"/>
      <c r="XCM186"/>
      <c r="XCN186"/>
      <c r="XCO186"/>
      <c r="XCP186"/>
      <c r="XCQ186"/>
      <c r="XCR186"/>
      <c r="XCS186"/>
      <c r="XCT186"/>
      <c r="XCU186"/>
      <c r="XCV186"/>
      <c r="XCW186"/>
      <c r="XCX186"/>
      <c r="XCY186"/>
      <c r="XCZ186"/>
      <c r="XDA186"/>
      <c r="XDB186"/>
      <c r="XDC186"/>
      <c r="XDD186"/>
      <c r="XDE186"/>
      <c r="XDF186"/>
      <c r="XDG186"/>
      <c r="XDH186"/>
      <c r="XDI186"/>
      <c r="XDJ186"/>
      <c r="XDK186"/>
      <c r="XDL186"/>
      <c r="XDM186"/>
      <c r="XDN186"/>
      <c r="XDO186"/>
      <c r="XDP186"/>
      <c r="XDQ186"/>
      <c r="XDR186"/>
      <c r="XDS186"/>
      <c r="XDT186"/>
      <c r="XDU186"/>
      <c r="XDV186"/>
      <c r="XDW186"/>
      <c r="XDX186"/>
      <c r="XDY186"/>
      <c r="XDZ186"/>
      <c r="XEA186"/>
      <c r="XEB186"/>
      <c r="XEC186"/>
      <c r="XED186"/>
      <c r="XEE186"/>
      <c r="XEF186"/>
      <c r="XEG186"/>
      <c r="XEH186"/>
      <c r="XEI186"/>
      <c r="XEJ186"/>
      <c r="XEK186"/>
      <c r="XEL186"/>
      <c r="XEM186"/>
      <c r="XEN186"/>
      <c r="XEO186"/>
      <c r="XEP186"/>
      <c r="XEQ186"/>
      <c r="XER186"/>
      <c r="XES186"/>
      <c r="XET186"/>
      <c r="XEU186"/>
      <c r="XEV186"/>
      <c r="XEW186"/>
      <c r="XEX186"/>
      <c r="XEY186"/>
      <c r="XEZ186"/>
      <c r="XFA186"/>
      <c r="XFB186"/>
      <c r="XFC186"/>
      <c r="XFD186"/>
    </row>
    <row r="187" spans="1:7">
      <c r="A187" s="5">
        <v>196</v>
      </c>
      <c r="B187" s="4" t="s">
        <v>16392</v>
      </c>
      <c r="C187" s="4" t="s">
        <v>16398</v>
      </c>
      <c r="D187" s="18" t="s">
        <v>16657</v>
      </c>
      <c r="F187" s="4" t="s">
        <v>16658</v>
      </c>
      <c r="G187" s="4" t="s">
        <v>16659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9 B155 B56:B61 B122:B123 B125:B127 B146:B147 B159:B161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62 C186 B168:B173 B178:B182 B184:B186 C6:C7 C15:C16 D174:D177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63:B166 C163:C166">
      <formula1>[10]DataList!#REF!</formula1>
    </dataValidation>
    <dataValidation type="list" allowBlank="1" showInputMessage="1" showErrorMessage="1" sqref="C18 B26:C26 B55:C55 C116 B117:C117 C118 B124:C124 B148:C148 B149:C149 B150:C150 B156:C156 C157 B158:C158 B29:B30 B39:B47 B174:B177 C29:C31 C39:C54 B27:C28 B32:C33 B62:C73 B75:C83 B85:C98 B128:C145 B151:C154 B100:C115 B119:C120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67 C167 C21:C22">
      <formula1>[11]DataList!#REF!</formula1>
    </dataValidation>
    <dataValidation type="list" allowBlank="1" showInputMessage="1" showErrorMessage="1" sqref="B183 C183">
      <formula1>[13]DataList!#REF!</formula1>
    </dataValidation>
    <dataValidation type="list" allowBlank="1" showInputMessage="1" showErrorMessage="1" sqref="B187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16660</v>
      </c>
    </row>
    <row r="2" spans="1:3">
      <c r="A2" t="s">
        <v>16393</v>
      </c>
      <c r="C2" t="s">
        <v>16661</v>
      </c>
    </row>
    <row r="3" spans="1:3">
      <c r="A3" t="s">
        <v>16662</v>
      </c>
      <c r="C3" t="s">
        <v>16663</v>
      </c>
    </row>
    <row r="4" spans="1:3">
      <c r="A4" t="s">
        <v>16664</v>
      </c>
      <c r="C4" t="s">
        <v>16391</v>
      </c>
    </row>
    <row r="5" spans="1:3">
      <c r="A5" t="s">
        <v>16398</v>
      </c>
      <c r="C5" s="1" t="s">
        <v>16665</v>
      </c>
    </row>
    <row r="6" spans="1:3">
      <c r="A6" t="s">
        <v>16666</v>
      </c>
      <c r="C6" t="s">
        <v>16667</v>
      </c>
    </row>
    <row r="7" spans="1:3">
      <c r="A7" t="s">
        <v>16668</v>
      </c>
      <c r="C7" t="s">
        <v>16392</v>
      </c>
    </row>
    <row r="8" spans="1:3">
      <c r="A8" t="s">
        <v>16669</v>
      </c>
      <c r="C8" t="s">
        <v>16670</v>
      </c>
    </row>
    <row r="9" spans="1:4">
      <c r="A9" t="s">
        <v>16671</v>
      </c>
      <c r="C9" s="2" t="s">
        <v>16672</v>
      </c>
      <c r="D9" s="2" t="s">
        <v>16673</v>
      </c>
    </row>
    <row r="10" spans="1:3">
      <c r="A10" t="s">
        <v>16674</v>
      </c>
      <c r="C10" t="s">
        <v>16675</v>
      </c>
    </row>
    <row r="11" spans="1:3">
      <c r="A11" t="s">
        <v>16676</v>
      </c>
      <c r="C11" t="s">
        <v>16677</v>
      </c>
    </row>
    <row r="12" spans="3:3">
      <c r="C12" t="s">
        <v>16678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16679</v>
      </c>
    </row>
    <row r="17" spans="3:3">
      <c r="C17" t="s">
        <v>16408</v>
      </c>
    </row>
    <row r="18" spans="3:3">
      <c r="C18" t="s">
        <v>16680</v>
      </c>
    </row>
    <row r="19" spans="3:3">
      <c r="C19" t="s">
        <v>16681</v>
      </c>
    </row>
    <row r="20" spans="3:3">
      <c r="C20" t="s">
        <v>16682</v>
      </c>
    </row>
    <row r="21" spans="3:3">
      <c r="C21" t="s">
        <v>16683</v>
      </c>
    </row>
    <row r="22" spans="3:3">
      <c r="C22" t="s">
        <v>16684</v>
      </c>
    </row>
    <row r="23" spans="3:4">
      <c r="C23" s="2" t="s">
        <v>16685</v>
      </c>
      <c r="D23" s="2" t="s">
        <v>16673</v>
      </c>
    </row>
    <row r="24" spans="3:3">
      <c r="C24" t="s">
        <v>16686</v>
      </c>
    </row>
    <row r="25" spans="3:3">
      <c r="C25" t="s">
        <v>16687</v>
      </c>
    </row>
    <row r="26" spans="3:3">
      <c r="C26" t="s">
        <v>16552</v>
      </c>
    </row>
    <row r="27" spans="3:3">
      <c r="C27" t="s">
        <v>16688</v>
      </c>
    </row>
    <row r="28" spans="3:3">
      <c r="C28" t="s">
        <v>16422</v>
      </c>
    </row>
    <row r="29" spans="3:3">
      <c r="C29" t="s">
        <v>16689</v>
      </c>
    </row>
    <row r="30" spans="3:3">
      <c r="C30" t="s">
        <v>16690</v>
      </c>
    </row>
    <row r="31" spans="3:3">
      <c r="C31" t="s">
        <v>16691</v>
      </c>
    </row>
    <row r="32" spans="3:3">
      <c r="C32" t="s">
        <v>16692</v>
      </c>
    </row>
    <row r="33" spans="3:3">
      <c r="C33" t="s">
        <v>16693</v>
      </c>
    </row>
    <row r="34" spans="3:3">
      <c r="C34" t="s">
        <v>16694</v>
      </c>
    </row>
    <row r="35" spans="3:3">
      <c r="C35" t="s">
        <v>16695</v>
      </c>
    </row>
    <row r="36" spans="3:3">
      <c r="C36" t="s">
        <v>16696</v>
      </c>
    </row>
    <row r="37" spans="3:3">
      <c r="C37" t="s">
        <v>16697</v>
      </c>
    </row>
    <row r="38" spans="3:3">
      <c r="C38" t="s">
        <v>16698</v>
      </c>
    </row>
    <row r="39" spans="3:3">
      <c r="C39" t="s">
        <v>16699</v>
      </c>
    </row>
    <row r="40" spans="3:3">
      <c r="C40" t="s">
        <v>16700</v>
      </c>
    </row>
    <row r="41" spans="3:3">
      <c r="C41" t="s">
        <v>16701</v>
      </c>
    </row>
    <row r="42" spans="3:3">
      <c r="C42" t="s">
        <v>16702</v>
      </c>
    </row>
    <row r="43" spans="3:3">
      <c r="C43" t="s">
        <v>16703</v>
      </c>
    </row>
    <row r="44" spans="3:3">
      <c r="C44" t="s">
        <v>16704</v>
      </c>
    </row>
    <row r="45" spans="3:3">
      <c r="C45" t="s">
        <v>16705</v>
      </c>
    </row>
    <row r="46" spans="3:3">
      <c r="C46" t="s">
        <v>16706</v>
      </c>
    </row>
    <row r="47" spans="3:3">
      <c r="C47" t="s">
        <v>16707</v>
      </c>
    </row>
    <row r="48" spans="3:3">
      <c r="C48" t="s">
        <v>16708</v>
      </c>
    </row>
    <row r="49" spans="3:3">
      <c r="C49" t="s">
        <v>16709</v>
      </c>
    </row>
    <row r="50" spans="3:3">
      <c r="C50" t="s">
        <v>16710</v>
      </c>
    </row>
    <row r="51" spans="3:3">
      <c r="C51" t="s">
        <v>16711</v>
      </c>
    </row>
    <row r="52" spans="3:3">
      <c r="C52" t="s">
        <v>16712</v>
      </c>
    </row>
    <row r="53" spans="3:3">
      <c r="C53" t="s">
        <v>16713</v>
      </c>
    </row>
    <row r="54" spans="3:3">
      <c r="C54" t="s">
        <v>16714</v>
      </c>
    </row>
    <row r="55" spans="3:3">
      <c r="C55" t="s">
        <v>16715</v>
      </c>
    </row>
    <row r="56" spans="3:3">
      <c r="C56" t="s">
        <v>16716</v>
      </c>
    </row>
    <row r="57" spans="3:3">
      <c r="C57" t="s">
        <v>16717</v>
      </c>
    </row>
    <row r="58" spans="3:3">
      <c r="C58" t="s">
        <v>16718</v>
      </c>
    </row>
    <row r="59" spans="3:3">
      <c r="C59" t="s">
        <v>16549</v>
      </c>
    </row>
    <row r="60" spans="3:3">
      <c r="C60" t="s">
        <v>16719</v>
      </c>
    </row>
    <row r="61" spans="3:3">
      <c r="C61" t="s">
        <v>16720</v>
      </c>
    </row>
    <row r="62" spans="3:3">
      <c r="C62" t="s">
        <v>16721</v>
      </c>
    </row>
    <row r="63" spans="3:3">
      <c r="C63" t="s">
        <v>16722</v>
      </c>
    </row>
    <row r="64" spans="3:3">
      <c r="C64" t="s">
        <v>16723</v>
      </c>
    </row>
    <row r="65" spans="3:3">
      <c r="C65" t="s">
        <v>16724</v>
      </c>
    </row>
    <row r="66" spans="3:3">
      <c r="C66" t="s">
        <v>16725</v>
      </c>
    </row>
    <row r="67" spans="3:3">
      <c r="C67" t="s">
        <v>16397</v>
      </c>
    </row>
    <row r="68" spans="3:3">
      <c r="C68" t="s">
        <v>16726</v>
      </c>
    </row>
    <row r="69" spans="3:3">
      <c r="C69" t="s">
        <v>16727</v>
      </c>
    </row>
    <row r="70" spans="3:3">
      <c r="C70" t="s">
        <v>16728</v>
      </c>
    </row>
    <row r="71" spans="3:4">
      <c r="C71" s="2" t="s">
        <v>16729</v>
      </c>
      <c r="D71" s="2" t="s">
        <v>16673</v>
      </c>
    </row>
    <row r="72" spans="3:3">
      <c r="C72" t="s">
        <v>16730</v>
      </c>
    </row>
    <row r="73" spans="3:4">
      <c r="C73" s="2" t="s">
        <v>16731</v>
      </c>
      <c r="D73" s="2" t="s">
        <v>16673</v>
      </c>
    </row>
    <row r="74" spans="3:3">
      <c r="C74" t="s">
        <v>16732</v>
      </c>
    </row>
    <row r="75" spans="3:3">
      <c r="C75" t="s">
        <v>16733</v>
      </c>
    </row>
    <row r="76" spans="3:3">
      <c r="C76" t="s">
        <v>16734</v>
      </c>
    </row>
    <row r="77" spans="3:3">
      <c r="C77" t="s">
        <v>16735</v>
      </c>
    </row>
    <row r="78" spans="3:4">
      <c r="C78" s="2" t="s">
        <v>16736</v>
      </c>
      <c r="D78" s="2" t="s">
        <v>16673</v>
      </c>
    </row>
    <row r="79" spans="3:4">
      <c r="C79" s="2" t="s">
        <v>16737</v>
      </c>
      <c r="D79" s="2" t="s">
        <v>16673</v>
      </c>
    </row>
    <row r="80" spans="3:3">
      <c r="C80" t="s">
        <v>16738</v>
      </c>
    </row>
    <row r="81" spans="3:3">
      <c r="C81" t="s">
        <v>16739</v>
      </c>
    </row>
    <row r="82" spans="3:3">
      <c r="C82" t="s">
        <v>16740</v>
      </c>
    </row>
    <row r="83" spans="3:3">
      <c r="C83" t="s">
        <v>16741</v>
      </c>
    </row>
    <row r="84" spans="3:3">
      <c r="C84" t="s">
        <v>16742</v>
      </c>
    </row>
    <row r="85" spans="3:3">
      <c r="C85" t="s">
        <v>16743</v>
      </c>
    </row>
    <row r="86" spans="3:3">
      <c r="C86" t="s">
        <v>16744</v>
      </c>
    </row>
    <row r="87" spans="3:3">
      <c r="C87" t="s">
        <v>16745</v>
      </c>
    </row>
    <row r="88" spans="3:3">
      <c r="C88" t="s">
        <v>16746</v>
      </c>
    </row>
    <row r="89" spans="3:3">
      <c r="C89" t="s">
        <v>16747</v>
      </c>
    </row>
    <row r="90" spans="3:3">
      <c r="C90" t="s">
        <v>16748</v>
      </c>
    </row>
    <row r="91" spans="3:3">
      <c r="C91" t="s">
        <v>16749</v>
      </c>
    </row>
    <row r="92" spans="3:3">
      <c r="C92" t="s">
        <v>16750</v>
      </c>
    </row>
    <row r="93" spans="3:3">
      <c r="C93" t="s">
        <v>16751</v>
      </c>
    </row>
    <row r="94" spans="3:3">
      <c r="C94" t="s">
        <v>16752</v>
      </c>
    </row>
    <row r="95" spans="3:3">
      <c r="C95" t="s">
        <v>16753</v>
      </c>
    </row>
    <row r="96" spans="3:3">
      <c r="C96" s="3" t="s">
        <v>16754</v>
      </c>
    </row>
    <row r="97" spans="3:3">
      <c r="C97" t="s">
        <v>16755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2018-09-11T20:32:52Z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