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465" windowHeight="13650"/>
  </bookViews>
  <sheets>
    <sheet name="Sheet1" sheetId="1" r:id="rId1"/>
    <sheet name="DataList" sheetId="3" r:id="rId2"/>
  </sheets>
  <externalReferences>
    <externalReference r:id="rId4"/>
    <externalReference r:id="rId5"/>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<sst xmlns="http://schemas.openxmlformats.org/spreadsheetml/2006/main" count="16741">
  <si>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</si>
  <si>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</si>
  <si>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</si>
  <si>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</si>
  <si>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</si>
  <si>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</si>
  <si>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</si>
  <si>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</si>
  <si>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</si>
  <si>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</si>
  <si>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</si>
  <si>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</si>
  <si>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</si>
  <si>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</si>
  <si>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</si>
  <si>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</si>
  <si>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</si>
  <si>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</si>
  <si>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</si>
  <si>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</si>
  <si>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</si>
  <si>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</si>
  <si>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</si>
  <si>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</si>
  <si>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</si>
  <si>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</si>
  <si>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</si>
  <si>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</si>
  <si>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</si>
  <si>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</si>
  <si>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</si>
  <si>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</si>
  <si>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</si>
  <si>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</si>
  <si>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</si>
  <si>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</si>
  <si>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</si>
  <si>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</si>
  <si>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</si>
  <si>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</si>
  <si>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</si>
  <si>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</si>
  <si>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</si>
  <si>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</si>
  <si>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</si>
  <si>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</si>
  <si>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</si>
  <si>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</si>
  <si>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</si>
  <si>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</si>
  <si>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</si>
  <si>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</si>
  <si>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</si>
  <si>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</si>
  <si>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</si>
  <si>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</si>
  <si>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</si>
  <si>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</si>
  <si>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</si>
  <si>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</si>
  <si>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</si>
  <si>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</si>
  <si>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</si>
  <si>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</si>
  <si>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</si>
  <si>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</si>
  <si>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</si>
  <si>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</si>
  <si>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</si>
  <si>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</si>
  <si>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</si>
  <si>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</si>
  <si>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</si>
  <si>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</si>
  <si>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</si>
  <si>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</si>
  <si>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</si>
  <si>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</si>
  <si>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</si>
  <si>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</si>
  <si>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</si>
  <si>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</si>
  <si>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</si>
  <si>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</si>
  <si>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</si>
  <si>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</si>
  <si>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</si>
  <si>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</si>
  <si>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</si>
  <si>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</si>
  <si>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</si>
  <si>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</si>
  <si>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</si>
  <si>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</si>
  <si>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</si>
  <si>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</si>
  <si>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</si>
  <si>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</si>
  <si>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</si>
  <si>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</si>
  <si>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</si>
  <si>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</si>
  <si>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</si>
  <si>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</si>
  <si>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</si>
  <si>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</si>
  <si>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</si>
  <si>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</si>
  <si>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</si>
  <si>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</si>
  <si>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</si>
  <si>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</si>
  <si>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</si>
  <si>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</si>
  <si>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</si>
  <si>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</si>
  <si>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</si>
  <si>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</si>
  <si>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</si>
  <si>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</si>
  <si>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</si>
  <si>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</si>
  <si>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</si>
  <si>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</si>
  <si>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</si>
  <si>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</si>
  <si>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</si>
  <si>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</si>
  <si>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</si>
  <si>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</si>
  <si>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</si>
  <si>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</si>
  <si>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</si>
  <si>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</si>
  <si>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</si>
  <si>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</si>
  <si>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</si>
  <si>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</si>
  <si>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</si>
  <si>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</si>
  <si>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</si>
  <si>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</si>
  <si>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</si>
  <si>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</si>
  <si>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</si>
  <si>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</si>
  <si>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</si>
  <si>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</si>
  <si>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</si>
  <si>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</si>
  <si>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</si>
  <si>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</si>
  <si>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</si>
  <si>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</si>
  <si>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</si>
  <si>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</si>
  <si>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</si>
  <si>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</si>
  <si>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</si>
  <si>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</si>
  <si>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</si>
  <si>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</si>
  <si>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</si>
  <si>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</si>
  <si>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</si>
  <si>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</si>
  <si>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</si>
  <si>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</si>
  <si>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</si>
  <si>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</si>
  <si>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</si>
  <si>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</si>
  <si>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</si>
  <si>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</si>
  <si>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</si>
  <si>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</si>
  <si>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</si>
  <si>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</si>
  <si>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</si>
  <si>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</si>
  <si>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</si>
  <si>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</si>
  <si>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</si>
  <si>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</si>
  <si>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</si>
  <si>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</si>
  <si>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</si>
  <si>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</si>
  <si>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</si>
  <si>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</si>
  <si>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</si>
  <si>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</si>
  <si>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</si>
  <si>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</si>
  <si>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</si>
  <si>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</si>
  <si>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</si>
  <si>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</si>
  <si>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</si>
  <si>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</si>
  <si>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</si>
  <si>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</si>
  <si>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</si>
  <si>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</si>
  <si>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</si>
  <si>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</si>
  <si>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</si>
  <si>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</si>
  <si>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</si>
  <si>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</si>
  <si>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</si>
  <si>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</si>
  <si>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</si>
  <si>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</si>
  <si>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</si>
  <si>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</si>
  <si>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</si>
  <si>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</si>
  <si>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</si>
  <si>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</si>
  <si>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</si>
  <si>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</si>
  <si>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</si>
  <si>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</si>
  <si>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</si>
  <si>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</si>
  <si>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</si>
  <si>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</si>
  <si>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</si>
  <si>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</si>
  <si>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</si>
  <si>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</si>
  <si>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</si>
  <si>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</si>
  <si>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</si>
  <si>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</si>
  <si>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</si>
  <si>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</si>
  <si>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</si>
  <si>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</si>
  <si>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</si>
  <si>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</si>
  <si>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</si>
  <si>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</si>
  <si>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</si>
  <si>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</si>
  <si>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</si>
  <si>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</si>
  <si>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</si>
  <si>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</si>
  <si>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</si>
  <si>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</si>
  <si>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</si>
  <si>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</si>
  <si>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</si>
  <si>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</si>
  <si>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</si>
  <si>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</si>
  <si>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</si>
  <si>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</si>
  <si>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</si>
  <si>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</si>
  <si>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</si>
  <si>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</si>
  <si>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</si>
  <si>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</si>
  <si>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</si>
  <si>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</si>
  <si>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</si>
  <si>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</si>
  <si>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</si>
  <si>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</si>
  <si>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</si>
  <si>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</si>
  <si>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</si>
  <si>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</si>
  <si>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</si>
  <si>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</si>
  <si>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</si>
  <si>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</si>
  <si>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</si>
  <si>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</si>
  <si>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</si>
  <si>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</si>
  <si>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</si>
  <si>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</si>
  <si>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</si>
  <si>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</si>
  <si>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</si>
  <si>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</si>
  <si>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</si>
  <si>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</si>
  <si>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</si>
  <si>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</si>
  <si>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</si>
  <si>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</si>
  <si>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</si>
  <si>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</si>
  <si>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</si>
  <si>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</si>
  <si>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</si>
  <si>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</si>
  <si>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</si>
  <si>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</si>
  <si>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</si>
  <si>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</si>
  <si>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</si>
  <si>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</si>
  <si>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</si>
  <si>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</si>
  <si>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</si>
  <si>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</si>
  <si>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</si>
  <si>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</si>
  <si>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</si>
  <si>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</si>
  <si>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</si>
  <si>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</si>
  <si>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</si>
  <si>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</si>
  <si>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</si>
  <si>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</si>
  <si>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</si>
  <si>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</si>
  <si>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</si>
  <si>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</si>
  <si>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</si>
  <si>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</si>
  <si>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</si>
  <si>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</si>
  <si>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</si>
  <si>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</si>
  <si>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</si>
  <si>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</si>
  <si>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</si>
  <si>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</si>
  <si>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</si>
  <si>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</si>
  <si>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</si>
  <si>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</si>
  <si>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</si>
  <si>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</si>
  <si>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</si>
  <si>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</si>
  <si>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</si>
  <si>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</si>
  <si>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</si>
  <si>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</si>
  <si>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</si>
  <si>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</si>
  <si>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</si>
  <si>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</si>
  <si>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</si>
  <si>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</si>
  <si>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</si>
  <si>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</si>
  <si>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</si>
  <si>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</si>
  <si>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</si>
  <si>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</si>
  <si>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</si>
  <si>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</si>
  <si>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</si>
  <si>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</si>
  <si>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</si>
  <si>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</si>
  <si>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</si>
  <si>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</si>
  <si>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</si>
  <si>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</si>
  <si>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</si>
  <si>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</si>
  <si>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</si>
  <si>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</si>
  <si>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</si>
  <si>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</si>
  <si>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</si>
  <si>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</si>
  <si>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</si>
  <si>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</si>
  <si>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</si>
  <si>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</si>
  <si>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</si>
  <si>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</si>
  <si>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</si>
  <si>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</si>
  <si>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</si>
  <si>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</si>
  <si>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</si>
  <si>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</si>
  <si>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</si>
  <si>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</si>
  <si>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</si>
  <si>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</si>
  <si>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</si>
  <si>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</si>
  <si>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</si>
  <si>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</si>
  <si>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</si>
  <si>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</si>
  <si>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</si>
  <si>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</si>
  <si>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</si>
  <si>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</si>
  <si>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</si>
  <si>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</si>
  <si>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</si>
  <si>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</si>
  <si>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</si>
  <si>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</si>
  <si>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</si>
  <si>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</si>
  <si>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</si>
  <si>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</si>
  <si>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</si>
  <si>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</si>
  <si>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</si>
  <si>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</si>
  <si>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</si>
  <si>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</si>
  <si>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</si>
  <si>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</si>
  <si>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</si>
  <si>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</si>
  <si>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</si>
  <si>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</si>
  <si>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</si>
  <si>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</si>
  <si>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</si>
  <si>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</si>
  <si>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</si>
  <si>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</si>
  <si>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</si>
  <si>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</si>
  <si>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</si>
  <si>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</si>
  <si>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</si>
  <si>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</si>
  <si>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</si>
  <si>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</si>
  <si>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</si>
  <si>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</si>
  <si>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</si>
  <si>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</si>
  <si>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</si>
  <si>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</si>
  <si>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</si>
  <si>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</si>
  <si>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</si>
  <si>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</si>
  <si>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</si>
  <si>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</si>
  <si>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</si>
  <si>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</si>
  <si>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</si>
  <si>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</si>
  <si>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</si>
  <si>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</si>
  <si>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</si>
  <si>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</si>
  <si>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</si>
  <si>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</si>
  <si>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</si>
  <si>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</si>
  <si>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</si>
  <si>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</si>
  <si>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</si>
  <si>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</si>
  <si>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</si>
  <si>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</si>
  <si>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</si>
  <si>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</si>
  <si>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</si>
  <si>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</si>
  <si>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</si>
  <si>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</si>
  <si>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</si>
  <si>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</si>
  <si>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</si>
  <si>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</si>
  <si>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</si>
  <si>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</si>
  <si>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</si>
  <si>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</si>
  <si>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</si>
  <si>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</si>
  <si>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</si>
  <si>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</si>
  <si>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</si>
  <si>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</si>
  <si>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</si>
  <si>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</si>
  <si>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</si>
  <si>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</si>
  <si>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</si>
  <si>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</si>
  <si>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</si>
  <si>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</si>
  <si>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</si>
  <si>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</si>
  <si>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</si>
  <si>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</si>
  <si>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</si>
  <si>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</si>
  <si>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</si>
  <si>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</si>
  <si>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</si>
  <si>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</si>
  <si>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</si>
  <si>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</si>
  <si>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</si>
  <si>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</si>
  <si>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</si>
  <si>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</si>
  <si>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</si>
  <si>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</si>
  <si>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</si>
  <si>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</si>
  <si>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</si>
  <si>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</si>
  <si>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</si>
  <si>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</si>
  <si>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</si>
  <si>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</si>
  <si>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</si>
  <si>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</si>
  <si>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</si>
  <si>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</si>
  <si>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</si>
  <si>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</si>
  <si>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</si>
  <si>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</si>
  <si>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</si>
  <si>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</si>
  <si>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</si>
  <si>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</si>
  <si>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</si>
  <si>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</si>
  <si>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</si>
  <si>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</si>
  <si>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</si>
  <si>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</si>
  <si>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</si>
  <si>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</si>
  <si>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</si>
  <si>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</si>
  <si>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</si>
  <si>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</si>
  <si>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</si>
  <si>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</si>
  <si>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</si>
  <si>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</si>
  <si>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</si>
  <si>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</si>
  <si>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</si>
  <si>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</si>
  <si>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</si>
  <si>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</si>
  <si>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</si>
  <si>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</si>
  <si>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</si>
  <si>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</si>
  <si>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</si>
  <si>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</si>
  <si>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</si>
  <si>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</si>
  <si>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</si>
  <si>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</si>
  <si>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</si>
  <si>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</si>
  <si>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</si>
  <si>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</si>
  <si>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</si>
  <si>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</si>
  <si>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</si>
  <si>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</si>
  <si>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</si>
  <si>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</si>
  <si>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</si>
  <si>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</si>
  <si>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</si>
  <si>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</si>
  <si>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</si>
  <si>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</si>
  <si>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</si>
  <si>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</si>
  <si>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</si>
  <si>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</si>
  <si>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</si>
  <si>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</si>
  <si>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</si>
  <si>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</si>
  <si>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</si>
  <si>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</si>
  <si>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</si>
  <si>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</si>
  <si>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</si>
  <si>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</si>
  <si>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</si>
  <si>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</si>
  <si>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</si>
  <si>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</si>
  <si>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</si>
  <si>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</si>
  <si>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</si>
  <si>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</si>
  <si>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</si>
  <si>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</si>
  <si>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</si>
  <si>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</si>
  <si>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</si>
  <si>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</si>
  <si>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</si>
  <si>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</si>
  <si>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</si>
  <si>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</si>
  <si>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</si>
  <si>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</si>
  <si>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</si>
  <si>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</si>
  <si>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</si>
  <si>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</si>
  <si>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</si>
  <si>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</si>
  <si>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</si>
  <si>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</si>
  <si>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</si>
  <si>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</si>
  <si>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</si>
  <si>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</si>
  <si>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</si>
  <si>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</si>
  <si>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</si>
  <si>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</si>
  <si>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</si>
  <si>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</si>
  <si>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</si>
  <si>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</si>
  <si>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</si>
  <si>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</si>
  <si>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</si>
  <si>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</si>
  <si>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</si>
  <si>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</si>
  <si>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</si>
  <si>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</si>
  <si>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</si>
  <si>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</si>
  <si>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</si>
  <si>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</si>
  <si>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</si>
  <si>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</si>
  <si>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</si>
  <si>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</si>
  <si>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</si>
  <si>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</si>
  <si>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</si>
  <si>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</si>
  <si>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</si>
  <si>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</si>
  <si>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</si>
  <si>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</si>
  <si>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</si>
  <si>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</si>
  <si>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</si>
  <si>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</si>
  <si>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</si>
  <si>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</si>
  <si>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</si>
  <si>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</si>
  <si>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</si>
  <si>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</si>
  <si>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</si>
  <si>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</si>
  <si>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</si>
  <si>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</si>
  <si>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</si>
  <si>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</si>
  <si>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</si>
  <si>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</si>
  <si>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</si>
  <si>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</si>
  <si>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</si>
  <si>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</si>
  <si>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</si>
  <si>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</si>
  <si>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</si>
  <si>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</si>
  <si>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</si>
  <si>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</si>
  <si>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</si>
  <si>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</si>
  <si>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</si>
  <si>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</si>
  <si>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</si>
  <si>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</si>
  <si>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</si>
  <si>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</si>
  <si>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</si>
  <si>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</si>
  <si>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</si>
  <si>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</si>
  <si>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</si>
  <si>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</si>
  <si>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</si>
  <si>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</si>
  <si>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</si>
  <si>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</si>
  <si>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</si>
  <si>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</si>
  <si>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</si>
  <si>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</si>
  <si>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</si>
  <si>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</si>
  <si>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</si>
  <si>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</si>
  <si>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</si>
  <si>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</si>
  <si>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</si>
  <si>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</si>
  <si>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</si>
  <si>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</si>
  <si>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</si>
  <si>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</si>
  <si>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</si>
  <si>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</si>
  <si>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</si>
  <si>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</si>
  <si>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</si>
  <si>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</si>
  <si>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</si>
  <si>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</si>
  <si>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</si>
  <si>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</si>
  <si>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</si>
  <si>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</si>
  <si>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</si>
  <si>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</si>
  <si>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</si>
  <si>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</si>
  <si>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</si>
  <si>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</si>
  <si>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</si>
  <si>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</si>
  <si>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</si>
  <si>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</si>
  <si>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</si>
  <si>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</si>
  <si>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</si>
  <si>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</si>
  <si>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</si>
  <si>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</si>
  <si>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</si>
  <si>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</si>
  <si>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</si>
  <si>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</si>
  <si>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</si>
  <si>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</si>
  <si>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</si>
  <si>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</si>
  <si>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</si>
  <si>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</si>
  <si>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</si>
  <si>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</si>
  <si>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</si>
  <si>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</si>
  <si>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</si>
  <si>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</si>
  <si>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</si>
  <si>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</si>
  <si>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</si>
  <si>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</si>
  <si>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</si>
  <si>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</si>
  <si>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</si>
  <si>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</si>
  <si>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</si>
  <si>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</si>
  <si>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</si>
  <si>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</si>
  <si>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</si>
  <si>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</si>
  <si>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</si>
  <si>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</si>
  <si>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</si>
  <si>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</si>
  <si>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</si>
  <si>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</si>
  <si>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</si>
  <si>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</si>
  <si>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</si>
  <si>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</si>
  <si>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</si>
  <si>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</si>
  <si>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</si>
  <si>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</si>
  <si>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</si>
  <si>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</si>
  <si>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</si>
  <si>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</si>
  <si>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</si>
  <si>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</si>
  <si>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</si>
  <si>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</si>
  <si>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</si>
  <si>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</si>
  <si>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</si>
  <si>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</si>
  <si>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</si>
  <si>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</si>
  <si>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</si>
  <si>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</si>
  <si>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</si>
  <si>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</si>
  <si>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</si>
  <si>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</si>
  <si>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</si>
  <si>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</si>
  <si>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</si>
  <si>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</si>
  <si>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</si>
  <si>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</si>
  <si>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</si>
  <si>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</si>
  <si>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</si>
  <si>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</si>
  <si>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</si>
  <si>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</si>
  <si>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</si>
  <si>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</si>
  <si>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</si>
  <si>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</si>
  <si>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</si>
  <si>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</si>
  <si>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</si>
  <si>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</si>
  <si>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</si>
  <si>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</si>
  <si>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</si>
  <si>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</si>
  <si>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</si>
  <si>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</si>
  <si>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</si>
  <si>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</si>
  <si>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</si>
  <si>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</si>
  <si>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</si>
  <si>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</si>
  <si>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</si>
  <si>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</si>
  <si>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</si>
  <si>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</si>
  <si>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</si>
  <si>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</si>
  <si>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</si>
  <si>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</si>
  <si>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</si>
  <si>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</si>
  <si>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</si>
  <si>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</si>
  <si>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</si>
  <si>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</si>
  <si>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</si>
  <si>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</si>
  <si>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</si>
  <si>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</si>
  <si>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</si>
  <si>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</si>
  <si>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</si>
  <si>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</si>
  <si>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</si>
  <si>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</si>
  <si>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</si>
  <si>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</si>
  <si>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</si>
  <si>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</si>
  <si>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</si>
  <si>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</si>
  <si>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</si>
  <si>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</si>
  <si>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</si>
  <si>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</si>
  <si>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</si>
  <si>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</si>
  <si>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</si>
  <si>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</si>
  <si>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</si>
  <si>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</si>
  <si>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</si>
  <si>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</si>
  <si>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</si>
  <si>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</si>
  <si>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</si>
  <si>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</si>
  <si>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</si>
  <si>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</si>
  <si>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</si>
  <si>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</si>
  <si>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</si>
  <si>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</si>
  <si>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</si>
  <si>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</si>
  <si>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</si>
  <si>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</si>
  <si>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</si>
  <si>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</si>
  <si>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</si>
  <si>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</si>
  <si>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</si>
  <si>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</si>
  <si>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</si>
  <si>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</si>
  <si>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</si>
  <si>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</si>
  <si>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</si>
  <si>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</si>
  <si>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</si>
  <si>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</si>
  <si>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</si>
  <si>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</si>
  <si>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</si>
  <si>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</si>
  <si>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</si>
  <si>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</si>
  <si>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</si>
  <si>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</si>
  <si>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</si>
  <si>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</si>
  <si>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</si>
  <si>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</si>
  <si>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</si>
  <si>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</si>
  <si>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</si>
  <si>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</si>
  <si>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</si>
  <si>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</si>
  <si>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</si>
  <si>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</si>
  <si>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</si>
  <si>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</si>
  <si>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</si>
  <si>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</si>
  <si>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</si>
  <si>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</si>
  <si>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</si>
  <si>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</si>
  <si>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</si>
  <si>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</si>
  <si>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</si>
  <si>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</si>
  <si>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</si>
  <si>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</si>
  <si>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</si>
  <si>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</si>
  <si>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</si>
  <si>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</si>
  <si>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</si>
  <si>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</si>
  <si>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</si>
  <si>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</si>
  <si>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</si>
  <si>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</si>
  <si>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</si>
  <si>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</si>
  <si>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</si>
  <si>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</si>
  <si>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</si>
  <si>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</si>
  <si>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</si>
  <si>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</si>
  <si>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</si>
  <si>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</si>
  <si>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</si>
  <si>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</si>
  <si>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</si>
  <si>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</si>
  <si>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</si>
  <si>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</si>
  <si>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</si>
  <si>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</si>
  <si>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</si>
  <si>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</si>
  <si>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</si>
  <si>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</si>
  <si>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</si>
  <si>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</si>
  <si>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</si>
  <si>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</si>
  <si>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</si>
  <si>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</si>
  <si>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</si>
  <si>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</si>
  <si>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</si>
  <si>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</si>
  <si>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</si>
  <si>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</si>
  <si>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</si>
  <si>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</si>
  <si>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</si>
  <si>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</si>
  <si>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</si>
  <si>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</si>
  <si>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</si>
  <si>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</si>
  <si>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</si>
  <si>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</si>
  <si>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</si>
  <si>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</si>
  <si>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</si>
  <si>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</si>
  <si>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</si>
  <si>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</si>
  <si>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</si>
  <si>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</si>
  <si>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</si>
  <si>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</si>
  <si>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</si>
  <si>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</si>
  <si>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</si>
  <si>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</si>
  <si>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</si>
  <si>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</si>
  <si>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</si>
  <si>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</si>
  <si>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</si>
  <si>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</si>
  <si>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</si>
  <si>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</si>
  <si>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</si>
  <si>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</si>
  <si>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</si>
  <si>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</si>
  <si>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</si>
  <si>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</si>
  <si>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</si>
  <si>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</si>
  <si>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</si>
  <si>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</si>
  <si>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</si>
  <si>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</si>
  <si>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</si>
  <si>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</si>
  <si>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</si>
  <si>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</si>
  <si>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</si>
  <si>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</si>
  <si>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</si>
  <si>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</si>
  <si>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</si>
  <si>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</si>
  <si>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</si>
  <si>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</si>
  <si>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</si>
  <si>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</si>
  <si>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</si>
  <si>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</si>
  <si>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</si>
  <si>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</si>
  <si>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</si>
  <si>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</si>
  <si>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</si>
  <si>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</si>
  <si>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</si>
  <si>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</si>
  <si>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</si>
  <si>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</si>
  <si>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</si>
  <si>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</si>
  <si>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</si>
  <si>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</si>
  <si>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</si>
  <si>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</si>
  <si>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</si>
  <si>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</si>
  <si>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</si>
  <si>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</si>
  <si>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</si>
  <si>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</si>
  <si>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</si>
  <si>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</si>
  <si>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</si>
  <si>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</si>
  <si>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</si>
  <si>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</si>
  <si>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</si>
  <si>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</si>
  <si>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</si>
  <si>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</si>
  <si>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</si>
  <si>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</si>
  <si>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</si>
  <si>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</si>
  <si>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</si>
  <si>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</si>
  <si>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</si>
  <si>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</si>
  <si>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</si>
  <si>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</si>
  <si>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</si>
  <si>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</si>
  <si>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</si>
  <si>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</si>
  <si>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</si>
  <si>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</si>
  <si>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</si>
  <si>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</si>
  <si>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</si>
  <si>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</si>
  <si>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</si>
  <si>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</si>
  <si>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</si>
  <si>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</si>
  <si>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</si>
  <si>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</si>
  <si>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</si>
  <si>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</si>
  <si>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</si>
  <si>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</si>
  <si>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</si>
  <si>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</si>
  <si>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</si>
  <si>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</si>
  <si>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</si>
  <si>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</si>
  <si>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</si>
  <si>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</si>
  <si>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</si>
  <si>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</si>
  <si>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</si>
  <si>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</si>
  <si>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</si>
  <si>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</si>
  <si>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</si>
  <si>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</si>
  <si>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</si>
  <si>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</si>
  <si>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</si>
  <si>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</si>
  <si>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</si>
  <si>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</si>
  <si>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</si>
  <si>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</si>
  <si>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</si>
  <si>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</si>
  <si>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</si>
  <si>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</si>
  <si>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</si>
  <si>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</si>
  <si>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</si>
  <si>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</si>
  <si>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</si>
  <si>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</si>
  <si>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</si>
  <si>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</si>
  <si>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</si>
  <si>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</si>
  <si>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</si>
  <si>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</si>
  <si>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</si>
  <si>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</si>
  <si>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</si>
  <si>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</si>
  <si>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</si>
  <si>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</si>
  <si>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</si>
  <si>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</si>
  <si>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</si>
  <si>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</si>
  <si>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</si>
  <si>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</si>
  <si>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</si>
  <si>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</si>
  <si>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</si>
  <si>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</si>
  <si>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</si>
  <si>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</si>
  <si>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</si>
  <si>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</si>
  <si>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</si>
  <si>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</si>
  <si>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</si>
  <si>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</si>
  <si>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</si>
  <si>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</si>
  <si>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</si>
  <si>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</si>
  <si>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</si>
  <si>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</si>
  <si>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</si>
  <si>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</si>
  <si>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</si>
  <si>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</si>
  <si>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</si>
  <si>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</si>
  <si>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</si>
  <si>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</si>
  <si>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</si>
  <si>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</si>
  <si>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</si>
  <si>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</si>
  <si>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</si>
  <si>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</si>
  <si>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</si>
  <si>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</si>
  <si>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</si>
  <si>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</si>
  <si>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</si>
  <si>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</si>
  <si>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</si>
  <si>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</si>
  <si>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</si>
  <si>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</si>
  <si>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</si>
  <si>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</si>
  <si>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</si>
  <si>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</si>
  <si>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</si>
  <si>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</si>
  <si>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</si>
  <si>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</si>
  <si>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</si>
  <si>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</si>
  <si>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</si>
  <si>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</si>
  <si>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</si>
  <si>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</si>
  <si>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</si>
  <si>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</si>
  <si>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</si>
  <si>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</si>
  <si>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</si>
  <si>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</si>
  <si>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</si>
  <si>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</si>
  <si>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</si>
  <si>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</si>
  <si>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</si>
  <si>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</si>
  <si>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</si>
  <si>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</si>
  <si>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</si>
  <si>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</si>
  <si>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</si>
  <si>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</si>
  <si>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</si>
  <si>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</si>
  <si>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</si>
  <si>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</si>
  <si>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</si>
  <si>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</si>
  <si>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</si>
  <si>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</si>
  <si>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</si>
  <si>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</si>
  <si>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</si>
  <si>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</si>
  <si>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</si>
  <si>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</si>
  <si>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</si>
  <si>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</si>
  <si>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</si>
  <si>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</si>
  <si>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</si>
  <si>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</si>
  <si>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</si>
  <si>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</si>
  <si>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</si>
  <si>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</si>
  <si>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</si>
  <si>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</si>
  <si>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</si>
  <si>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</si>
  <si>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</si>
  <si>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</si>
  <si>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</si>
  <si>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</si>
  <si>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</si>
  <si>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</si>
  <si>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</si>
  <si>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</si>
  <si>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</si>
  <si>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</si>
  <si>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</si>
  <si>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</si>
  <si>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</si>
  <si>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</si>
  <si>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</si>
  <si>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</si>
  <si>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</si>
  <si>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</si>
  <si>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</si>
  <si>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</si>
  <si>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</si>
  <si>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</si>
  <si>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</si>
  <si>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</si>
  <si>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</si>
  <si>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</si>
  <si>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</si>
  <si>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</si>
  <si>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</si>
  <si>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</si>
  <si>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</si>
  <si>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</si>
  <si>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</si>
  <si>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</si>
  <si>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</si>
  <si>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</si>
  <si>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</si>
  <si>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</si>
  <si>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</si>
  <si>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</si>
  <si>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</si>
  <si>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</si>
  <si>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</si>
  <si>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</si>
  <si>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</si>
  <si>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</si>
  <si>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</si>
  <si>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</si>
  <si>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</si>
  <si>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</si>
  <si>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</si>
  <si>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</si>
  <si>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</si>
  <si>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</si>
  <si>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</si>
  <si>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</si>
  <si>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</si>
  <si>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</si>
  <si>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</si>
  <si>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</si>
  <si>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</si>
  <si>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</si>
  <si>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</si>
  <si>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</si>
  <si>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</si>
  <si>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</si>
  <si>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</si>
  <si>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</si>
  <si>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</si>
  <si>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</si>
  <si>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</si>
  <si>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</si>
  <si>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</si>
  <si>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</si>
  <si>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</si>
  <si>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</si>
  <si>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</si>
  <si>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</si>
  <si>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</si>
  <si>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</si>
  <si>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</si>
  <si>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</si>
  <si>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</si>
  <si>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</si>
  <si>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</si>
  <si>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</si>
  <si>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</si>
  <si>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</si>
  <si>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</si>
  <si>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</si>
  <si>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</si>
  <si>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</si>
  <si>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</si>
  <si>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</si>
  <si>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</si>
  <si>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</si>
  <si>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</si>
  <si>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</si>
  <si>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</si>
  <si>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</si>
  <si>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</si>
  <si>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</si>
  <si>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</si>
  <si>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</si>
  <si>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</si>
  <si>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</si>
  <si>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</si>
  <si>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</si>
  <si>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</si>
  <si>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</si>
  <si>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</si>
  <si>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</si>
  <si>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</si>
  <si>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</si>
  <si>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</si>
  <si>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</si>
  <si>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</si>
  <si>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</si>
  <si>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</si>
  <si>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</si>
  <si>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</si>
  <si>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</si>
  <si>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</si>
  <si>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</si>
  <si>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</si>
  <si>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</si>
  <si>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</si>
  <si>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</si>
  <si>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</si>
  <si>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</si>
  <si>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</si>
  <si>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</si>
  <si>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</si>
  <si>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</si>
  <si>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</si>
  <si>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</si>
  <si>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</si>
  <si>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</si>
  <si>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</si>
  <si>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</si>
  <si>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</si>
  <si>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</si>
  <si>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</si>
  <si>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</si>
  <si>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</si>
  <si>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</si>
  <si>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</si>
  <si>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</si>
  <si>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</si>
  <si>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</si>
  <si>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</si>
  <si>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</si>
  <si>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</si>
  <si>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</si>
  <si>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</si>
  <si>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</si>
  <si>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</si>
  <si>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</si>
  <si>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</si>
  <si>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</si>
  <si>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</si>
  <si>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</si>
  <si>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</si>
  <si>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</si>
  <si>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</si>
  <si>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</si>
  <si>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</si>
  <si>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</si>
  <si>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</si>
  <si>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</si>
  <si>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</si>
  <si>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</si>
  <si>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</si>
  <si>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</si>
  <si>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</si>
  <si>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</si>
  <si>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</si>
  <si>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</si>
  <si>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</si>
  <si>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</si>
  <si>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</si>
  <si>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</si>
  <si>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</si>
  <si>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</si>
  <si>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</si>
  <si>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</si>
  <si>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</si>
  <si>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</si>
  <si>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</si>
  <si>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</si>
  <si>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</si>
  <si>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</si>
  <si>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</si>
  <si>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</si>
  <si>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</si>
  <si>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</si>
  <si>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</si>
  <si>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</si>
  <si>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</si>
  <si>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</si>
  <si>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</si>
  <si>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</si>
  <si>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</si>
  <si>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</si>
  <si>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</si>
  <si>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</si>
  <si>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</si>
  <si>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</si>
  <si>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</si>
  <si>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</si>
  <si>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</si>
  <si>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</si>
  <si>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</si>
  <si>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</si>
  <si>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</si>
  <si>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</si>
  <si>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</si>
  <si>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</si>
  <si>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</si>
  <si>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</si>
  <si>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</si>
  <si>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</si>
  <si>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</si>
  <si>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</si>
  <si>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</si>
  <si>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</si>
  <si>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</si>
  <si>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</si>
  <si>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</si>
  <si>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</si>
  <si>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</si>
  <si>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</si>
  <si>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</si>
  <si>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</si>
  <si>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</si>
  <si>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</si>
  <si>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</si>
  <si>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</si>
  <si>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</si>
  <si>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</si>
  <si>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</si>
  <si>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</si>
  <si>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</si>
  <si>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</si>
  <si>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</si>
  <si>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</si>
  <si>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</si>
  <si>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</si>
  <si>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</si>
  <si>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</si>
  <si>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</si>
  <si>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</si>
  <si>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</si>
  <si>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</si>
  <si>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</si>
  <si>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</si>
  <si>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</si>
  <si>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</si>
  <si>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</si>
  <si>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</si>
  <si>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</si>
  <si>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</si>
  <si>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</si>
  <si>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</si>
  <si>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</si>
  <si>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</si>
  <si>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</si>
  <si>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</si>
  <si>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</si>
  <si>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</si>
  <si>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</si>
  <si>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</si>
  <si>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</si>
  <si>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</si>
  <si>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</si>
  <si>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</si>
  <si>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</si>
  <si>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</si>
  <si>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</si>
  <si>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</si>
  <si>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</si>
  <si>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</si>
  <si>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</si>
  <si>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</si>
  <si>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</si>
  <si>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</si>
  <si>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</si>
  <si>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</si>
  <si>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</si>
  <si>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</si>
  <si>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</si>
  <si>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</si>
  <si>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</si>
  <si>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</si>
  <si>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</si>
  <si>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</si>
  <si>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</si>
  <si>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</si>
  <si>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</si>
  <si>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</si>
  <si>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</si>
  <si>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</si>
  <si>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</si>
  <si>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</si>
  <si>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</si>
  <si>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</si>
  <si>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</si>
  <si>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</si>
  <si>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</si>
  <si>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</si>
  <si>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</si>
  <si>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</si>
  <si>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</si>
  <si>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</si>
  <si>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</si>
  <si>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</si>
  <si>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</si>
  <si>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</si>
  <si>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</si>
  <si>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</si>
  <si>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</si>
  <si>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</si>
  <si>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</si>
  <si>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</si>
  <si>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</si>
  <si>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</si>
  <si>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</si>
  <si>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</si>
  <si>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</si>
  <si>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</si>
  <si>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</si>
  <si>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</si>
  <si>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</si>
  <si>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</si>
  <si>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</si>
  <si>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</si>
  <si>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</si>
  <si>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</si>
  <si>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</si>
  <si>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</si>
  <si>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</si>
  <si>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</si>
  <si>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</si>
  <si>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</si>
  <si>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</si>
  <si>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</si>
  <si>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</si>
  <si>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</si>
  <si>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</si>
  <si>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</si>
  <si>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</si>
  <si>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</si>
  <si>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</si>
  <si>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</si>
  <si>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</si>
  <si>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</si>
  <si>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</si>
  <si>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</si>
  <si>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</si>
  <si>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</si>
  <si>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</si>
  <si>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</si>
  <si>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</si>
  <si>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</si>
  <si>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</si>
  <si>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</si>
  <si>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</si>
  <si>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</si>
  <si>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</si>
  <si>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</si>
  <si>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</si>
  <si>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</si>
  <si>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</si>
  <si>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</si>
  <si>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</si>
  <si>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</si>
  <si>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</si>
  <si>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</si>
  <si>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</si>
  <si>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</si>
  <si>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</si>
  <si>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</si>
  <si>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</si>
  <si>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</si>
  <si>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</si>
  <si>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</si>
  <si>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</si>
  <si>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</si>
  <si>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</si>
  <si>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</si>
  <si>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</si>
  <si>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</si>
  <si>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</si>
  <si>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</si>
  <si>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</si>
  <si>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</si>
  <si>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</si>
  <si>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</si>
  <si>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</si>
  <si>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</si>
  <si>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</si>
  <si>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</si>
  <si>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</si>
  <si>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</si>
  <si>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</si>
  <si>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</si>
  <si>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</si>
  <si>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</si>
  <si>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</si>
  <si>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</si>
  <si>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</si>
  <si>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</si>
  <si>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</si>
  <si>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</si>
  <si>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</si>
  <si>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</si>
  <si>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</si>
  <si>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</si>
  <si>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</si>
  <si>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</si>
  <si>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</si>
  <si>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</si>
  <si>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</si>
  <si>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</si>
  <si>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</si>
  <si>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</si>
  <si>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</si>
  <si>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</si>
  <si>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</si>
  <si>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</si>
  <si>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</si>
  <si>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</si>
  <si>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</si>
  <si>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</si>
  <si>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</si>
  <si>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</si>
  <si>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</si>
  <si>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</si>
  <si>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</si>
  <si>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</si>
  <si>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</si>
  <si>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</si>
  <si>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</si>
  <si>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</si>
  <si>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</si>
  <si>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</si>
  <si>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</si>
  <si>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</si>
  <si>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</si>
  <si>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</si>
  <si>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</si>
  <si>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</si>
  <si>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</si>
  <si>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</si>
  <si>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</si>
  <si>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</si>
  <si>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</si>
  <si>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</si>
  <si>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</si>
  <si>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</si>
  <si>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</si>
  <si>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</si>
  <si>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</si>
  <si>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</si>
  <si>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</si>
  <si>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</si>
  <si>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</si>
  <si>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</si>
  <si>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</si>
  <si>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</si>
  <si>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</si>
  <si>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</si>
  <si>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</si>
  <si>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</si>
  <si>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</si>
  <si>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</si>
  <si>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</si>
  <si>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</si>
  <si>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</si>
  <si>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</si>
  <si>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</si>
  <si>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</si>
  <si>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</si>
  <si>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</si>
  <si>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</si>
  <si>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</si>
  <si>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</si>
  <si>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</si>
  <si>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</si>
  <si>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</si>
  <si>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</si>
  <si>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</si>
  <si>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</si>
  <si>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</si>
  <si>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</si>
  <si>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</si>
  <si>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</si>
  <si>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</si>
  <si>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</si>
  <si>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</si>
  <si>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</si>
  <si>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</si>
  <si>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</si>
  <si>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</si>
  <si>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</si>
  <si>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</si>
  <si>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</si>
  <si>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</si>
  <si>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</si>
  <si>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</si>
  <si>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</si>
  <si>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</si>
  <si>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</si>
  <si>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</si>
  <si>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</si>
  <si>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</si>
  <si>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</si>
  <si>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</si>
  <si>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</si>
  <si>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</si>
  <si>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</si>
  <si>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</si>
  <si>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</si>
  <si>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</si>
  <si>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</si>
  <si>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</si>
  <si>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</si>
  <si>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</si>
  <si>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</si>
  <si>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</si>
  <si>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</si>
  <si>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</si>
  <si>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</si>
  <si>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</si>
  <si>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</si>
  <si>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</si>
  <si>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</si>
  <si>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</si>
  <si>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</si>
  <si>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</si>
  <si>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</si>
  <si>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</si>
  <si>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</si>
  <si>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</si>
  <si>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</si>
  <si>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</si>
  <si>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</si>
  <si>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</si>
  <si>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</si>
  <si>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</si>
  <si>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</si>
  <si>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</si>
  <si>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</si>
  <si>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</si>
  <si>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</si>
  <si>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</si>
  <si>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</si>
  <si>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</si>
  <si>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</si>
  <si>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</si>
  <si>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</si>
  <si>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</si>
  <si>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</si>
  <si>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</si>
  <si>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</si>
  <si>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</si>
  <si>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</si>
  <si>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</si>
  <si>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</si>
  <si>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</si>
  <si>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</si>
  <si>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</si>
  <si>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</si>
  <si>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</si>
  <si>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</si>
  <si>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</si>
  <si>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</si>
  <si>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</si>
  <si>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</si>
  <si>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</si>
  <si>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</si>
  <si>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</si>
  <si>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</si>
  <si>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</si>
  <si>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</si>
  <si>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</si>
  <si>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</si>
  <si>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</si>
  <si>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</si>
  <si>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</si>
  <si>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</si>
  <si>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</si>
  <si>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</si>
  <si>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</si>
  <si>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</si>
  <si>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</si>
  <si>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</si>
  <si>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</si>
  <si>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</si>
  <si>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</si>
  <si>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</si>
  <si>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</si>
  <si>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</si>
  <si>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</si>
  <si>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</si>
  <si>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</si>
  <si>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</si>
  <si>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</si>
  <si>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</si>
  <si>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</si>
  <si>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</si>
  <si>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</si>
  <si>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</si>
  <si>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</si>
  <si>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</si>
  <si>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</si>
  <si>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</si>
  <si>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</si>
  <si>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</si>
  <si>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</si>
  <si>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</si>
  <si>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</si>
  <si>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</si>
  <si>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</si>
  <si>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</si>
  <si>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</si>
  <si>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</si>
  <si>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</si>
  <si>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</si>
  <si>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</si>
  <si>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</si>
  <si>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</si>
  <si>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</si>
  <si>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</si>
  <si>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</si>
  <si>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</si>
  <si>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</si>
  <si>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</si>
  <si>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</si>
  <si>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</si>
  <si>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</si>
  <si>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</si>
  <si>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</si>
  <si>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</si>
  <si>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</si>
  <si>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</si>
  <si>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</si>
  <si>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</si>
  <si>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</si>
  <si>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</si>
  <si>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</si>
  <si>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</si>
  <si>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</si>
  <si>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</si>
  <si>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</si>
  <si>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</si>
  <si>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</si>
  <si>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</si>
  <si>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</si>
  <si>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</si>
  <si>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</si>
  <si>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</si>
  <si>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</si>
  <si>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</si>
  <si>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</si>
  <si>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</si>
  <si>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</si>
  <si>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</si>
  <si>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</si>
  <si>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</si>
  <si>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</si>
  <si>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</si>
  <si>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</si>
  <si>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</si>
  <si>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</si>
  <si>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</si>
  <si>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</si>
  <si>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</si>
  <si>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</si>
  <si>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</si>
  <si>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</si>
  <si>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</si>
  <si>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</si>
  <si>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</si>
  <si>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</si>
  <si>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</si>
  <si>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</si>
  <si>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</si>
  <si>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</si>
  <si>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</si>
  <si>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</si>
  <si>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</si>
  <si>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</si>
  <si>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</si>
  <si>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</si>
  <si>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</si>
  <si>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</si>
  <si>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</si>
  <si>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</si>
  <si>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</si>
  <si>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</si>
  <si>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</si>
  <si>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</si>
  <si>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</si>
  <si>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</si>
  <si>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</si>
  <si>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</si>
  <si>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</si>
  <si>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</si>
  <si>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</si>
  <si>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</si>
  <si>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</si>
  <si>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</si>
  <si>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</si>
  <si>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</si>
  <si>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</si>
  <si>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</si>
  <si>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</si>
  <si>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</si>
  <si>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</si>
  <si>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</si>
  <si>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</si>
  <si>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</si>
  <si>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</si>
  <si>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</si>
  <si>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</si>
  <si>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</si>
  <si>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</si>
  <si>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</si>
  <si>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</si>
  <si>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</si>
  <si>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</si>
  <si>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</si>
  <si>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</si>
  <si>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</si>
  <si>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</si>
  <si>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</si>
  <si>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</si>
  <si>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</si>
  <si>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</si>
  <si>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</si>
  <si>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</si>
  <si>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</si>
  <si>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</si>
  <si>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</si>
  <si>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</si>
  <si>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</si>
  <si>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</si>
  <si>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</si>
  <si>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</si>
  <si>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</si>
  <si>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</si>
  <si>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</si>
  <si>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</si>
  <si>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</si>
  <si>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</si>
  <si>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</si>
  <si>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</si>
  <si>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</si>
  <si>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</si>
  <si>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</si>
  <si>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</si>
  <si>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</si>
  <si>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</si>
  <si>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</si>
  <si>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</si>
  <si>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</si>
  <si>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</si>
  <si>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</si>
  <si>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</si>
  <si>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</si>
  <si>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</si>
  <si>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</si>
  <si>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</si>
  <si>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</si>
  <si>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</si>
  <si>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</si>
  <si>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</si>
  <si>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</si>
  <si>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</si>
  <si>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</si>
  <si>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</si>
  <si>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</si>
  <si>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</si>
  <si>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</si>
  <si>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</si>
  <si>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</si>
  <si>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</si>
  <si>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</si>
  <si>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</si>
  <si>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</si>
  <si>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</si>
  <si>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</si>
  <si>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</si>
  <si>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</si>
  <si>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</si>
  <si>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</si>
  <si>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</si>
  <si>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</si>
  <si>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</si>
  <si>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</si>
  <si>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</si>
  <si>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</si>
  <si>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</si>
  <si>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</si>
  <si>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</si>
  <si>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</si>
  <si>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</si>
  <si>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</si>
  <si>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</si>
  <si>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</si>
  <si>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</si>
  <si>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</si>
  <si>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</si>
  <si>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</si>
  <si>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</si>
  <si>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</si>
  <si>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</si>
  <si>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</si>
  <si>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</si>
  <si>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</si>
  <si>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</si>
  <si>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</si>
  <si>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</si>
  <si>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</si>
  <si>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</si>
  <si>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</si>
  <si>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</si>
  <si>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</si>
  <si>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</si>
  <si>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</si>
  <si>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</si>
  <si>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</si>
  <si>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</si>
  <si>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</si>
  <si>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</si>
  <si>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</si>
  <si>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</si>
  <si>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</si>
  <si>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</si>
  <si>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</si>
  <si>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</si>
  <si>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</si>
  <si>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</si>
  <si>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</si>
  <si>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</si>
  <si>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</si>
  <si>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</si>
  <si>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</si>
  <si>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</si>
  <si>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</si>
  <si>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</si>
  <si>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</si>
  <si>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</si>
  <si>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</si>
  <si>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</si>
  <si>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</si>
  <si>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</si>
  <si>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</si>
  <si>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</si>
  <si>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</si>
  <si>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</si>
  <si>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</si>
  <si>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</si>
  <si>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</si>
  <si>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</si>
  <si>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</si>
  <si>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</si>
  <si>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</si>
  <si>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</si>
  <si>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</si>
  <si>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</si>
  <si>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</si>
  <si>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</si>
  <si>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</si>
  <si>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</si>
  <si>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</si>
  <si>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</si>
  <si>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</si>
  <si>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</si>
  <si>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</si>
  <si>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</si>
  <si>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</si>
  <si>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</si>
  <si>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</si>
  <si>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</si>
  <si>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</si>
  <si>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</si>
  <si>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</si>
  <si>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</si>
  <si>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</si>
  <si>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</si>
  <si>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</si>
  <si>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</si>
  <si>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</si>
  <si>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</si>
  <si>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</si>
  <si>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</si>
  <si>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</si>
  <si>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</si>
  <si>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</si>
  <si>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</si>
  <si>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</si>
  <si>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</si>
  <si>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</si>
  <si>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</si>
  <si>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</si>
  <si>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</si>
  <si>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</si>
  <si>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</si>
  <si>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</si>
  <si>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</si>
  <si>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</si>
  <si>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</si>
  <si>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</si>
  <si>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</si>
  <si>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</si>
  <si>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</si>
  <si>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</si>
  <si>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</si>
  <si>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</si>
  <si>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</si>
  <si>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</si>
  <si>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</si>
  <si>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</si>
  <si>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</si>
  <si>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</si>
  <si>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</si>
  <si>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</si>
  <si>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</si>
  <si>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</si>
  <si>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</si>
  <si>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</si>
  <si>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</si>
  <si>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</si>
  <si>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</si>
  <si>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</si>
  <si>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</si>
  <si>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</si>
  <si>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</si>
  <si>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</si>
  <si>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</si>
  <si>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</si>
  <si>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</si>
  <si>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</si>
  <si>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</si>
  <si>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</si>
  <si>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</si>
  <si>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</si>
  <si>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</si>
  <si>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</si>
  <si>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</si>
  <si>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</si>
  <si>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</si>
  <si>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</si>
  <si>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</si>
  <si>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</si>
  <si>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</si>
  <si>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</si>
  <si>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</si>
  <si>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</si>
  <si>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</si>
  <si>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</si>
  <si>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</si>
  <si>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</si>
  <si>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</si>
  <si>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</si>
  <si>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</si>
  <si>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</si>
  <si>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</si>
  <si>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</si>
  <si>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</si>
  <si>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</si>
  <si>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</si>
  <si>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</si>
  <si>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</si>
  <si>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</si>
  <si>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</si>
  <si>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</si>
  <si>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</si>
  <si>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</si>
  <si>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</si>
  <si>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</si>
  <si>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</si>
  <si>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</si>
  <si>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</si>
  <si>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</si>
  <si>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</si>
  <si>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</si>
  <si>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</si>
  <si>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</si>
  <si>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</si>
  <si>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</si>
  <si>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</si>
  <si>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</si>
  <si>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</si>
  <si>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</si>
  <si>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</si>
  <si>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</si>
  <si>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</si>
  <si>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</si>
  <si>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</si>
  <si>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</si>
  <si>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</si>
  <si>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</si>
  <si>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</si>
  <si>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</si>
  <si>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</si>
  <si>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</si>
  <si>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</si>
  <si>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</si>
  <si>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</si>
  <si>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</si>
  <si>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</si>
  <si>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</si>
  <si>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</si>
  <si>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</si>
  <si>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</si>
  <si>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</si>
  <si>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</si>
  <si>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</si>
  <si>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</si>
  <si>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</si>
  <si>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</si>
  <si>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</si>
  <si>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</si>
  <si>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</si>
  <si>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</si>
  <si>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</si>
  <si>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</si>
  <si>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</si>
  <si>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</si>
  <si>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</si>
  <si>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</si>
  <si>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</si>
  <si>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</si>
  <si>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</si>
  <si>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</si>
  <si>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</si>
  <si>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</si>
  <si>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</si>
  <si>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</si>
  <si>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</si>
  <si>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</si>
  <si>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</si>
  <si>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</si>
  <si>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</si>
  <si>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</si>
  <si>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</si>
  <si>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</si>
  <si>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</si>
  <si>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</si>
  <si>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</si>
  <si>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</si>
  <si>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</si>
  <si>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</si>
  <si>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</si>
  <si>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</si>
  <si>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</si>
  <si>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</si>
  <si>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</si>
  <si>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</si>
  <si>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</si>
  <si>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</si>
  <si>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</si>
  <si>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</si>
  <si>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</si>
  <si>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</si>
  <si>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</si>
  <si>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</si>
  <si>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</si>
  <si>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</si>
  <si>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</si>
  <si>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</si>
  <si>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</si>
  <si>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</si>
  <si>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</si>
  <si>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</si>
  <si>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</si>
  <si>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</si>
  <si>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</si>
  <si>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</si>
  <si>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</si>
  <si>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</si>
  <si>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</si>
  <si>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</si>
  <si>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</si>
  <si>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</si>
  <si>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</si>
  <si>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</si>
  <si>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</si>
  <si>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</si>
  <si>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</si>
  <si>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</si>
  <si>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</si>
  <si>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</si>
  <si>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</si>
  <si>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</si>
  <si>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</si>
  <si>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</si>
  <si>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</si>
  <si>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</si>
  <si>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</si>
  <si>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</si>
  <si>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</si>
  <si>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</si>
  <si>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</si>
  <si>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</si>
  <si>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</si>
  <si>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</si>
  <si>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</si>
  <si>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</si>
  <si>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</si>
  <si>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</si>
  <si>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</si>
  <si>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</si>
  <si>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</si>
  <si>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</si>
  <si>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</si>
  <si>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</si>
  <si>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</si>
  <si>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</si>
  <si>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</si>
  <si>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</si>
  <si>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</si>
  <si>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</si>
  <si>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</si>
  <si>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</si>
  <si>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</si>
  <si>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</si>
  <si>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</si>
  <si>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</si>
  <si>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</si>
  <si>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</si>
  <si>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</si>
  <si>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</si>
  <si>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</si>
  <si>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</si>
  <si>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</si>
  <si>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</si>
  <si>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</si>
  <si>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</si>
  <si>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</si>
  <si>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</si>
  <si>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</si>
  <si>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</si>
  <si>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</si>
  <si>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</si>
  <si>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</si>
  <si>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</si>
  <si>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</si>
  <si>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</si>
  <si>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</si>
  <si>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</si>
  <si>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</si>
  <si>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</si>
  <si>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</si>
  <si>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</si>
  <si>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</si>
  <si>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</si>
  <si>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</si>
  <si>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</si>
  <si>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</si>
  <si>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</si>
  <si>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</si>
  <si>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</si>
  <si>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</si>
  <si>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</si>
  <si>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</si>
  <si>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</si>
  <si>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</si>
  <si>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</si>
  <si>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</si>
  <si>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</si>
  <si>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</si>
  <si>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</si>
  <si>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</si>
  <si>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</si>
  <si>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</si>
  <si>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</si>
  <si>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</si>
  <si>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</si>
  <si>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</si>
  <si>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</si>
  <si>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</si>
  <si>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</si>
  <si>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</si>
  <si>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</si>
  <si>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</si>
  <si>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</si>
  <si>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</si>
  <si>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</si>
  <si>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</si>
  <si>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</si>
  <si>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</si>
  <si>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</si>
  <si>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</si>
  <si>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</si>
  <si>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</si>
  <si>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</si>
  <si>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</si>
  <si>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</si>
  <si>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</si>
  <si>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</si>
  <si>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</si>
  <si>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</si>
  <si>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</si>
  <si>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</si>
  <si>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</si>
  <si>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</si>
  <si>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</si>
  <si>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</si>
  <si>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</si>
  <si>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</si>
  <si>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</si>
  <si>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</si>
  <si>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</si>
  <si>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</si>
  <si>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</si>
  <si>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</si>
  <si>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</si>
  <si>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</si>
  <si>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</si>
  <si>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</si>
  <si>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</si>
  <si>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</si>
  <si>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</si>
  <si>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</si>
  <si>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</si>
  <si>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</si>
  <si>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</si>
  <si>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</si>
  <si>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</si>
  <si>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</si>
  <si>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</si>
  <si>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</si>
  <si>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</si>
  <si>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</si>
  <si>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</si>
  <si>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</si>
  <si>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</si>
  <si>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</si>
  <si>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</si>
  <si>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</si>
  <si>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</si>
  <si>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</si>
  <si>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</si>
  <si>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</si>
  <si>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</si>
  <si>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</si>
  <si>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</si>
  <si>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</si>
  <si>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</si>
  <si>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</si>
  <si>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</si>
  <si>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</si>
  <si>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</si>
  <si>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</si>
  <si>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</si>
  <si>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</si>
  <si>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</si>
  <si>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</si>
  <si>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</si>
  <si>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</si>
  <si>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</si>
  <si>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</si>
  <si>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</si>
  <si>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</si>
  <si>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</si>
  <si>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</si>
  <si>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</si>
  <si>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</si>
  <si>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</si>
  <si>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</si>
  <si>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</si>
  <si>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</si>
  <si>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</si>
  <si>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</si>
  <si>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</si>
  <si>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</si>
  <si>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</si>
  <si>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</si>
  <si>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</si>
  <si>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</si>
  <si>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</si>
  <si>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</si>
  <si>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</si>
  <si>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</si>
  <si>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</si>
  <si>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</si>
  <si>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</si>
  <si>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</si>
  <si>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</si>
  <si>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</si>
  <si>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</si>
  <si>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</si>
  <si>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</si>
  <si>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</si>
  <si>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</si>
  <si>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</si>
  <si>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</si>
  <si>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</si>
  <si>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</si>
  <si>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</si>
  <si>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</si>
  <si>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</si>
  <si>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</si>
  <si>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</si>
  <si>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</si>
  <si>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</si>
  <si>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</si>
  <si>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</si>
  <si>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</si>
  <si>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</si>
  <si>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</si>
  <si>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</si>
  <si>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</si>
  <si>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</si>
  <si>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</si>
  <si>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</si>
  <si>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</si>
  <si>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</si>
  <si>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</si>
  <si>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</si>
  <si>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</si>
  <si>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</si>
  <si>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</si>
  <si>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</si>
  <si>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</si>
  <si>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</si>
  <si>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</si>
  <si>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</si>
  <si>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</si>
  <si>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</si>
  <si>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</si>
  <si>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</si>
  <si>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</si>
  <si>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</si>
  <si>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</si>
  <si>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</si>
  <si>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</si>
  <si>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</si>
  <si>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</si>
  <si>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</si>
  <si>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</si>
  <si>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</si>
  <si>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</si>
  <si>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</si>
  <si>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</si>
  <si>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</si>
  <si>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</si>
  <si>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</si>
  <si>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</si>
  <si>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</si>
  <si>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</si>
  <si>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</si>
  <si>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</si>
  <si>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</si>
  <si>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</si>
  <si>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</si>
  <si>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</si>
  <si>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</si>
  <si>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</si>
  <si>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</si>
  <si>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</si>
  <si>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</si>
  <si>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</si>
  <si>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</si>
  <si>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</si>
  <si>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</si>
  <si>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</si>
  <si>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</si>
  <si>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</si>
  <si>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</si>
  <si>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</si>
  <si>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</si>
  <si>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</si>
  <si>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</si>
  <si>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</si>
  <si>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</si>
  <si>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</si>
  <si>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</si>
  <si>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</si>
  <si>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</si>
  <si>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</si>
  <si>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</si>
  <si>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</si>
  <si>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</si>
  <si>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</si>
  <si>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</si>
  <si>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</si>
  <si>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</si>
  <si>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</si>
  <si>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</si>
  <si>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</si>
  <si>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</si>
  <si>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</si>
  <si>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</si>
  <si>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</si>
  <si>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</si>
  <si>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</si>
  <si>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</si>
  <si>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</si>
  <si>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</si>
  <si>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</si>
  <si>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</si>
  <si>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</si>
  <si>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</si>
  <si>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</si>
  <si>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</si>
  <si>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</si>
  <si>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</si>
  <si>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</si>
  <si>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</si>
  <si>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</si>
  <si>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</si>
  <si>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</si>
  <si>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</si>
  <si>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</si>
  <si>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</si>
  <si>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</si>
  <si>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</si>
  <si>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</si>
  <si>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</si>
  <si>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</si>
  <si>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</si>
  <si>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</si>
  <si>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</si>
  <si>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</si>
  <si>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</si>
  <si>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</si>
  <si>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</si>
  <si>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</si>
  <si>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</si>
  <si>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</si>
  <si>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</si>
  <si>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</si>
  <si>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</si>
  <si>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</si>
  <si>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</si>
  <si>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</si>
  <si>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</si>
  <si>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</si>
  <si>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</si>
  <si>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</si>
  <si>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</si>
  <si>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</si>
  <si>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</si>
  <si>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</si>
  <si>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</si>
  <si>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</si>
  <si>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</si>
  <si>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</si>
  <si>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</si>
  <si>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</si>
  <si>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</si>
  <si>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</si>
  <si>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</si>
  <si>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</si>
  <si>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</si>
  <si>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</si>
  <si>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</si>
  <si>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</si>
  <si>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</si>
  <si>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</si>
  <si>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</si>
  <si>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</si>
  <si>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</si>
  <si>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</si>
  <si>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</si>
  <si>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</si>
  <si>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</si>
  <si>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</si>
  <si>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</si>
  <si>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</si>
  <si>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</si>
  <si>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</si>
  <si>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</si>
  <si>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</si>
  <si>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</si>
  <si>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</si>
  <si>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</si>
  <si>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</si>
  <si>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</si>
  <si>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</si>
  <si>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</si>
  <si>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</si>
  <si>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</si>
  <si>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</si>
  <si>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</si>
  <si>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</si>
  <si>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</si>
  <si>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</si>
  <si>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</si>
  <si>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</si>
  <si>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</si>
  <si>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</si>
  <si>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</si>
  <si>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</si>
  <si>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</si>
  <si>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</si>
  <si>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</si>
  <si>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</si>
  <si>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</si>
  <si>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</si>
  <si>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</si>
  <si>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</si>
  <si>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</si>
  <si>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</si>
  <si>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</si>
  <si>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</si>
  <si>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</si>
  <si>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</si>
  <si>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</si>
  <si>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</si>
  <si>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</si>
  <si>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</si>
  <si>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</si>
  <si>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</si>
  <si>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</si>
  <si>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</si>
  <si>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</si>
  <si>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</si>
  <si>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</si>
  <si>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</si>
  <si>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</si>
  <si>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</si>
  <si>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</si>
  <si>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</si>
  <si>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</si>
  <si>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</si>
  <si>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</si>
  <si>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</si>
  <si>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</si>
  <si>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</si>
  <si>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</si>
  <si>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</si>
  <si>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</si>
  <si>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</si>
  <si>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</si>
  <si>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</si>
  <si>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</si>
  <si>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</si>
  <si>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</si>
  <si>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</si>
  <si>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</si>
  <si>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</si>
  <si>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</si>
  <si>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</si>
  <si>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</si>
  <si>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</si>
  <si>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</si>
  <si>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</si>
  <si>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</si>
  <si>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</si>
  <si>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</si>
  <si>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</si>
  <si>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</si>
  <si>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</si>
  <si>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</si>
  <si>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</si>
  <si>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</si>
  <si>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</si>
  <si>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</si>
  <si>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</si>
  <si>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</si>
  <si>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</si>
  <si>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</si>
  <si>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</si>
  <si>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</si>
  <si>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</si>
  <si>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</si>
  <si>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</si>
  <si>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</si>
  <si>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</si>
  <si>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</si>
  <si>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</si>
  <si>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</si>
  <si>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</si>
  <si>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</si>
  <si>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</si>
  <si>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</si>
  <si>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</si>
  <si>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</si>
  <si>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</si>
  <si>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</si>
  <si>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</si>
  <si>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</si>
  <si>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</si>
  <si>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</si>
  <si>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</si>
  <si>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</si>
  <si>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</si>
  <si>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</si>
  <si>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</si>
  <si>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</si>
  <si>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</si>
  <si>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</si>
  <si>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</si>
  <si>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</si>
  <si>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</si>
  <si>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</si>
  <si>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</si>
  <si>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</si>
  <si>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</si>
  <si>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</si>
  <si>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</si>
  <si>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</si>
  <si>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</si>
  <si>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</si>
  <si>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</si>
  <si>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</si>
  <si>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</si>
  <si>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</si>
  <si>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</si>
  <si>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</si>
  <si>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</si>
  <si>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</si>
  <si>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</si>
  <si>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</si>
  <si>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</si>
  <si>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</si>
  <si>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</si>
  <si>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</si>
  <si>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</si>
  <si>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</si>
  <si>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</si>
  <si>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</si>
  <si>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</si>
  <si>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</si>
  <si>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</si>
  <si>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</si>
  <si>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</si>
  <si>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</si>
  <si>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</si>
  <si>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</si>
  <si>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</si>
  <si>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</si>
  <si>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</si>
  <si>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</si>
  <si>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</si>
  <si>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</si>
  <si>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</si>
  <si>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</si>
  <si>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</si>
  <si>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</si>
  <si>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</si>
  <si>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</si>
  <si>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</si>
  <si>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</si>
  <si>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</si>
  <si>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</si>
  <si>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</si>
  <si>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</si>
  <si>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</si>
  <si>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</si>
  <si>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</si>
  <si>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</si>
  <si>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</si>
  <si>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</si>
  <si>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</si>
  <si>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</si>
  <si>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</si>
  <si>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</si>
  <si>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</si>
  <si>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</si>
  <si>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</si>
  <si>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</si>
  <si>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</si>
  <si>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</si>
  <si>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</si>
  <si>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</si>
  <si>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</si>
  <si>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</si>
  <si>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</si>
  <si>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</si>
  <si>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</si>
  <si>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</si>
  <si>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</si>
  <si>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</si>
  <si>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</si>
  <si>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</si>
  <si>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</si>
  <si>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</si>
  <si>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</si>
  <si>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</si>
  <si>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</si>
  <si>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</si>
  <si>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</si>
  <si>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</si>
  <si>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</si>
  <si>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</si>
  <si>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</si>
  <si>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</si>
  <si>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</si>
  <si>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</si>
  <si>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</si>
  <si>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</si>
  <si>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</si>
  <si>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</si>
  <si>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</si>
  <si>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</si>
  <si>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</si>
  <si>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</si>
  <si>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</si>
  <si>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</si>
  <si>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</si>
  <si>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</si>
  <si>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</si>
  <si>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</si>
  <si>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</si>
  <si>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</si>
  <si>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</si>
  <si>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</si>
  <si>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</si>
  <si>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</si>
  <si>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</si>
  <si>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</si>
  <si>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</si>
  <si>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</si>
  <si>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</si>
  <si>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</si>
  <si>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</si>
  <si>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</si>
  <si>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</si>
  <si>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</si>
  <si>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</si>
  <si>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</si>
  <si>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</si>
  <si>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</si>
  <si>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</si>
  <si>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</si>
  <si>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</si>
  <si>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</si>
  <si>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</si>
  <si>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</si>
  <si>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</si>
  <si>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</si>
  <si>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</si>
  <si>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</si>
  <si>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</si>
  <si>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</si>
  <si>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</si>
  <si>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</si>
  <si>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</si>
  <si>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</si>
  <si>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</si>
  <si>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</si>
  <si>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</si>
  <si>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</si>
  <si>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</si>
  <si>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</si>
  <si>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</si>
  <si>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</si>
  <si>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</si>
  <si>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</si>
  <si>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</si>
  <si>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</si>
  <si>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</si>
  <si>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</si>
  <si>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</si>
  <si>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</si>
  <si>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</si>
  <si>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</si>
  <si>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</si>
  <si>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</si>
  <si>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</si>
  <si>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</si>
  <si>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</si>
  <si>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</si>
  <si>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</si>
  <si>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</si>
  <si>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</si>
  <si>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</si>
  <si>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</si>
  <si>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</si>
  <si>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</si>
  <si>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</si>
  <si>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</si>
  <si>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</si>
  <si>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</si>
  <si>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</si>
  <si>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</si>
  <si>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</si>
  <si>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</si>
  <si>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</si>
  <si>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</si>
  <si>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</si>
  <si>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</si>
  <si>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</si>
  <si>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</si>
  <si>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</si>
  <si>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</si>
  <si>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</si>
  <si>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</si>
  <si>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</si>
  <si>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</si>
  <si>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</si>
  <si>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</si>
  <si>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</si>
  <si>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</si>
  <si>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</si>
  <si>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</si>
  <si>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</si>
  <si>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</si>
  <si>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</si>
  <si>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</si>
  <si>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</si>
  <si>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</si>
  <si>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</si>
  <si>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</si>
  <si>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</si>
  <si>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</si>
  <si>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</si>
  <si>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</si>
  <si>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</si>
  <si>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</si>
  <si>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</si>
  <si>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</si>
  <si>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</si>
  <si>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</si>
  <si>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</si>
  <si>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</si>
  <si>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</si>
  <si>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</si>
  <si>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</si>
  <si>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</si>
  <si>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</si>
  <si>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</si>
  <si>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</si>
  <si>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</si>
  <si>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</si>
  <si>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</si>
  <si>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</si>
  <si>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</si>
  <si>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</si>
  <si>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</si>
  <si>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</si>
  <si>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</si>
  <si>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</si>
  <si>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</si>
  <si>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</si>
  <si>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</si>
  <si>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</si>
  <si>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</si>
  <si>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</si>
  <si>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</si>
  <si>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</si>
  <si>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</si>
  <si>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</si>
  <si>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</si>
  <si>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</si>
  <si>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</si>
  <si>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</si>
  <si>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</si>
  <si>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</si>
  <si>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</si>
  <si>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</si>
  <si>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</si>
  <si>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</si>
  <si>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</si>
  <si>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</si>
  <si>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</si>
  <si>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</si>
  <si>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</si>
  <si>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</si>
  <si>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</si>
  <si>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</si>
  <si>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</si>
  <si>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</si>
  <si>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</si>
  <si>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</si>
  <si>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</si>
  <si>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</si>
  <si>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</si>
  <si>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</si>
  <si>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</si>
  <si>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</si>
  <si>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</si>
  <si>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</si>
  <si>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</si>
  <si>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</si>
  <si>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</si>
  <si>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</si>
  <si>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</si>
  <si>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</si>
  <si>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</si>
  <si>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</si>
  <si>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</si>
  <si>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</si>
  <si>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</si>
  <si>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</si>
  <si>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</si>
  <si>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</si>
  <si>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</si>
  <si>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</si>
  <si>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</si>
  <si>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</si>
  <si>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</si>
  <si>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</si>
  <si>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</si>
  <si>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</si>
  <si>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</si>
  <si>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</si>
  <si>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</si>
  <si>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</si>
  <si>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</si>
  <si>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</si>
  <si>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</si>
  <si>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</si>
  <si>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</si>
  <si>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</si>
  <si>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</si>
  <si>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</si>
  <si>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</si>
  <si>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</si>
  <si>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</si>
  <si>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</si>
  <si>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</si>
  <si>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</si>
  <si>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</si>
  <si>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</si>
  <si>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</si>
  <si>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</si>
  <si>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</si>
  <si>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</si>
  <si>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</si>
  <si>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</si>
  <si>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</si>
  <si>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</si>
  <si>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</si>
  <si>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</si>
  <si>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</si>
  <si>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</si>
  <si>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</si>
  <si>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</si>
  <si>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</si>
  <si>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</si>
  <si>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</si>
  <si>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</si>
  <si>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</si>
  <si>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</si>
  <si>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</si>
  <si>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</si>
  <si>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</si>
  <si>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</si>
  <si>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</si>
  <si>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</si>
  <si>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</si>
  <si>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</si>
  <si>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</si>
  <si>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</si>
  <si>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</si>
  <si>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</si>
  <si>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</si>
  <si>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</si>
  <si>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</si>
  <si>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</si>
  <si>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</si>
  <si>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</si>
  <si>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</si>
  <si>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</si>
  <si>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</si>
  <si>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</si>
  <si>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</si>
  <si>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</si>
  <si>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</si>
  <si>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</si>
  <si>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</si>
  <si>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</si>
  <si>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</si>
  <si>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</si>
  <si>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</si>
  <si>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</si>
  <si>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</si>
  <si>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</si>
  <si>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</si>
  <si>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</si>
  <si>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</si>
  <si>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</si>
  <si>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</si>
  <si>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</si>
  <si>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</si>
  <si>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</si>
  <si>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</si>
  <si>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</si>
  <si>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</si>
  <si>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</si>
  <si>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</si>
  <si>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</si>
  <si>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</si>
  <si>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</si>
  <si>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</si>
  <si>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</si>
  <si>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</si>
  <si>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</si>
  <si>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</si>
  <si>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</si>
  <si>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</si>
  <si>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</si>
  <si>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</si>
  <si>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</si>
  <si>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</si>
  <si>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</si>
  <si>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</si>
  <si>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</si>
  <si>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</si>
  <si>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</si>
  <si>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</si>
  <si>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</si>
  <si>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</si>
  <si>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</si>
  <si>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</si>
  <si>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</si>
  <si>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</si>
  <si>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</si>
  <si>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</si>
  <si>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</si>
  <si>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</si>
  <si>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</si>
  <si>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</si>
  <si>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</si>
  <si>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</si>
  <si>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</si>
  <si>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</si>
  <si>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</si>
  <si>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</si>
  <si>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</si>
  <si>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</si>
  <si>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</si>
  <si>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</si>
  <si>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</si>
  <si>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</si>
  <si>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</si>
  <si>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</si>
  <si>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</si>
  <si>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</si>
  <si>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</si>
  <si>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</si>
  <si>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</si>
  <si>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</si>
  <si>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</si>
  <si>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</si>
  <si>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</si>
  <si>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</si>
  <si>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</si>
  <si>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</si>
  <si>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</si>
  <si>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</si>
  <si>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</si>
  <si>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</si>
  <si>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</si>
  <si>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</si>
  <si>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</si>
  <si>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</si>
  <si>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</si>
  <si>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</si>
  <si>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</si>
  <si>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</si>
  <si>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</si>
  <si>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</si>
  <si>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</si>
  <si>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</si>
  <si>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</si>
  <si>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</si>
  <si>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</si>
  <si>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</si>
  <si>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</si>
  <si>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</si>
  <si>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</si>
  <si>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</si>
  <si>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</si>
  <si>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</si>
  <si>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</si>
  <si>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</si>
  <si>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</si>
  <si>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</si>
  <si>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</si>
  <si>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</si>
  <si>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</si>
  <si>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</si>
  <si>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</si>
  <si>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</si>
  <si>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</si>
  <si>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</si>
  <si>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</si>
  <si>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</si>
  <si>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</si>
  <si>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</si>
  <si>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</si>
  <si>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</si>
  <si>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</si>
  <si>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</si>
  <si>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</si>
  <si>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</si>
  <si>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</si>
  <si>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</si>
  <si>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</si>
  <si>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</si>
  <si>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</si>
  <si>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</si>
  <si>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</si>
  <si>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</si>
  <si>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</si>
  <si>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</si>
  <si>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</si>
  <si>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</si>
  <si>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</si>
  <si>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</si>
  <si>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</si>
  <si>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</si>
  <si>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</si>
  <si>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</si>
  <si>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</si>
  <si>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</si>
  <si>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</si>
  <si>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</si>
  <si>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</si>
  <si>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</si>
  <si>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</si>
  <si>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</si>
  <si>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</si>
  <si>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</si>
  <si>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</si>
  <si>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</si>
  <si>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</si>
  <si>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</si>
  <si>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</si>
  <si>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</si>
  <si>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</si>
  <si>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</si>
  <si>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</si>
  <si>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</si>
  <si>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</si>
  <si>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</si>
  <si>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</si>
  <si>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</si>
  <si>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</si>
  <si>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</si>
  <si>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</si>
  <si>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</si>
  <si>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</si>
  <si>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</si>
  <si>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</si>
  <si>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</si>
  <si>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</si>
  <si>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</si>
  <si>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</si>
  <si>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</si>
  <si>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</si>
  <si>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</si>
  <si>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</si>
  <si>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</si>
  <si>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</si>
  <si>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</si>
  <si>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</si>
  <si>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</si>
  <si>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</si>
  <si>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</si>
  <si>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</si>
  <si>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</si>
  <si>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</si>
  <si>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</si>
  <si>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</si>
  <si>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</si>
  <si>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</si>
  <si>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</si>
  <si>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</si>
  <si>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</si>
  <si>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</si>
  <si>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</si>
  <si>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</si>
  <si>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</si>
  <si>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</si>
  <si>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</si>
  <si>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</si>
  <si>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</si>
  <si>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</si>
  <si>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</si>
  <si>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</si>
  <si>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</si>
  <si>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</si>
  <si>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</si>
  <si>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</si>
  <si>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</si>
  <si>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</si>
  <si>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</si>
  <si>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</si>
  <si>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</si>
  <si>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</si>
  <si>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</si>
  <si>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</si>
  <si>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</si>
  <si>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</si>
  <si>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</si>
  <si>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</si>
  <si>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</si>
  <si>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</si>
  <si>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</si>
  <si>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</si>
  <si>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</si>
  <si>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</si>
  <si>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</si>
  <si>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</si>
  <si>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</si>
  <si>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</si>
  <si>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</si>
  <si>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</si>
  <si>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</si>
  <si>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</si>
  <si>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</si>
  <si>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</si>
  <si>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</si>
  <si>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</si>
  <si>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</si>
  <si>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</si>
  <si>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</si>
  <si>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</si>
  <si>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</si>
  <si>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</si>
  <si>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</si>
  <si>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</si>
  <si>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</si>
  <si>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</si>
  <si>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</si>
  <si>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</si>
  <si>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</si>
  <si>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</si>
  <si>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</si>
  <si>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</si>
  <si>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</si>
  <si>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</si>
  <si>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</si>
  <si>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</si>
  <si>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</si>
  <si>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</si>
  <si>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</si>
  <si>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</si>
  <si>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</si>
  <si>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</si>
  <si>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</si>
  <si>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</si>
  <si>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</si>
  <si>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</si>
  <si>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</si>
  <si>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</si>
  <si>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</si>
  <si>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</si>
  <si>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</si>
  <si>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</si>
  <si>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</si>
  <si>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</si>
  <si>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</si>
  <si>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</si>
  <si>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</si>
  <si>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</si>
  <si>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</si>
  <si>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</si>
  <si>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</si>
  <si>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</si>
  <si>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</si>
  <si>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</si>
  <si>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</si>
  <si>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</si>
  <si>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</si>
  <si>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</si>
  <si>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</si>
  <si>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</si>
  <si>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</si>
  <si>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</si>
  <si>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</si>
  <si>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</si>
  <si>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</si>
  <si>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</si>
  <si>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</si>
  <si>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</si>
  <si>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</si>
  <si>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</si>
  <si>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</si>
  <si>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</si>
  <si>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</si>
  <si>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</si>
  <si>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</si>
  <si>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</si>
  <si>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</si>
  <si>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</si>
  <si>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</si>
  <si>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</si>
  <si>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</si>
  <si>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</si>
  <si>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</si>
  <si>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</si>
  <si>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</si>
  <si>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</si>
  <si>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</si>
  <si>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</si>
  <si>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</si>
  <si>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</si>
  <si>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</si>
  <si>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</si>
  <si>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</si>
  <si>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</si>
  <si>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</si>
  <si>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</si>
  <si>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</si>
  <si>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</si>
  <si>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</si>
  <si>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</si>
  <si>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</si>
  <si>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</si>
  <si>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</si>
  <si>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</si>
  <si>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</si>
  <si>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</si>
  <si>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</si>
  <si>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</si>
  <si>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</si>
  <si>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</si>
  <si>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</si>
  <si>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</si>
  <si>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</si>
  <si>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</si>
  <si>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</si>
  <si>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</si>
  <si>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</si>
  <si>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</si>
  <si>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</si>
  <si>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</si>
  <si>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</si>
  <si>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</si>
  <si>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</si>
  <si>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</si>
  <si>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</si>
  <si>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</si>
  <si>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</si>
  <si>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</si>
  <si>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</si>
  <si>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</si>
  <si>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</si>
  <si>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</si>
  <si>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</si>
  <si>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</si>
  <si>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</si>
  <si>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</si>
  <si>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</si>
  <si>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</si>
  <si>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</si>
  <si>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</si>
  <si>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</si>
  <si>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</si>
  <si>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</si>
  <si>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</si>
  <si>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</si>
  <si>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</si>
  <si>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</si>
  <si>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</si>
  <si>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</si>
  <si>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</si>
  <si>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</si>
  <si>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</si>
  <si>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</si>
  <si>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</si>
  <si>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</si>
  <si>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</si>
  <si>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</si>
  <si>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</si>
  <si>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</si>
  <si>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</si>
  <si>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</si>
  <si>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</si>
  <si>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</si>
  <si>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</si>
  <si>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</si>
  <si>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</si>
  <si>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</si>
  <si>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</si>
  <si>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</si>
  <si>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</si>
  <si>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</si>
  <si>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</si>
  <si>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</si>
  <si>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</si>
  <si>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</si>
  <si>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</si>
  <si>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</si>
  <si>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</si>
  <si>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</si>
  <si>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</si>
  <si>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</si>
  <si>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</si>
  <si>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</si>
  <si>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</si>
  <si>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</si>
  <si>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</si>
  <si>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</si>
  <si>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</si>
  <si>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</si>
  <si>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</si>
  <si>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</si>
  <si>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</si>
  <si>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</si>
  <si>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</si>
  <si>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</si>
  <si>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</si>
  <si>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</si>
  <si>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</si>
  <si>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</si>
  <si>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</si>
  <si>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</si>
  <si>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</si>
  <si>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</si>
  <si>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</si>
  <si>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</si>
  <si>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</si>
  <si>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</si>
  <si>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</si>
  <si>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</si>
  <si>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</si>
  <si>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</si>
  <si>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</si>
  <si>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</si>
  <si>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</si>
  <si>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</si>
  <si>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</si>
  <si>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</si>
  <si>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</si>
  <si>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</si>
  <si>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</si>
  <si>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</si>
  <si>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</si>
  <si>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</si>
  <si>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</si>
  <si>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</si>
  <si>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</si>
  <si>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</si>
  <si>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</si>
  <si>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</si>
  <si>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</si>
  <si>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</si>
  <si>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</si>
  <si>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</si>
  <si>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</si>
  <si>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</si>
  <si>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</si>
  <si>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</si>
  <si>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</si>
  <si>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</si>
  <si>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</si>
  <si>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</si>
  <si>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</si>
  <si>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</si>
  <si>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</si>
  <si>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</si>
  <si>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</si>
  <si>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</si>
  <si>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</si>
  <si>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</si>
  <si>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</si>
  <si>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</si>
  <si>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</si>
  <si>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</si>
  <si>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</si>
  <si>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</si>
  <si>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</si>
  <si>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</si>
  <si>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</si>
  <si>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</si>
  <si>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</si>
  <si>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</si>
  <si>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</si>
  <si>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</si>
  <si>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</si>
  <si>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</si>
  <si>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</si>
  <si>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</si>
  <si>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</si>
  <si>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</si>
  <si>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</si>
  <si>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</si>
  <si>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</si>
  <si>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</si>
  <si>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</si>
  <si>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</si>
  <si>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</si>
  <si>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</si>
  <si>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</si>
  <si>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</si>
  <si>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</si>
  <si>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</si>
  <si>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</si>
  <si>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</si>
  <si>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</si>
  <si>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</si>
  <si>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</si>
  <si>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</si>
  <si>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</si>
  <si>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</si>
  <si>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</si>
  <si>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</si>
  <si>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</si>
  <si>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</si>
  <si>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</si>
  <si>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</si>
  <si>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</si>
  <si>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</si>
  <si>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</si>
  <si>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</si>
  <si>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</si>
  <si>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</si>
  <si>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</si>
  <si>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</si>
  <si>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</si>
  <si>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</si>
  <si>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</si>
  <si>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</si>
  <si>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</si>
  <si>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</si>
  <si>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</si>
  <si>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</si>
  <si>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</si>
  <si>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</si>
  <si>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</si>
  <si>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</si>
  <si>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</si>
  <si>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</si>
  <si>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</si>
  <si>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</si>
  <si>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</si>
  <si>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</si>
  <si>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</si>
  <si>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</si>
  <si>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</si>
  <si>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</si>
  <si>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</si>
  <si>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</si>
  <si>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</si>
  <si>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</si>
  <si>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</si>
  <si>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</si>
  <si>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</si>
  <si>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</si>
  <si>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</si>
  <si>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</si>
  <si>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</si>
  <si>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</si>
  <si>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</si>
  <si>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</si>
  <si>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</si>
  <si>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</si>
  <si>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</si>
  <si>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</si>
  <si>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</si>
  <si>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</si>
  <si>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</si>
  <si>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</si>
  <si>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</si>
  <si>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</si>
  <si>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</si>
  <si>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</si>
  <si>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</si>
  <si>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</si>
  <si>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</si>
  <si>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</si>
  <si>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</si>
  <si>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</si>
  <si>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</si>
  <si>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</si>
  <si>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</si>
  <si>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</si>
  <si>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</si>
  <si>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</si>
  <si>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</si>
  <si>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</si>
  <si>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</si>
  <si>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</si>
  <si>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</si>
  <si>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</si>
  <si>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</si>
  <si>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</si>
  <si>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</si>
  <si>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</si>
  <si>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</si>
  <si>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</si>
  <si>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</si>
  <si>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</si>
  <si>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</si>
  <si>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</si>
  <si>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</si>
  <si>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</si>
  <si>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</si>
  <si>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</si>
  <si>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</si>
  <si>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</si>
  <si>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</si>
  <si>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</si>
  <si>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</si>
  <si>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</si>
  <si>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</si>
  <si>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</si>
  <si>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</si>
  <si>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</si>
  <si>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</si>
  <si>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</si>
  <si>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</si>
  <si>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</si>
  <si>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</si>
  <si>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</si>
  <si>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</si>
  <si>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</si>
  <si>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</si>
  <si>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</si>
  <si>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</si>
  <si>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</si>
  <si>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</si>
  <si>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</si>
  <si>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</si>
  <si>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</si>
  <si>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</si>
  <si>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</si>
  <si>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</si>
  <si>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</si>
  <si>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</si>
  <si>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</si>
  <si>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</si>
  <si>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</si>
  <si>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</si>
  <si>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</si>
  <si>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</si>
  <si>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</si>
  <si>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</si>
  <si>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</si>
  <si>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</si>
  <si>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</si>
  <si>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</si>
  <si>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</si>
  <si>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</si>
  <si>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</si>
  <si>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</si>
  <si>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</si>
  <si>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</si>
  <si>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</si>
  <si>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</si>
  <si>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</si>
  <si>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</si>
  <si>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</si>
  <si>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</si>
  <si>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</si>
  <si>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</si>
  <si>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</si>
  <si>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</si>
  <si>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</si>
  <si>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</si>
  <si>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</si>
  <si>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</si>
  <si>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</si>
  <si>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</si>
  <si>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</si>
  <si>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</si>
  <si>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</si>
  <si>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</si>
  <si>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</si>
  <si>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</si>
  <si>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</si>
  <si>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</si>
  <si>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</si>
  <si>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</si>
  <si>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</si>
  <si>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</si>
  <si>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</si>
  <si>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</si>
  <si>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</si>
  <si>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</si>
  <si>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</si>
  <si>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</si>
  <si>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</si>
  <si>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</si>
  <si>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</si>
  <si>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</si>
  <si>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</si>
  <si>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</si>
  <si>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</si>
  <si>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</si>
  <si>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</si>
  <si>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</si>
  <si>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</si>
  <si>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</si>
  <si>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</si>
  <si>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</si>
  <si>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</si>
  <si>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</si>
  <si>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</si>
  <si>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</si>
  <si>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</si>
  <si>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</si>
  <si>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</si>
  <si>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</si>
  <si>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</si>
  <si>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</si>
  <si>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</si>
  <si>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</si>
  <si>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</si>
  <si>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</si>
  <si>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</si>
  <si>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</si>
  <si>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</si>
  <si>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</si>
  <si>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</si>
  <si>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</si>
  <si>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</si>
  <si>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</si>
  <si>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</si>
  <si>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</si>
  <si>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</si>
  <si>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</si>
  <si>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</si>
  <si>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</si>
  <si>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</si>
  <si>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</si>
  <si>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</si>
  <si>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</si>
  <si>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</si>
  <si>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</si>
  <si>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</si>
  <si>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</si>
  <si>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</si>
  <si>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</si>
  <si>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</si>
  <si>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</si>
  <si>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</si>
  <si>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</si>
  <si>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</si>
  <si>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</si>
  <si>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</si>
  <si>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</si>
  <si>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</si>
  <si>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</si>
  <si>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</si>
  <si>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</si>
  <si>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</si>
  <si>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</si>
  <si>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</si>
  <si>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</si>
  <si>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</si>
  <si>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</si>
  <si>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</si>
  <si>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</si>
  <si>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</si>
  <si>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</si>
  <si>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</si>
  <si>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</si>
  <si>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</si>
  <si>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</si>
  <si>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</si>
  <si>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</si>
  <si>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</si>
  <si>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</si>
  <si>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</si>
  <si>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</si>
  <si>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</si>
  <si>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</si>
  <si>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</si>
  <si>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</si>
  <si>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</si>
  <si>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</si>
  <si>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</si>
  <si>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</si>
  <si>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</si>
  <si>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</si>
  <si>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</si>
  <si>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</si>
  <si>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</si>
  <si>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</si>
  <si>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</si>
  <si>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</si>
  <si>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</si>
  <si>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</si>
  <si>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</si>
  <si>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</si>
  <si>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</si>
  <si>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</si>
  <si>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</si>
  <si>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</si>
  <si>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</si>
  <si>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</si>
  <si>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</si>
  <si>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</si>
  <si>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</si>
  <si>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</si>
  <si>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</si>
  <si>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</si>
  <si>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</si>
  <si>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</si>
  <si>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</si>
  <si>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</si>
  <si>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</si>
  <si>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</si>
  <si>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</si>
  <si>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</si>
  <si>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</si>
  <si>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</si>
  <si>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</si>
  <si>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</si>
  <si>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</si>
  <si>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</si>
  <si>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</si>
  <si>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</si>
  <si>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</si>
  <si>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</si>
  <si>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</si>
  <si>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</si>
  <si>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</si>
  <si>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</si>
  <si>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</si>
  <si>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</si>
  <si>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</si>
  <si>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</si>
  <si>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</si>
  <si>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</si>
  <si>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</si>
  <si>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</si>
  <si>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</si>
  <si>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</si>
  <si>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</si>
  <si>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</si>
  <si>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</si>
  <si>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</si>
  <si>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</si>
  <si>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</si>
  <si>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</si>
  <si>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</si>
  <si>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</si>
  <si>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</si>
  <si>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</si>
  <si>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</si>
  <si>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</si>
  <si>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</si>
  <si>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</si>
  <si>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</si>
  <si>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</si>
  <si>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</si>
  <si>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</si>
  <si>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</si>
  <si>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</si>
  <si>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</si>
  <si>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</si>
  <si>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</si>
  <si>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</si>
  <si>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</si>
  <si>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</si>
  <si>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</si>
  <si>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</si>
  <si>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</si>
  <si>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</si>
  <si>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</si>
  <si>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</si>
  <si>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</si>
  <si>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</si>
  <si>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</si>
  <si>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</si>
  <si>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</si>
  <si>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</si>
  <si>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</si>
  <si>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</si>
  <si>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</si>
  <si>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</si>
  <si>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</si>
  <si>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</si>
  <si>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</si>
  <si>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</si>
  <si>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</si>
  <si>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</si>
  <si>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</si>
  <si>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</si>
  <si>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</si>
  <si>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</si>
  <si>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</si>
  <si>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</si>
  <si>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</si>
  <si>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</si>
  <si>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</si>
  <si>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</si>
  <si>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</si>
  <si>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</si>
  <si>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</si>
  <si>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</si>
  <si>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</si>
  <si>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</si>
  <si>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</si>
  <si>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</si>
  <si>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</si>
  <si>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</si>
  <si>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</si>
  <si>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</si>
  <si>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</si>
  <si>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</si>
  <si>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</si>
  <si>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</si>
  <si>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</si>
  <si>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</si>
  <si>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</si>
  <si>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</si>
  <si>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</si>
  <si>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</si>
  <si>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</si>
  <si>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</si>
  <si>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</si>
  <si>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</si>
  <si>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</si>
  <si>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</si>
  <si>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</si>
  <si>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</si>
  <si>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</si>
  <si>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</si>
  <si>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</si>
  <si>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</si>
  <si>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</si>
  <si>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</si>
  <si>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</si>
  <si>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</si>
  <si>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</si>
  <si>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</si>
  <si>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</si>
  <si>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</si>
  <si>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</si>
  <si>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</si>
  <si>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</si>
  <si>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</si>
  <si>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</si>
  <si>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</si>
  <si>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</si>
  <si>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</si>
  <si>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</si>
  <si>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</si>
  <si>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</si>
  <si>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</si>
  <si>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</si>
  <si>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</si>
  <si>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</si>
  <si>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</si>
  <si>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</si>
  <si>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</si>
  <si>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</si>
  <si>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</si>
  <si>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</si>
  <si>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</si>
  <si>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</si>
  <si>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</si>
  <si>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</si>
  <si>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</si>
  <si>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</si>
  <si>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</si>
  <si>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</si>
  <si>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</si>
  <si>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</si>
  <si>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</si>
  <si>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</si>
  <si>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</si>
  <si>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</si>
  <si>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</si>
  <si>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</si>
  <si>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</si>
  <si>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</si>
  <si>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</si>
  <si>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</si>
  <si>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</si>
  <si>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</si>
  <si>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</si>
  <si>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</si>
  <si>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</si>
  <si>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</si>
  <si>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</si>
  <si>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</si>
  <si>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</si>
  <si>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</si>
  <si>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</si>
  <si>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</si>
  <si>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</si>
  <si>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</si>
  <si>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</si>
  <si>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</si>
  <si>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</si>
  <si>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</si>
  <si>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</si>
  <si>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</si>
  <si>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</si>
  <si>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</si>
  <si>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</si>
  <si>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</si>
  <si>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</si>
  <si>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</si>
  <si>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</si>
  <si>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</si>
  <si>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</si>
  <si>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</si>
  <si>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</si>
  <si>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</si>
  <si>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</si>
  <si>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</si>
  <si>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</si>
  <si>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</si>
  <si>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</si>
  <si>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</si>
  <si>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</si>
  <si>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</si>
  <si>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</si>
  <si>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</si>
  <si>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</si>
  <si>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</si>
  <si>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</si>
  <si>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</si>
  <si>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</si>
  <si>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</si>
  <si>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</si>
  <si>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</si>
  <si>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</si>
  <si>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</si>
  <si>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</si>
  <si>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</si>
  <si>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</si>
  <si>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</si>
  <si>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</si>
  <si>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</si>
  <si>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</si>
  <si>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</si>
  <si>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</si>
  <si>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</si>
  <si>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</si>
  <si>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</si>
  <si>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</si>
  <si>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</si>
  <si>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</si>
  <si>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</si>
  <si>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</si>
  <si>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</si>
  <si>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</si>
  <si>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</si>
  <si>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</si>
  <si>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</si>
  <si>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</si>
  <si>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</si>
  <si>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</si>
  <si>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</si>
  <si>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</si>
  <si>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</si>
  <si>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</si>
  <si>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</si>
  <si>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</si>
  <si>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</si>
  <si>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</si>
  <si>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</si>
  <si>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</si>
  <si>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</si>
  <si>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</si>
  <si>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</si>
  <si>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</si>
  <si>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</si>
  <si>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</si>
  <si>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</si>
  <si>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</si>
  <si>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</si>
  <si>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</si>
  <si>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</si>
  <si>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</si>
  <si>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</si>
  <si>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</si>
  <si>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</si>
  <si>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</si>
  <si>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</si>
  <si>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</si>
  <si>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</si>
  <si>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</si>
  <si>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</si>
  <si>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</si>
  <si>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</si>
  <si>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</si>
  <si>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</si>
  <si>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</si>
  <si>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</si>
  <si>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</si>
  <si>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</si>
  <si>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</si>
  <si>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</si>
  <si>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</si>
  <si>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</si>
  <si>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</si>
  <si>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</si>
  <si>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</si>
  <si>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</si>
  <si>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</si>
  <si>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</si>
  <si>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</si>
  <si>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</si>
  <si>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</si>
  <si>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</si>
  <si>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</si>
  <si>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</si>
  <si>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</si>
  <si>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</si>
  <si>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</si>
  <si>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</si>
  <si>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</si>
  <si>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</si>
  <si>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</si>
  <si>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</si>
  <si>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</si>
  <si>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</si>
  <si>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</si>
  <si>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</si>
  <si>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</si>
  <si>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</si>
  <si>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</si>
  <si>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</si>
  <si>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</si>
  <si>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</si>
  <si>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</si>
  <si>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</si>
  <si>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</si>
  <si>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</si>
  <si>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</si>
  <si>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</si>
  <si>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</si>
  <si>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</si>
  <si>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</si>
  <si>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</si>
  <si>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</si>
  <si>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</si>
  <si>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</si>
  <si>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</si>
  <si>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</si>
  <si>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</si>
  <si>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</si>
  <si>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</si>
  <si>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</si>
  <si>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</si>
  <si>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</si>
  <si>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</si>
  <si>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</si>
  <si>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</si>
  <si>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</si>
  <si>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</si>
  <si>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</si>
  <si>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</si>
  <si>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</si>
  <si>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</si>
  <si>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</si>
  <si>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</si>
  <si>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</si>
  <si>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</si>
  <si>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</si>
  <si>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</si>
  <si>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</si>
  <si>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</si>
  <si>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</si>
  <si>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</si>
  <si>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</si>
  <si>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</si>
  <si>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</si>
  <si>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</si>
  <si>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</si>
  <si>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</si>
  <si>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</si>
  <si>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</si>
  <si>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</si>
  <si>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</si>
  <si>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</si>
  <si>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</si>
  <si>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</si>
  <si>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</si>
  <si>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</si>
  <si>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</si>
  <si>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</si>
  <si>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</si>
  <si>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</si>
  <si>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</si>
  <si>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</si>
  <si>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</si>
  <si>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</si>
  <si>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</si>
  <si>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</si>
  <si>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</si>
  <si>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</si>
  <si>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</si>
  <si>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</si>
  <si>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</si>
  <si>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</si>
  <si>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</si>
  <si>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</si>
  <si>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</si>
  <si>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</si>
  <si>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</si>
  <si>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</si>
  <si>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</si>
  <si>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</si>
  <si>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</si>
  <si>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</si>
  <si>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</si>
  <si>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</si>
  <si>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</si>
  <si>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</si>
  <si>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</si>
  <si>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</si>
  <si>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</si>
  <si>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</si>
  <si>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</si>
  <si>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</si>
  <si>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</si>
  <si>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</si>
  <si>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</si>
  <si>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</si>
  <si>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</si>
  <si>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</si>
  <si>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</si>
  <si>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</si>
  <si>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</si>
  <si>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</si>
  <si>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</si>
  <si>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</si>
  <si>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</si>
  <si>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</si>
  <si>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</si>
  <si>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</si>
  <si>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</si>
  <si>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</si>
  <si>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</si>
  <si>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</si>
  <si>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</si>
  <si>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</si>
  <si>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</si>
  <si>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</si>
  <si>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</si>
  <si>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</si>
  <si>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</si>
  <si>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</si>
  <si>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</si>
  <si>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</si>
  <si>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</si>
  <si>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</si>
  <si>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</si>
  <si>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</si>
  <si>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</si>
  <si>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</si>
  <si>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</si>
  <si>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</si>
  <si>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</si>
  <si>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</si>
  <si>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</si>
  <si>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</si>
  <si>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</si>
  <si>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</si>
  <si>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</si>
  <si>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</si>
  <si>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</si>
  <si>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</si>
  <si>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</si>
  <si>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</si>
  <si>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</si>
  <si>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</si>
  <si>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</si>
  <si>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</si>
  <si>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</si>
  <si>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</si>
  <si>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</si>
  <si>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</si>
  <si>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</si>
  <si>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</si>
  <si>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</si>
  <si>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</si>
  <si>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</si>
  <si>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</si>
  <si>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</si>
  <si>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</si>
  <si>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</si>
  <si>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</si>
  <si>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</si>
  <si>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</si>
  <si>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</si>
  <si>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</si>
  <si>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</si>
  <si>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</si>
  <si>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</si>
  <si>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</si>
  <si>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</si>
  <si>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</si>
  <si>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</si>
  <si>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</si>
  <si>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</si>
  <si>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</si>
  <si>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</si>
  <si>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</si>
  <si>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</si>
  <si>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</si>
  <si>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</si>
  <si>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</si>
  <si>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</si>
  <si>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</si>
  <si>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</si>
  <si>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</si>
  <si>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</si>
  <si>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</si>
  <si>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</si>
  <si>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</si>
  <si>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</si>
  <si>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</si>
  <si>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</si>
  <si>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</si>
  <si>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</si>
  <si>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</si>
  <si>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</si>
  <si>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</si>
  <si>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</si>
  <si>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</si>
  <si>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</si>
  <si>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</si>
  <si>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</si>
  <si>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</si>
  <si>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</si>
  <si>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</si>
  <si>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</si>
  <si>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</si>
  <si>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</si>
  <si>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</si>
  <si>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</si>
  <si>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</si>
  <si>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</si>
  <si>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</si>
  <si>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</si>
  <si>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</si>
  <si>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</si>
  <si>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</si>
  <si>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</si>
  <si>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</si>
  <si>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</si>
  <si>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</si>
  <si>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</si>
  <si>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</si>
  <si>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</si>
  <si>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</si>
  <si>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</si>
  <si>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</si>
  <si>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</si>
  <si>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</si>
  <si>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</si>
  <si>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</si>
  <si>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</si>
  <si>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</si>
  <si>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</si>
  <si>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</si>
  <si>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</si>
  <si>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</si>
  <si>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</si>
  <si>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</si>
  <si>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</si>
  <si>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</si>
  <si>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</si>
  <si>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</si>
  <si>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</si>
  <si>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</si>
  <si>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</si>
  <si>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</si>
  <si>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</si>
  <si>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</si>
  <si>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</si>
  <si>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</si>
  <si>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</si>
  <si>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</si>
  <si>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</si>
  <si>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</si>
  <si>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</si>
  <si>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</si>
  <si>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</si>
  <si>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</si>
  <si>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</si>
  <si>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</si>
  <si>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</si>
  <si>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</si>
  <si>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</si>
  <si>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</si>
  <si>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</si>
  <si>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</si>
  <si>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</si>
  <si>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</si>
  <si>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</si>
  <si>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</si>
  <si>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</si>
  <si>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</si>
  <si>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</si>
  <si>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</si>
  <si>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</si>
  <si>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</si>
  <si>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</si>
  <si>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</si>
  <si>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</si>
  <si>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</si>
  <si>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</si>
  <si>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</si>
  <si>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</si>
  <si>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</si>
  <si>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</si>
  <si>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</si>
  <si>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</si>
  <si>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</si>
  <si>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</si>
  <si>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</si>
  <si>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</si>
  <si>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</si>
  <si>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</si>
  <si>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</si>
  <si>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</si>
  <si>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</si>
  <si>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</si>
  <si>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</si>
  <si>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</si>
  <si>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</si>
  <si>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</si>
  <si>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</si>
  <si>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</si>
  <si>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</si>
  <si>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</si>
  <si>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</si>
  <si>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</si>
  <si>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</si>
  <si>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</si>
  <si>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</si>
  <si>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</si>
  <si>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</si>
  <si>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</si>
  <si>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</si>
  <si>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</si>
  <si>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</si>
  <si>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</si>
  <si>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</si>
  <si>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</si>
  <si>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</si>
  <si>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</si>
  <si>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</si>
  <si>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</si>
  <si>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</si>
  <si>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</si>
  <si>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</si>
  <si>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</si>
  <si>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</si>
  <si>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</si>
  <si>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</si>
  <si>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</si>
  <si>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</si>
  <si>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</si>
  <si>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</si>
  <si>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</si>
  <si>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</si>
  <si>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</si>
  <si>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</si>
  <si>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</si>
  <si>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</si>
  <si>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</si>
  <si>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</si>
  <si>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</si>
  <si>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</si>
  <si>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</si>
  <si>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</si>
  <si>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</si>
  <si>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</si>
  <si>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</si>
  <si>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</si>
  <si>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</si>
  <si>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</si>
  <si>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</si>
  <si>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</si>
  <si>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</si>
  <si>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</si>
  <si>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</si>
  <si>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</si>
  <si>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</si>
  <si>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</si>
  <si>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</si>
  <si>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</si>
  <si>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</si>
  <si>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</si>
  <si>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</si>
  <si>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</si>
  <si>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</si>
  <si>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</si>
  <si>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</si>
  <si>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</si>
  <si>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</si>
  <si>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</si>
  <si>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</si>
  <si>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</si>
  <si>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</si>
  <si>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</si>
  <si>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</si>
  <si>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</si>
  <si>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</si>
  <si>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</si>
  <si>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</si>
  <si>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</si>
  <si>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</si>
  <si>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</si>
  <si>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</si>
  <si>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</si>
  <si>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</si>
  <si>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</si>
  <si>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</si>
  <si>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</si>
  <si>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</si>
  <si>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</si>
  <si>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</si>
  <si>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</si>
  <si>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</si>
  <si>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</si>
  <si>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</si>
  <si>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</si>
  <si>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</si>
  <si>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</si>
  <si>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</si>
  <si>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</si>
  <si>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</si>
  <si>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</si>
  <si>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</si>
  <si>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</si>
  <si>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</si>
  <si>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</si>
  <si>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</si>
  <si>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</si>
  <si>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</si>
  <si>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</si>
  <si>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</si>
  <si>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</si>
  <si>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</si>
  <si>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</si>
  <si>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</si>
  <si>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</si>
  <si>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</si>
  <si>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</si>
  <si>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</si>
  <si>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</si>
  <si>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</si>
  <si>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</si>
  <si>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</si>
  <si>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</si>
  <si>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</si>
  <si>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</si>
  <si>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</si>
  <si>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</si>
  <si>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</si>
  <si>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</si>
  <si>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</si>
  <si>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</si>
  <si>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</si>
  <si>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</si>
  <si>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</si>
  <si>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</si>
  <si>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</si>
  <si>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</si>
  <si>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</si>
  <si>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</si>
  <si>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</si>
  <si>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</si>
  <si>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</si>
  <si>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</si>
  <si>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</si>
  <si>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</si>
  <si>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</si>
  <si>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</si>
  <si>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</si>
  <si>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</si>
  <si>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</si>
  <si>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</si>
  <si>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</si>
  <si>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</si>
  <si>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</si>
  <si>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</si>
  <si>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</si>
  <si>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</si>
  <si>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</si>
  <si>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</si>
  <si>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</si>
  <si>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</si>
  <si>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</si>
  <si>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</si>
  <si>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</si>
  <si>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</si>
  <si>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</si>
  <si>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</si>
  <si>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</si>
  <si>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</si>
  <si>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</si>
  <si>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</si>
  <si>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</si>
  <si>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</si>
  <si>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</si>
  <si>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</si>
  <si>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</si>
  <si>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</si>
  <si>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</si>
  <si>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</si>
  <si>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</si>
  <si>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</si>
  <si>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</si>
  <si>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</si>
  <si>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</si>
  <si>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</si>
  <si>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</si>
  <si>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</si>
  <si>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</si>
  <si>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</si>
  <si>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</si>
  <si>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</si>
  <si>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</si>
  <si>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</si>
  <si>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</si>
  <si>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</si>
  <si>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</si>
  <si>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</si>
  <si>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</si>
  <si>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</si>
  <si>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</si>
  <si>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</si>
  <si>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</si>
  <si>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</si>
  <si>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</si>
  <si>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</si>
  <si>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</si>
  <si>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</si>
  <si>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</si>
  <si>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</si>
  <si>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</si>
  <si>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</si>
  <si>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</si>
  <si>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</si>
  <si>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</si>
  <si>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</si>
  <si>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</si>
  <si>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</si>
  <si>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</si>
  <si>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</si>
  <si>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</si>
  <si>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</si>
  <si>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</si>
  <si>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</si>
  <si>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</si>
  <si>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</si>
  <si>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</si>
  <si>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</si>
  <si>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</si>
  <si>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</si>
  <si>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</si>
  <si>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</si>
  <si>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</si>
  <si>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</si>
  <si>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</si>
  <si>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</si>
  <si>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</si>
  <si>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</si>
  <si>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</si>
  <si>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</si>
  <si>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</si>
  <si>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</si>
  <si>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</si>
  <si>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</si>
  <si>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</si>
  <si>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</si>
  <si>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</si>
  <si>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</si>
  <si>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</si>
  <si>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</si>
  <si>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</si>
  <si>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</si>
  <si>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</si>
  <si>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</si>
  <si>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</si>
  <si>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</si>
  <si>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</si>
  <si>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</si>
  <si>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</si>
  <si>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</si>
  <si>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</si>
  <si>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</si>
  <si>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</si>
  <si>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</si>
  <si>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</si>
  <si>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</si>
  <si>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</si>
  <si>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</si>
  <si>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</si>
  <si>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</si>
  <si>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</si>
  <si>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</si>
  <si>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</si>
  <si>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</si>
  <si>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</si>
  <si>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</si>
  <si>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</si>
  <si>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</si>
  <si>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</si>
  <si>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</si>
  <si>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</si>
  <si>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</si>
  <si>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</si>
  <si>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</si>
  <si>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</si>
  <si>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</si>
  <si>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</si>
  <si>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</si>
  <si>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</si>
  <si>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</si>
  <si>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</si>
  <si>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</si>
  <si>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</si>
  <si>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</si>
  <si>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</si>
  <si>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</si>
  <si>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</si>
  <si>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</si>
  <si>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</si>
  <si>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</si>
  <si>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</si>
  <si>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</si>
  <si>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</si>
  <si>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</si>
  <si>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</si>
  <si>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</si>
  <si>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</si>
  <si>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</si>
  <si>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</si>
  <si>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</si>
  <si>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</si>
  <si>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</si>
  <si>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</si>
  <si>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</si>
  <si>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</si>
  <si>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</si>
  <si>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</si>
  <si>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</si>
  <si>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</si>
  <si>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</si>
  <si>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</si>
  <si>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</si>
  <si>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</si>
  <si>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</si>
  <si>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</si>
  <si>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</si>
  <si>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</si>
  <si>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</si>
  <si>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</si>
  <si>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</si>
  <si>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</si>
  <si>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</si>
  <si>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</si>
  <si>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</si>
  <si>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</si>
  <si>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</si>
  <si>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</si>
  <si>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</si>
  <si>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</si>
  <si>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</si>
  <si>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</si>
  <si>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</si>
  <si>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</si>
  <si>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</si>
  <si>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</si>
  <si>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</si>
  <si>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</si>
  <si>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</si>
  <si>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</si>
  <si>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</si>
  <si>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</si>
  <si>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</si>
  <si>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</si>
  <si>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</si>
  <si>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</si>
  <si>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</si>
  <si>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</si>
  <si>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</si>
  <si>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</si>
  <si>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</si>
  <si>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</si>
  <si>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</si>
  <si>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</si>
  <si>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</si>
  <si>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</si>
  <si>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</si>
  <si>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</si>
  <si>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</si>
  <si>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</si>
  <si>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</si>
  <si>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</si>
  <si>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</si>
  <si>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</si>
  <si>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</si>
  <si>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</si>
  <si>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</si>
  <si>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</si>
  <si>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</si>
  <si>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</si>
  <si>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</si>
  <si>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</si>
  <si>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</si>
  <si>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</si>
  <si>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</si>
  <si>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</si>
  <si>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</si>
  <si>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</si>
  <si>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</si>
  <si>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</si>
  <si>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</si>
  <si>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</si>
  <si>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</si>
  <si>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</si>
  <si>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</si>
  <si>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</si>
  <si>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</si>
  <si>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</si>
  <si>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</si>
  <si>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</si>
  <si>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</si>
  <si>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</si>
  <si>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</si>
  <si>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</si>
  <si>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</si>
  <si>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</si>
  <si>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</si>
  <si>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</si>
  <si>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</si>
  <si>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</si>
  <si>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</si>
  <si>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</si>
  <si>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</si>
  <si>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</si>
  <si>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</si>
  <si>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</si>
  <si>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</si>
  <si>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</si>
  <si>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</si>
  <si>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</si>
  <si>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</si>
  <si>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</si>
  <si>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</si>
  <si>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</si>
  <si>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</si>
  <si>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</si>
  <si>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</si>
  <si>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</si>
  <si>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</si>
  <si>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</si>
  <si>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</si>
  <si>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</si>
  <si>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</si>
  <si>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</si>
  <si>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</si>
  <si>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</si>
  <si>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</si>
  <si>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</si>
  <si>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</si>
  <si>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</si>
  <si>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</si>
  <si>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</si>
  <si>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</si>
  <si>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</si>
  <si>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</si>
  <si>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</si>
  <si>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</si>
  <si>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</si>
  <si>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</si>
  <si>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</si>
  <si>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</si>
  <si>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</si>
  <si>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</si>
  <si>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</si>
  <si>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</si>
  <si>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</si>
  <si>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</si>
  <si>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</si>
  <si>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</si>
  <si>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</si>
  <si>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</si>
  <si>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</si>
  <si>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</si>
  <si>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</si>
  <si>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</si>
  <si>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</si>
  <si>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</si>
  <si>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</si>
  <si>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</si>
  <si>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</si>
  <si>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</si>
  <si>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</si>
  <si>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</si>
  <si>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</si>
  <si>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</si>
  <si>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</si>
  <si>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</si>
  <si>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</si>
  <si>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</si>
  <si>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</si>
  <si>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</si>
  <si>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</si>
  <si>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</si>
  <si>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</si>
  <si>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</si>
  <si>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</si>
  <si>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</si>
  <si>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</si>
  <si>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</si>
  <si>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</si>
  <si>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</si>
  <si>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</si>
  <si>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</si>
  <si>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</si>
  <si>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</si>
  <si>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</si>
  <si>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</si>
  <si>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</si>
  <si>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</si>
  <si>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</si>
  <si>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</si>
  <si>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</si>
  <si>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</si>
  <si>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</si>
  <si>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</si>
  <si>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</si>
  <si>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</si>
  <si>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</si>
  <si>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</si>
  <si>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</si>
  <si>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</si>
  <si>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</si>
  <si>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</si>
  <si>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</si>
  <si>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</si>
  <si>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</si>
  <si>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</si>
  <si>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</si>
  <si>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</si>
  <si>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</si>
  <si>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</si>
  <si>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</si>
  <si>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</si>
  <si>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</si>
  <si>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</si>
  <si>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</si>
  <si>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</si>
  <si>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</si>
  <si>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</si>
  <si>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</si>
  <si>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</si>
  <si>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</si>
  <si>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</si>
  <si>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</si>
  <si>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</si>
  <si>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</si>
  <si>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</si>
  <si>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</si>
  <si>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</si>
  <si>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</si>
  <si>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</si>
  <si>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</si>
  <si>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</si>
  <si>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</si>
  <si>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</si>
  <si>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</si>
  <si>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</si>
  <si>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</si>
  <si>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</si>
  <si>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</si>
  <si>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</si>
  <si>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</si>
  <si>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</si>
  <si>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</si>
  <si>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</si>
  <si>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</si>
  <si>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</si>
  <si>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</si>
  <si>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</si>
  <si>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</si>
  <si>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</si>
  <si>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</si>
  <si>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</si>
  <si>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</si>
  <si>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</si>
  <si>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</si>
  <si>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</si>
  <si>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</si>
  <si>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</si>
  <si>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</si>
  <si>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</si>
  <si>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</si>
  <si>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</si>
  <si>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</si>
  <si>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</si>
  <si>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</si>
  <si>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</si>
  <si>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</si>
  <si>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</si>
  <si>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</si>
  <si>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</si>
  <si>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</si>
  <si>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</si>
  <si>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</si>
  <si>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</si>
  <si>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</si>
  <si>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</si>
  <si>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</si>
  <si>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</si>
  <si>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</si>
  <si>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</si>
  <si>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</si>
  <si>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</si>
  <si>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</si>
  <si>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</si>
  <si>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</si>
  <si>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</si>
  <si>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</si>
  <si>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</si>
  <si>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</si>
  <si>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</si>
  <si>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</si>
  <si>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</si>
  <si>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</si>
  <si>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</si>
  <si>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</si>
  <si>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</si>
  <si>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</si>
  <si>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</si>
  <si>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</si>
  <si>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</si>
  <si>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</si>
  <si>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</si>
  <si>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</si>
  <si>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</si>
  <si>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</si>
  <si>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</si>
  <si>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</si>
  <si>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</si>
  <si>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</si>
  <si>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</si>
  <si>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</si>
  <si>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</si>
  <si>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</si>
  <si>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</si>
  <si>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</si>
  <si>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</si>
  <si>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</si>
  <si>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</si>
  <si>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</si>
  <si>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</si>
  <si>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</si>
  <si>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</si>
  <si>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</si>
  <si>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</si>
  <si>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</si>
  <si>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</si>
  <si>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</si>
  <si>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</si>
  <si>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</si>
  <si>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</si>
  <si>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</si>
  <si>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</si>
  <si>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</si>
  <si>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</si>
  <si>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</si>
  <si>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</si>
  <si>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</si>
  <si>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</si>
  <si>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</si>
  <si>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</si>
  <si>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</si>
  <si>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</si>
  <si>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</si>
  <si>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</si>
  <si>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</si>
  <si>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</si>
  <si>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</si>
  <si>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</si>
  <si>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</si>
  <si>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</si>
  <si>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</si>
  <si>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</si>
  <si>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</si>
  <si>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</si>
  <si>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</si>
  <si>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</si>
  <si>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</si>
  <si>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</si>
  <si>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</si>
  <si>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</si>
  <si>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</si>
  <si>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</si>
  <si>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</si>
  <si>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</si>
  <si>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</si>
  <si>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</si>
  <si>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</si>
  <si>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</si>
  <si>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</si>
  <si>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</si>
  <si>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</si>
  <si>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</si>
  <si>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</si>
  <si>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</si>
  <si>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</si>
  <si>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</si>
  <si>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</si>
  <si>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</si>
  <si>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</si>
  <si>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</si>
  <si>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</si>
  <si>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</si>
  <si>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</si>
  <si>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</si>
  <si>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</si>
  <si>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</si>
  <si>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</si>
  <si>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</si>
  <si>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</si>
  <si>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</si>
  <si>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</si>
  <si>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</si>
  <si>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</si>
  <si>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</si>
  <si>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</si>
  <si>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</si>
  <si>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</si>
  <si>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</si>
  <si>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</si>
  <si>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</si>
  <si>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</si>
  <si>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</si>
  <si>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</si>
  <si>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</si>
  <si>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</si>
  <si>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</si>
  <si>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</si>
  <si>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</si>
  <si>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</si>
  <si>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</si>
  <si>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</si>
  <si>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</si>
  <si>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</si>
  <si>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</si>
  <si>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</si>
  <si>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</si>
  <si>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</si>
  <si>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</si>
  <si>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</si>
  <si>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</si>
  <si>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</si>
  <si>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</si>
  <si>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</si>
  <si>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</si>
  <si>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</si>
  <si>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</si>
  <si>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</si>
  <si>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</si>
  <si>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</si>
  <si>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</si>
  <si>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</si>
  <si>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</si>
  <si>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</si>
  <si>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</si>
  <si>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</si>
  <si>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</si>
  <si>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</si>
  <si>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</si>
  <si>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</si>
  <si>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</si>
  <si>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</si>
  <si>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</si>
  <si>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</si>
  <si>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</si>
  <si>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</si>
  <si>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</si>
  <si>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</si>
  <si>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</si>
  <si>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</si>
  <si>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</si>
  <si>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</si>
  <si>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</si>
  <si>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</si>
  <si>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</si>
  <si>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</si>
  <si>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</si>
  <si>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</si>
  <si>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</si>
  <si>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</si>
  <si>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</si>
  <si>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</si>
  <si>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</si>
  <si>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</si>
  <si>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</si>
  <si>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</si>
  <si>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</si>
  <si>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</si>
  <si>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</si>
  <si>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</si>
  <si>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</si>
  <si>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</si>
  <si>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</si>
  <si>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</si>
  <si>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</si>
  <si>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</si>
  <si>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</si>
  <si>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</si>
  <si>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</si>
  <si>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</si>
  <si>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</si>
  <si>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</si>
  <si>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</si>
  <si>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</si>
  <si>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</si>
  <si>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</si>
  <si>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</si>
  <si>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</si>
  <si>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</si>
  <si>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</si>
  <si>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</si>
  <si>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</si>
  <si>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</si>
  <si>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</si>
  <si>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</si>
  <si>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</si>
  <si>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</si>
  <si>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</si>
  <si>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</si>
  <si>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</si>
  <si>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</si>
  <si>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</si>
  <si>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</si>
  <si>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</si>
  <si>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</si>
  <si>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</si>
  <si>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</si>
  <si>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</si>
  <si>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</si>
  <si>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</si>
  <si>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</si>
  <si>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</si>
  <si>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</si>
  <si>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</si>
  <si>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</si>
  <si>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</si>
  <si>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</si>
  <si>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</si>
  <si>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</si>
  <si>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</si>
  <si>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</si>
  <si>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</si>
  <si>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</si>
  <si>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</si>
  <si>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</si>
  <si>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</si>
  <si>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</si>
  <si>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</si>
  <si>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</si>
  <si>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</si>
  <si>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</si>
  <si>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</si>
  <si>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</si>
  <si>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</si>
  <si>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</si>
  <si>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</si>
  <si>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</si>
  <si>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</si>
  <si>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</si>
  <si>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</si>
  <si>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</si>
  <si>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</si>
  <si>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</si>
  <si>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</si>
  <si>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</si>
  <si>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</si>
  <si>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</si>
  <si>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</si>
  <si>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</si>
  <si>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</si>
  <si>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</si>
  <si>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</si>
  <si>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</si>
  <si>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</si>
  <si>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</si>
  <si>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</si>
  <si>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</si>
  <si>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</si>
  <si>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</si>
  <si>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</si>
  <si>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</si>
  <si>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</si>
  <si>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</si>
  <si>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</si>
  <si>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</si>
  <si>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</si>
  <si>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</si>
  <si>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</si>
  <si>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</si>
  <si>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</si>
  <si>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</si>
  <si>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</si>
  <si>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</si>
  <si>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</si>
  <si>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</si>
  <si>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</si>
  <si>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</si>
  <si>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</si>
  <si>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</si>
  <si>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</si>
  <si>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</si>
  <si>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</si>
  <si>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</si>
  <si>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</si>
  <si>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</si>
  <si>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</si>
  <si>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</si>
  <si>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</si>
  <si>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</si>
  <si>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</si>
  <si>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</si>
  <si>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</si>
  <si>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</si>
  <si>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</si>
  <si>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</si>
  <si>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</si>
  <si>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</si>
  <si>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</si>
  <si>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</si>
  <si>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</si>
  <si>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</si>
  <si>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</si>
  <si>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</si>
  <si>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</si>
  <si>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</si>
  <si>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</si>
  <si>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</si>
  <si>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</si>
  <si>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</si>
  <si>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</si>
  <si>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</si>
  <si>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</si>
  <si>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</si>
  <si>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</si>
  <si>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</si>
  <si>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</si>
  <si>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</si>
  <si>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</si>
  <si>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</si>
  <si>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</si>
  <si>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</si>
  <si>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</si>
  <si>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</si>
  <si>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</si>
  <si>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</si>
  <si>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</si>
  <si>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</si>
  <si>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</si>
  <si>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</si>
  <si>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</si>
  <si>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</si>
  <si>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</si>
  <si>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</si>
  <si>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</si>
  <si>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</si>
  <si>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</si>
  <si>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</si>
  <si>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</si>
  <si>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</si>
  <si>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</si>
  <si>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</si>
  <si>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</si>
  <si>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</si>
  <si>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</si>
  <si>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</si>
  <si>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</si>
  <si>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</si>
  <si>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</si>
  <si>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</si>
  <si>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</si>
  <si>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</si>
  <si>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</si>
  <si>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</si>
  <si>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</si>
  <si>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</si>
  <si>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</si>
  <si>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</si>
  <si>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</si>
  <si>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</si>
  <si>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</si>
  <si>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</si>
  <si>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</si>
  <si>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</si>
  <si>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</si>
  <si>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</si>
  <si>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</si>
  <si>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</si>
  <si>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</si>
  <si>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</si>
  <si>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</si>
  <si>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</si>
  <si>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</si>
  <si>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</si>
  <si>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</si>
  <si>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</si>
  <si>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</si>
  <si>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</si>
  <si>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</si>
  <si>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</si>
  <si>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</si>
  <si>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</si>
  <si>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</si>
  <si>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</si>
  <si>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</si>
  <si>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</si>
  <si>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</si>
  <si>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</si>
  <si>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</si>
  <si>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</si>
  <si>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</si>
  <si>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</si>
  <si>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</si>
  <si>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</si>
  <si>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</si>
  <si>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</si>
  <si>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</si>
  <si>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</si>
  <si>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</si>
  <si>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</si>
  <si>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</si>
  <si>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</si>
  <si>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</si>
  <si>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</si>
  <si>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</si>
  <si>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</si>
  <si>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</si>
  <si>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</si>
  <si>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</si>
  <si>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</si>
  <si>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</si>
  <si>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</si>
  <si>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</si>
  <si>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</si>
  <si>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</si>
  <si>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</si>
  <si>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</si>
  <si>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</si>
  <si>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</si>
  <si>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</si>
  <si>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</si>
  <si>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</si>
  <si>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</si>
  <si>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</si>
  <si>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</si>
  <si>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</si>
  <si>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</si>
  <si>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</si>
  <si>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</si>
  <si>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</si>
  <si>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</si>
  <si>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</si>
  <si>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</si>
  <si>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</si>
  <si>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</si>
  <si>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</si>
  <si>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</si>
  <si>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</si>
  <si>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</si>
  <si>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</si>
  <si>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</si>
  <si>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</si>
  <si>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</si>
  <si>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</si>
  <si>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</si>
  <si>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</si>
  <si>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</si>
  <si>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</si>
  <si>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</si>
  <si>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</si>
  <si>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</si>
  <si>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</si>
  <si>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</si>
  <si>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</si>
  <si>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</si>
  <si>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</si>
  <si>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</si>
  <si>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</si>
  <si>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</si>
  <si>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</si>
  <si>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</si>
  <si>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</si>
  <si>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</si>
  <si>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</si>
  <si>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</si>
  <si>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</si>
  <si>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</si>
  <si>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</si>
  <si>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</si>
  <si>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</si>
  <si>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</si>
  <si>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</si>
  <si>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</si>
  <si>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</si>
  <si>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</si>
  <si>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</si>
  <si>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</si>
  <si>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</si>
  <si>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</si>
  <si>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</si>
  <si>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</si>
  <si>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</si>
  <si>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</si>
  <si>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</si>
  <si>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</si>
  <si>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</si>
  <si>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</si>
  <si>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</si>
  <si>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</si>
  <si>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</si>
  <si>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</si>
  <si>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</si>
  <si>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</si>
  <si>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</si>
  <si>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</si>
  <si>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</si>
  <si>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</si>
  <si>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</si>
  <si>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</si>
  <si>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</si>
  <si>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</si>
  <si>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</si>
  <si>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</si>
  <si>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</si>
  <si>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</si>
  <si>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</si>
  <si>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</si>
  <si>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</si>
  <si>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</si>
  <si>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</si>
  <si>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</si>
  <si>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</si>
  <si>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</si>
  <si>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</si>
  <si>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</si>
  <si>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</si>
  <si>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</si>
  <si>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</si>
  <si>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</si>
  <si>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</si>
  <si>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</si>
  <si>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</si>
  <si>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</si>
  <si>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</si>
  <si>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</si>
  <si>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</si>
  <si>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</si>
  <si>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</si>
  <si>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</si>
  <si>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</si>
  <si>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</si>
  <si>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</si>
  <si>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</si>
  <si>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</si>
  <si>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</si>
  <si>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</si>
  <si>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</si>
  <si>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</si>
  <si>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</si>
  <si>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</si>
  <si>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</si>
  <si>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</si>
  <si>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</si>
  <si>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</si>
  <si>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</si>
  <si>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</si>
  <si>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</si>
  <si>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</si>
  <si>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</si>
  <si>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</si>
  <si>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</si>
  <si>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</si>
  <si>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</si>
  <si>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</si>
  <si>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</si>
  <si>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</si>
  <si>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</si>
  <si>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</si>
  <si>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</si>
  <si>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</si>
  <si>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</si>
  <si>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</si>
  <si>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</si>
  <si>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</si>
  <si>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</si>
  <si>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</si>
  <si>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</si>
  <si>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</si>
  <si>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</si>
  <si>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</si>
  <si>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</si>
  <si>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</si>
  <si>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</si>
  <si>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</si>
  <si>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</si>
  <si>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</si>
  <si>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</si>
  <si>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</si>
  <si>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</si>
  <si>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</si>
  <si>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</si>
  <si>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</si>
  <si>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</si>
  <si>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</si>
  <si>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</si>
  <si>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</si>
  <si>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</si>
  <si>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</si>
  <si>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</si>
  <si>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</si>
  <si>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</si>
  <si>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</si>
  <si>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</si>
  <si>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</si>
  <si>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</si>
  <si>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</si>
  <si>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</si>
  <si>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</si>
  <si>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</si>
  <si>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</si>
  <si>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</si>
  <si>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</si>
  <si>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</si>
  <si>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</si>
  <si>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</si>
  <si>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</si>
  <si>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</si>
  <si>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</si>
  <si>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</si>
  <si>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</si>
  <si>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</si>
  <si>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</si>
  <si>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</si>
  <si>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</si>
  <si>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</si>
  <si>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</si>
  <si>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</si>
  <si>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</si>
  <si>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</si>
  <si>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</si>
  <si>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</si>
  <si>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</si>
  <si>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</si>
  <si>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</si>
  <si>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</si>
  <si>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</si>
  <si>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</si>
  <si>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</si>
  <si>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</si>
  <si>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</si>
  <si>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</si>
  <si>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</si>
  <si>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</si>
  <si>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</si>
  <si>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</si>
  <si>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</si>
  <si>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</si>
  <si>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</si>
  <si>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</si>
  <si>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</si>
  <si>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</si>
  <si>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</si>
  <si>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</si>
  <si>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</si>
  <si>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</si>
  <si>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</si>
  <si>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</si>
  <si>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</si>
  <si>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</si>
  <si>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</si>
  <si>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</si>
  <si>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</si>
  <si>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</si>
  <si>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</si>
  <si>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</si>
  <si>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</si>
  <si>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</si>
  <si>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</si>
  <si>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</si>
  <si>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</si>
  <si>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</si>
  <si>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</si>
  <si>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</si>
  <si>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</si>
  <si>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</si>
  <si>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</si>
  <si>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</si>
  <si>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</si>
  <si>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</si>
  <si>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</si>
  <si>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</si>
  <si>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</si>
  <si>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</si>
  <si>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</si>
  <si>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</si>
  <si>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</si>
  <si>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</si>
  <si>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</si>
  <si>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</si>
  <si>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</si>
  <si>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</si>
  <si>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</si>
  <si>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</si>
  <si>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</si>
  <si>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</si>
  <si>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</si>
  <si>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</si>
  <si>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</si>
  <si>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</si>
  <si>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</si>
  <si>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</si>
  <si>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</si>
  <si>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</si>
  <si>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</si>
  <si>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</si>
  <si>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</si>
  <si>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</si>
  <si>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</si>
  <si>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</si>
  <si>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</si>
  <si>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</si>
  <si>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</si>
  <si>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</si>
  <si>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</si>
  <si>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</si>
  <si>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</si>
  <si>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</si>
  <si>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</si>
  <si>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</si>
  <si>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</si>
  <si>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</si>
  <si>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</si>
  <si>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</si>
  <si>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</si>
  <si>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</si>
  <si>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</si>
  <si>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</si>
  <si>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</si>
  <si>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</si>
  <si>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</si>
  <si>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</si>
  <si>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</si>
  <si>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</si>
  <si>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</si>
  <si>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</si>
  <si>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</si>
  <si>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</si>
  <si>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</si>
  <si>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</si>
  <si>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</si>
  <si>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</si>
  <si>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</si>
  <si>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</si>
  <si>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</si>
  <si>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</si>
  <si>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</si>
  <si>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</si>
  <si>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</si>
  <si>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</si>
  <si>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</si>
  <si>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</si>
  <si>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</si>
  <si>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</si>
  <si>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</si>
  <si>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</si>
  <si>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</si>
  <si>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</si>
  <si>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</si>
  <si>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</si>
  <si>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</si>
  <si>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</si>
  <si>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</si>
  <si>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</si>
  <si>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</si>
  <si>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</si>
  <si>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</si>
  <si>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</si>
  <si>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</si>
  <si>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</si>
  <si>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</si>
  <si>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</si>
  <si>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</si>
  <si>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</si>
  <si>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</si>
  <si>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</si>
  <si>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</si>
  <si>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</si>
  <si>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</si>
  <si>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</si>
  <si>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</si>
  <si>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</si>
  <si>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</si>
  <si>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</si>
  <si>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</si>
  <si>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</si>
  <si>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</si>
  <si>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</si>
  <si>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</si>
  <si>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</si>
  <si>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</si>
  <si>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</si>
  <si>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</si>
  <si>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</si>
  <si>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</si>
  <si>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</si>
  <si>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</si>
  <si>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</si>
  <si>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</si>
  <si>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</si>
  <si>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</si>
  <si>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</si>
  <si>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</si>
  <si>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</si>
  <si>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</si>
  <si>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</si>
  <si>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</si>
  <si>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</si>
  <si>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</si>
  <si>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</si>
  <si>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</si>
  <si>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</si>
  <si>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</si>
  <si>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</si>
  <si>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</si>
  <si>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</si>
  <si>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</si>
  <si>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</si>
  <si>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</si>
  <si>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</si>
  <si>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</si>
  <si>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</si>
  <si>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</si>
  <si>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</si>
  <si>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</si>
  <si>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</si>
  <si>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</si>
  <si>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</si>
  <si>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</si>
  <si>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</si>
  <si>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</si>
  <si>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</si>
  <si>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</si>
  <si>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</si>
  <si>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</si>
  <si>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</si>
  <si>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</si>
  <si>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</si>
  <si>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</si>
  <si>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</si>
  <si>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</si>
  <si>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</si>
  <si>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</si>
  <si>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</si>
  <si>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</si>
  <si>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</si>
  <si>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</si>
  <si>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</si>
  <si>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</si>
  <si>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</si>
  <si>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</si>
  <si>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</si>
  <si>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</si>
  <si>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</si>
  <si>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</si>
  <si>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</si>
  <si>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</si>
  <si>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</si>
  <si>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</si>
  <si>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</si>
  <si>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</si>
  <si>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</si>
  <si>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</si>
  <si>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</si>
  <si>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</si>
  <si>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</si>
  <si>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</si>
  <si>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</si>
  <si>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</si>
  <si>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</si>
  <si>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</si>
  <si>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</si>
  <si>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</si>
  <si>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</si>
  <si>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</si>
  <si>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</si>
  <si>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</si>
  <si>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</si>
  <si>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</si>
  <si>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</si>
  <si>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</si>
  <si>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</si>
  <si>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</si>
  <si>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</si>
  <si>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</si>
  <si>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</si>
  <si>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</si>
  <si>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</si>
  <si>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</si>
  <si>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</si>
  <si>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</si>
  <si>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</si>
  <si>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</si>
  <si>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</si>
  <si>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</si>
  <si>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</si>
  <si>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</si>
  <si>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</si>
  <si>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</si>
  <si>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</si>
  <si>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</si>
  <si>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</si>
  <si>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</si>
  <si>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</si>
  <si>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</si>
  <si>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</si>
  <si>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</si>
  <si>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</si>
  <si>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</si>
  <si>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</si>
  <si>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</si>
  <si>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</si>
  <si>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</si>
  <si>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</si>
  <si>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</si>
  <si>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</si>
  <si>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</si>
  <si>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</si>
  <si>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</si>
  <si>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</si>
  <si>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</si>
  <si>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</si>
  <si>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</si>
  <si>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</si>
  <si>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</si>
  <si>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</si>
  <si>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</si>
  <si>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</si>
  <si>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</si>
  <si>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</si>
  <si>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</si>
  <si>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</si>
  <si>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</si>
  <si>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</si>
  <si>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</si>
  <si>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</si>
  <si>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</si>
  <si>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</si>
  <si>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</si>
  <si>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</si>
  <si>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</si>
  <si>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</si>
  <si>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</si>
  <si>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</si>
  <si>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</si>
  <si>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</si>
  <si>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</si>
  <si>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</si>
  <si>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</si>
  <si>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</si>
  <si>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</si>
  <si>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</si>
  <si>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</si>
  <si>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</si>
  <si>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</si>
  <si>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</si>
  <si>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</si>
  <si>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</si>
  <si>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</si>
  <si>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</si>
  <si>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</si>
  <si>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</si>
  <si>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</si>
  <si>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</si>
  <si>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</si>
  <si>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</si>
  <si>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</si>
  <si>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</si>
  <si>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</si>
  <si>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</si>
  <si>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</si>
  <si>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</si>
  <si>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</si>
  <si>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</si>
  <si>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</si>
  <si>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</si>
  <si>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</si>
  <si>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</si>
  <si>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</si>
  <si>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</si>
  <si>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</si>
  <si>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</si>
  <si>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</si>
  <si>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</si>
  <si>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</si>
  <si>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</si>
  <si>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</si>
  <si>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</si>
  <si>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</si>
  <si>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</si>
  <si>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</si>
  <si>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</si>
  <si>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</si>
  <si>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</si>
  <si>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</si>
  <si>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</si>
  <si>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</si>
  <si>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</si>
  <si>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</si>
  <si>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</si>
  <si>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</si>
  <si>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</si>
  <si>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</si>
  <si>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</si>
  <si>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</si>
  <si>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</si>
  <si>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</si>
  <si>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</si>
  <si>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</si>
  <si>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</si>
  <si>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</si>
  <si>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</si>
  <si>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</si>
  <si>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</si>
  <si>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</si>
  <si>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</si>
  <si>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</si>
  <si>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</si>
  <si>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</si>
  <si>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</si>
  <si>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</si>
  <si>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</si>
  <si>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</si>
  <si>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</si>
  <si>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</si>
  <si>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</si>
  <si>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</si>
  <si>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</si>
  <si>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</si>
  <si>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</si>
  <si>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</si>
  <si>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</si>
  <si>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</si>
  <si>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</si>
  <si>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</si>
  <si>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</si>
  <si>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</si>
  <si>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</si>
  <si>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</si>
  <si>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</si>
  <si>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</si>
  <si>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</si>
  <si>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</si>
  <si>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</si>
  <si>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</si>
  <si>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</si>
  <si>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</si>
  <si>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</si>
  <si>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</si>
  <si>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</si>
  <si>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</si>
  <si>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</si>
  <si>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</si>
  <si>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</si>
  <si>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</si>
  <si>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</si>
  <si>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</si>
  <si>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</si>
  <si>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</si>
  <si>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</si>
  <si>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</si>
  <si>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</si>
  <si>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</si>
  <si>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</si>
  <si>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</si>
  <si>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</si>
  <si>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</si>
  <si>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</si>
  <si>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</si>
  <si>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</si>
  <si>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</si>
  <si>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</si>
  <si>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</si>
  <si>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</si>
  <si>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</si>
  <si>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</si>
  <si>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</si>
  <si>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</si>
  <si>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</si>
  <si>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</si>
  <si>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</si>
  <si>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</si>
  <si>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</si>
  <si>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</si>
  <si>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</si>
  <si>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</si>
  <si>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</si>
  <si>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</si>
  <si>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</si>
  <si>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</si>
  <si>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</si>
  <si>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</si>
  <si>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</si>
  <si>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</si>
  <si>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</si>
  <si>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</si>
  <si>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</si>
  <si>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</si>
  <si>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</si>
  <si>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</si>
  <si>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</si>
  <si>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</si>
  <si>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</si>
  <si>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</si>
  <si>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</si>
  <si>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</si>
  <si>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</si>
  <si>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</si>
  <si>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</si>
  <si>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</si>
  <si>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</si>
  <si>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</si>
  <si>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</si>
  <si>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</si>
  <si>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</si>
  <si>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</si>
  <si>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</si>
  <si>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</si>
  <si>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</si>
  <si>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</si>
  <si>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</si>
  <si>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</si>
  <si>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</si>
  <si>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</si>
  <si>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</si>
  <si>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</si>
  <si>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</si>
  <si>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</si>
  <si>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</si>
  <si>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</si>
  <si>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</si>
  <si>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</si>
  <si>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</si>
  <si>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</si>
  <si>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</si>
  <si>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</si>
  <si>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</si>
  <si>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</si>
  <si>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</si>
  <si>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</si>
  <si>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</si>
  <si>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</si>
  <si>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</si>
  <si>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</si>
  <si>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</si>
  <si>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</si>
  <si>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</si>
  <si>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</si>
  <si>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</si>
  <si>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</si>
  <si>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</si>
  <si>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</si>
  <si>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</si>
  <si>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</si>
  <si>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</si>
  <si>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</si>
  <si>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</si>
  <si>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</si>
  <si>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</si>
  <si>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</si>
  <si>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</si>
  <si>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</si>
  <si>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</si>
  <si>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</si>
  <si>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</si>
  <si>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</si>
  <si>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</si>
  <si>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</si>
  <si>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</si>
  <si>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</si>
  <si>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</si>
  <si>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</si>
  <si>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</si>
  <si>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</si>
  <si>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</si>
  <si>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</si>
  <si>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</si>
  <si>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</si>
  <si>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</si>
  <si>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</si>
  <si>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</si>
  <si>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</si>
  <si>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</si>
  <si>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</si>
  <si>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</si>
  <si>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</si>
  <si>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</si>
  <si>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</si>
  <si>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</si>
  <si>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</si>
  <si>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</si>
  <si>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</si>
  <si>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</si>
  <si>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</si>
  <si>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</si>
  <si>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</si>
  <si>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</si>
  <si>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</si>
  <si>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</si>
  <si>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</si>
  <si>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</si>
  <si>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</si>
  <si>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</si>
  <si>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</si>
  <si>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</si>
  <si>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</si>
  <si>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</si>
  <si>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</si>
  <si>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</si>
  <si>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</si>
  <si>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</si>
  <si>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</si>
  <si>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</si>
  <si>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</si>
  <si>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</si>
  <si>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</si>
  <si>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</si>
  <si>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</si>
  <si>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</si>
  <si>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</si>
  <si>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</si>
  <si>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</si>
  <si>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</si>
  <si>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</si>
  <si>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</si>
  <si>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</si>
  <si>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</si>
  <si>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</si>
  <si>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</si>
  <si>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</si>
  <si>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</si>
  <si>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</si>
  <si>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</si>
  <si>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</si>
  <si>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</si>
  <si>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</si>
  <si>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</si>
  <si>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</si>
  <si>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</si>
  <si>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</si>
  <si>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</si>
  <si>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</si>
  <si>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</si>
  <si>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</si>
  <si>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</si>
  <si>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</si>
  <si>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</si>
  <si>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</si>
  <si>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</si>
  <si>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</si>
  <si>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</si>
  <si>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</si>
  <si>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</si>
  <si>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</si>
  <si>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</si>
  <si>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</si>
  <si>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</si>
  <si>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</si>
  <si>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</si>
  <si>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</si>
  <si>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</si>
  <si>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</si>
  <si>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</si>
  <si>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</si>
  <si>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</si>
  <si>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</si>
  <si>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</si>
  <si>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</si>
  <si>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</si>
  <si>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</si>
  <si>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</si>
  <si>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</si>
  <si>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</si>
  <si>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</si>
  <si>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</si>
  <si>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</si>
  <si>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</si>
  <si>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</si>
  <si>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</si>
  <si>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</si>
  <si>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</si>
  <si>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</si>
  <si>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</si>
  <si>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</si>
  <si>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</si>
  <si>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</si>
  <si>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</si>
  <si>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</si>
  <si>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</si>
  <si>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</si>
  <si>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</si>
  <si>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</si>
  <si>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</si>
  <si>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</si>
  <si>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</si>
  <si>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</si>
  <si>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</si>
  <si>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</si>
  <si>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</si>
  <si>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</si>
  <si>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</si>
  <si>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</si>
  <si>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</si>
  <si>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</si>
  <si>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</si>
  <si>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</si>
  <si>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</si>
  <si>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</si>
  <si>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</si>
  <si>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</si>
  <si>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</si>
  <si>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</si>
  <si>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</si>
  <si>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</si>
  <si>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</si>
  <si>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</si>
  <si>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</si>
  <si>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</si>
  <si>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</si>
  <si>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</si>
  <si>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</si>
  <si>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</si>
  <si>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</si>
  <si>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</si>
  <si>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</si>
  <si>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</si>
  <si>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</si>
  <si>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</si>
  <si>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</si>
  <si>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</si>
  <si>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</si>
  <si>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</si>
  <si>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</si>
  <si>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</si>
  <si>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</si>
  <si>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</si>
  <si>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</si>
  <si>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</si>
  <si>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</si>
  <si>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</si>
  <si>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</si>
  <si>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</si>
  <si>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</si>
  <si>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</si>
  <si>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</si>
  <si>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</si>
  <si>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</si>
  <si>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</si>
  <si>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</si>
  <si>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</si>
  <si>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</si>
  <si>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</si>
  <si>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</si>
  <si>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</si>
  <si>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</si>
  <si>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</si>
  <si>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</si>
  <si>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</si>
  <si>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</si>
  <si>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</si>
  <si>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</si>
  <si>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</si>
  <si>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</si>
  <si>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</si>
  <si>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</si>
  <si>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</si>
  <si>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</si>
  <si>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</si>
  <si>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</si>
  <si>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</si>
  <si>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</si>
  <si>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</si>
  <si>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</si>
  <si>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</si>
  <si>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</si>
  <si>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</si>
  <si>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</si>
  <si>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</si>
  <si>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</si>
  <si>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</si>
  <si>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</si>
  <si>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</si>
  <si>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</si>
  <si>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</si>
  <si>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</si>
  <si>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</si>
  <si>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</si>
  <si>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</si>
  <si>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</si>
  <si>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</si>
  <si>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</si>
  <si>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</si>
  <si>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</si>
  <si>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</si>
  <si>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</si>
  <si>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</si>
  <si>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</si>
  <si>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</si>
  <si>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</si>
  <si>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</si>
  <si>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</si>
  <si>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</si>
  <si>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</si>
  <si>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</si>
  <si>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</si>
  <si>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</si>
  <si>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</si>
  <si>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</si>
  <si>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</si>
  <si>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</si>
  <si>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</si>
  <si>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</si>
  <si>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</si>
  <si>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</si>
  <si>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</si>
  <si>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</si>
  <si>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</si>
  <si>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</si>
  <si>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</si>
  <si>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</si>
  <si>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</si>
  <si>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</si>
  <si>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</si>
  <si>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</si>
  <si>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</si>
  <si>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</si>
  <si>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</si>
  <si>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</si>
  <si>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</si>
  <si>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</si>
  <si>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</si>
  <si>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</si>
  <si>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</si>
  <si>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</si>
  <si>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</si>
  <si>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</si>
  <si>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</si>
  <si>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</si>
  <si>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</si>
  <si>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</si>
  <si>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</si>
  <si>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</si>
  <si>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</si>
  <si>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</si>
  <si>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</si>
  <si>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</si>
  <si>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</si>
  <si>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</si>
  <si>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</si>
  <si>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</si>
  <si>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</si>
  <si>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</si>
  <si>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</si>
  <si>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</si>
  <si>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</si>
  <si>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</si>
  <si>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</si>
  <si>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</si>
  <si>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</si>
  <si>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</si>
  <si>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</si>
  <si>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</si>
  <si>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</si>
  <si>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</si>
  <si>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</si>
  <si>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</si>
  <si>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</si>
  <si>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</si>
  <si>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</si>
  <si>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</si>
  <si>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</si>
  <si>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</si>
  <si>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</si>
  <si>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</si>
  <si>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</si>
  <si>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</si>
  <si>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</si>
  <si>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</si>
  <si>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</si>
  <si>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</si>
  <si>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</si>
  <si>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</si>
  <si>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</si>
  <si>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</si>
  <si>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</si>
  <si>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</si>
  <si>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</si>
  <si>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</si>
  <si>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</si>
  <si>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</si>
  <si>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</si>
  <si>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</si>
  <si>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</si>
  <si>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</si>
  <si>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</si>
  <si>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</si>
  <si>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</si>
  <si>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</si>
  <si>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</si>
  <si>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</si>
  <si>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</si>
  <si>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</si>
  <si>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</si>
  <si>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</si>
  <si>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</si>
  <si>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</si>
  <si>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</si>
  <si>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</si>
  <si>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</si>
  <si>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</si>
  <si>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</si>
  <si>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</si>
  <si>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</si>
  <si>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</si>
  <si>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</si>
  <si>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</si>
  <si>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</si>
  <si>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</si>
  <si>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</si>
  <si>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</si>
  <si>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</si>
  <si>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</si>
  <si>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</si>
  <si>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</si>
  <si>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</si>
  <si>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</si>
  <si>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</si>
  <si>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</si>
  <si>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</si>
  <si>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</si>
  <si>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</si>
  <si>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</si>
  <si>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</si>
  <si>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</si>
  <si>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</si>
  <si>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</si>
  <si>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</si>
  <si>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</si>
  <si>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</si>
  <si>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</si>
  <si>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</si>
  <si>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</si>
  <si>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</si>
  <si>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</si>
  <si>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</si>
  <si>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</si>
  <si>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</si>
  <si>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</si>
  <si>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</si>
  <si>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</si>
  <si>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</si>
  <si>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</si>
  <si>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</si>
  <si>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</si>
  <si>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</si>
  <si>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</si>
  <si>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</si>
  <si>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</si>
  <si>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</si>
  <si>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</si>
  <si>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</si>
  <si>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</si>
  <si>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</si>
  <si>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</si>
  <si>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</si>
  <si>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</si>
  <si>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</si>
  <si>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</si>
  <si>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</si>
  <si>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</si>
  <si>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</si>
  <si>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</si>
  <si>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</si>
  <si>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</si>
  <si>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</si>
  <si>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</si>
  <si>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</si>
  <si>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</si>
  <si>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</si>
  <si>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</si>
  <si>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</si>
  <si>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</si>
  <si>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</si>
  <si>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</si>
  <si>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</si>
  <si>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</si>
  <si>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</si>
  <si>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</si>
  <si>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</si>
  <si>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</si>
  <si>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</si>
  <si>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</si>
  <si>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</si>
  <si>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</si>
  <si>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</si>
  <si>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</si>
  <si>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</si>
  <si>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</si>
  <si>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</si>
  <si>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</si>
  <si>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</si>
  <si>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</si>
  <si>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</si>
  <si>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</si>
  <si>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</si>
  <si>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</si>
  <si>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</si>
  <si>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</si>
  <si>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</si>
  <si>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</si>
  <si>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</si>
  <si>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</si>
  <si>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</si>
  <si>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</si>
  <si>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</si>
  <si>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</si>
  <si>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</si>
  <si>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</si>
  <si>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</si>
  <si>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</si>
  <si>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</si>
  <si>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</si>
  <si>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</si>
  <si>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</si>
  <si>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</si>
  <si>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</si>
  <si>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</si>
  <si>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</si>
  <si>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</si>
  <si>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</si>
  <si>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</si>
  <si>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</si>
  <si>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</si>
  <si>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</si>
  <si>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</si>
  <si>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</si>
  <si>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</si>
  <si>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</si>
  <si>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</si>
  <si>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</si>
  <si>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</si>
  <si>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</si>
  <si>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</si>
  <si>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</si>
  <si>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</si>
  <si>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</si>
  <si>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</si>
  <si>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</si>
  <si>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</si>
  <si>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</si>
  <si>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</si>
  <si>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</si>
  <si>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</si>
  <si>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</si>
  <si>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</si>
  <si>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</si>
  <si>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</si>
  <si>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</si>
  <si>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</si>
  <si>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</si>
  <si>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</si>
  <si>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</si>
  <si>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</si>
  <si>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</si>
  <si>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</si>
  <si>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</si>
  <si>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</si>
  <si>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</si>
  <si>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</si>
  <si>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</si>
  <si>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</si>
  <si>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</si>
  <si>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</si>
  <si>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</si>
  <si>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</si>
  <si>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</si>
  <si>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</si>
  <si>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</si>
  <si>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</si>
  <si>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</si>
  <si>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</si>
  <si>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</si>
  <si>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</si>
  <si>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</si>
  <si>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</si>
  <si>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</si>
  <si>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</si>
  <si>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</si>
  <si>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</si>
  <si>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</si>
  <si>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</si>
  <si>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</si>
  <si>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</si>
  <si>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</si>
  <si>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</si>
  <si>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</si>
  <si>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</si>
  <si>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</si>
  <si>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</si>
  <si>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</si>
  <si>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</si>
  <si>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</si>
  <si>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</si>
  <si>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</si>
  <si>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</si>
  <si>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</si>
  <si>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</si>
  <si>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</si>
  <si>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</si>
  <si>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</si>
  <si>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</si>
  <si>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</si>
  <si>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</si>
  <si>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</si>
  <si>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</si>
  <si>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</si>
  <si>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</si>
  <si>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</si>
  <si>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</si>
  <si>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</si>
  <si>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</si>
  <si>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</si>
  <si>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</si>
  <si>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</si>
  <si>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</si>
  <si>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</si>
  <si>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</si>
  <si>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</si>
  <si>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</si>
  <si>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</si>
  <si>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</si>
  <si>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</si>
  <si>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</si>
  <si>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</si>
  <si>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</si>
  <si>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</si>
  <si>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</si>
  <si>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</si>
  <si>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</si>
  <si>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</si>
  <si>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</si>
  <si>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</si>
  <si>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</si>
  <si>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</si>
  <si>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</si>
  <si>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</si>
  <si>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</si>
  <si>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</si>
  <si>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</si>
  <si>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</si>
  <si>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</si>
  <si>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</si>
  <si>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</si>
  <si>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</si>
  <si>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</si>
  <si>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</si>
  <si>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</si>
  <si>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</si>
  <si>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</si>
  <si>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</si>
  <si>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</si>
  <si>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</si>
  <si>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</si>
  <si>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</si>
  <si>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</si>
  <si>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</si>
  <si>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</si>
  <si>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</si>
  <si>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</si>
  <si>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</si>
  <si>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</si>
  <si>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</si>
  <si>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</si>
  <si>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</si>
  <si>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</si>
  <si>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</si>
  <si>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</si>
  <si>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</si>
  <si>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</si>
  <si>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</si>
  <si>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</si>
  <si>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</si>
  <si>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</si>
  <si>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</si>
  <si>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</si>
  <si>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</si>
  <si>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</si>
  <si>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</si>
  <si>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</si>
  <si>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</si>
  <si>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</si>
  <si>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</si>
  <si>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</si>
  <si>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</si>
  <si>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</si>
  <si>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</si>
  <si>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</si>
  <si>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</si>
  <si>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</si>
  <si>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</si>
  <si>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</si>
  <si>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</si>
  <si>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</si>
  <si>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</si>
  <si>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</si>
  <si>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</si>
  <si>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</si>
  <si>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</si>
  <si>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</si>
  <si>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</si>
  <si>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</si>
  <si>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</si>
  <si>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</si>
  <si>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</si>
  <si>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</si>
  <si>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</si>
  <si>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</si>
  <si>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</si>
  <si>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</si>
  <si>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</si>
  <si>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</si>
  <si>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</si>
  <si>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</si>
  <si>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</si>
  <si>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</si>
  <si>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</si>
  <si>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</si>
  <si>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</si>
  <si>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</si>
  <si>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</si>
  <si>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</si>
  <si>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</si>
  <si>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</si>
  <si>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</si>
  <si>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</si>
  <si>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</si>
  <si>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</si>
  <si>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</si>
  <si>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</si>
  <si>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</si>
  <si>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</si>
  <si>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</si>
  <si>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</si>
  <si>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</si>
  <si>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</si>
  <si>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</si>
  <si>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</si>
  <si>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</si>
  <si>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</si>
  <si>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</si>
  <si>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</si>
  <si>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</si>
  <si>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</si>
  <si>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</si>
  <si>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</si>
  <si>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</si>
  <si>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</si>
  <si>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</si>
  <si>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</si>
  <si>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</si>
  <si>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</si>
  <si>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</si>
  <si>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</si>
  <si>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</si>
  <si>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</si>
  <si>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</si>
  <si>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</si>
  <si>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</si>
  <si>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</si>
  <si>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</si>
  <si>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</si>
  <si>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</si>
  <si>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</si>
  <si>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</si>
  <si>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</si>
  <si>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</si>
  <si>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</si>
  <si>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</si>
  <si>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</si>
  <si>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</si>
  <si>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</si>
  <si>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</si>
  <si>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</si>
  <si>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</si>
  <si>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</si>
  <si>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</si>
  <si>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</si>
  <si>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</si>
  <si>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</si>
  <si>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</si>
  <si>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</si>
  <si>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</si>
  <si>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</si>
  <si>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</si>
  <si>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</si>
  <si>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</si>
  <si>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</si>
  <si>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</si>
  <si>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</si>
  <si>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</si>
  <si>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</si>
  <si>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</si>
  <si>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</si>
  <si>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</si>
  <si>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</si>
  <si>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</si>
  <si>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</si>
  <si>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</si>
  <si>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</si>
  <si>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</si>
  <si>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</si>
  <si>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</si>
  <si>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</si>
  <si>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</si>
  <si>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</si>
  <si>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</si>
  <si>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</si>
  <si>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</si>
  <si>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</si>
  <si>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</si>
  <si>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</si>
  <si>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</si>
  <si>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</si>
  <si>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</si>
  <si>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</si>
  <si>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</si>
  <si>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</si>
  <si>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</si>
  <si>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</si>
  <si>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</si>
  <si>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</si>
  <si>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</si>
  <si>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</si>
  <si>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</si>
  <si>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</si>
  <si>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</si>
  <si>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</si>
  <si>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</si>
  <si>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</si>
  <si>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</si>
  <si>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</si>
  <si>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</si>
  <si>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</si>
  <si>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</si>
  <si>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</si>
  <si>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</si>
  <si>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</si>
  <si>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</si>
  <si>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</si>
  <si>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</si>
  <si>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</si>
  <si>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</si>
  <si>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</si>
  <si>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</si>
  <si>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</si>
  <si>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</si>
  <si>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</si>
  <si>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</si>
  <si>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</si>
  <si>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</si>
  <si>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</si>
  <si>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</si>
  <si>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</si>
  <si>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</si>
  <si>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</si>
  <si>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</si>
  <si>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</si>
  <si>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</si>
  <si>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</si>
  <si>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</si>
  <si>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</si>
  <si>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</si>
  <si>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</si>
  <si>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</si>
  <si>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</si>
  <si>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</si>
  <si>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</si>
  <si>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</si>
  <si>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</si>
  <si>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</si>
  <si>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</si>
  <si>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</si>
  <si>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</si>
  <si>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</si>
  <si>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</si>
  <si>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</si>
  <si>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</si>
  <si>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</si>
  <si>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</si>
  <si>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</si>
  <si>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</si>
  <si>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</si>
  <si>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</si>
  <si>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</si>
  <si>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</si>
  <si>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</si>
  <si>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</si>
  <si>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</si>
  <si>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</si>
  <si>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</si>
  <si>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</si>
  <si>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</si>
  <si>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</si>
  <si>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</si>
  <si>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</si>
  <si>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</si>
  <si>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</si>
  <si>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</si>
  <si>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</si>
  <si>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</si>
  <si>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</si>
  <si>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</si>
  <si>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</si>
  <si>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</si>
  <si>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</si>
  <si>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</si>
  <si>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</si>
  <si>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</si>
  <si>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</si>
  <si>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</si>
  <si>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</si>
  <si>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</si>
  <si>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</si>
  <si>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</si>
  <si>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</si>
  <si>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</si>
  <si>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</si>
  <si>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</si>
  <si>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</si>
  <si>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</si>
  <si>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</si>
  <si>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</si>
  <si>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</si>
  <si>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</si>
  <si>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</si>
  <si>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</si>
  <si>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</si>
  <si>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</si>
  <si>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</si>
  <si>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</si>
  <si>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</si>
  <si>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</si>
  <si>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</si>
  <si>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</si>
  <si>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</si>
  <si>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</si>
  <si>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</si>
  <si>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</si>
  <si>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</si>
  <si>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</si>
  <si>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</si>
  <si>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</si>
  <si>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</si>
  <si>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</si>
  <si>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</si>
  <si>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</si>
  <si>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</si>
  <si>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</si>
  <si>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</si>
  <si>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</si>
  <si>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</si>
  <si>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</si>
  <si>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</si>
  <si>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</si>
  <si>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</si>
  <si>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</si>
  <si>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</si>
  <si>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</si>
  <si>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</si>
  <si>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</si>
  <si>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</si>
  <si>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</si>
  <si>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</si>
  <si>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</si>
  <si>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</si>
  <si>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</si>
  <si>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</si>
  <si>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</si>
  <si>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</si>
  <si>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</si>
  <si>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</si>
  <si>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</si>
  <si>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</si>
  <si>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</si>
  <si>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</si>
  <si>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</si>
  <si>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</si>
  <si>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</si>
  <si>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</si>
  <si>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</si>
  <si>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</si>
  <si>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</si>
  <si>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</si>
  <si>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</si>
  <si>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</si>
  <si>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</si>
  <si>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</si>
  <si>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</si>
  <si>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</si>
  <si>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</si>
  <si>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</si>
  <si>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</si>
  <si>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</si>
  <si>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</si>
  <si>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</si>
  <si>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</si>
  <si>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</si>
  <si>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</si>
  <si>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</si>
  <si>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</si>
  <si>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</si>
  <si>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</si>
  <si>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</si>
  <si>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</si>
  <si>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</si>
  <si>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</si>
  <si>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</si>
  <si>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</si>
  <si>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</si>
  <si>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</si>
  <si>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</si>
  <si>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</si>
  <si>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</si>
  <si>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</si>
  <si>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</si>
  <si>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</si>
  <si>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</si>
  <si>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</si>
  <si>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</si>
  <si>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</si>
  <si>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</si>
  <si>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</si>
  <si>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</si>
  <si>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</si>
  <si>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</si>
  <si>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</si>
  <si>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</si>
  <si>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</si>
  <si>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</si>
  <si>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</si>
  <si>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</si>
  <si>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</si>
  <si>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</si>
  <si>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</si>
  <si>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</si>
  <si>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</si>
  <si>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</si>
  <si>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</si>
  <si>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</si>
  <si>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</si>
  <si>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</si>
  <si>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</si>
  <si>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</si>
  <si>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</si>
  <si>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</si>
  <si>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</si>
  <si>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</si>
  <si>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</si>
  <si>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</si>
  <si>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</si>
  <si>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</si>
  <si>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</si>
  <si>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</si>
  <si>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</si>
  <si>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</si>
  <si>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</si>
  <si>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</si>
  <si>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</si>
  <si>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</si>
  <si>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</si>
  <si>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</si>
  <si>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</si>
  <si>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</si>
  <si>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</si>
  <si>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</si>
  <si>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</si>
  <si>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</si>
  <si>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</si>
  <si>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</si>
  <si>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</si>
  <si>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</si>
  <si>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</si>
  <si>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</si>
  <si>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</si>
  <si>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</si>
  <si>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</si>
  <si>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</si>
  <si>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</si>
  <si>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</si>
  <si>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</si>
  <si>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</si>
  <si>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</si>
  <si>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</si>
  <si>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</si>
  <si>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</si>
  <si>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</si>
  <si>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</si>
  <si>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</si>
  <si>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</si>
  <si>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</si>
  <si>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</si>
  <si>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</si>
  <si>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</si>
  <si>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</si>
  <si>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</si>
  <si>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</si>
  <si>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</si>
  <si>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</si>
  <si>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</si>
  <si>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</si>
  <si>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</si>
  <si>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</si>
  <si>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</si>
  <si>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</si>
  <si>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</si>
  <si>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</si>
  <si>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</si>
  <si>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</si>
  <si>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</si>
  <si>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</si>
  <si>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</si>
  <si>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</si>
  <si>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</si>
  <si>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</si>
  <si>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</si>
  <si>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</si>
  <si>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</si>
  <si>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</si>
  <si>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</si>
  <si>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</si>
  <si>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</si>
  <si>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</si>
  <si>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</si>
  <si>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</si>
  <si>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</si>
  <si>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</si>
  <si>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</si>
  <si>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</si>
  <si>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</si>
  <si>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</si>
  <si>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</si>
  <si>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</si>
  <si>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</si>
  <si>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</si>
  <si>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</si>
  <si>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</si>
  <si>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</si>
  <si>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</si>
  <si>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</si>
  <si>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</si>
  <si>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</si>
  <si>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</si>
  <si>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</si>
  <si>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</si>
  <si>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</si>
  <si>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</si>
  <si>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</si>
  <si>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</si>
  <si>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</si>
  <si>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</si>
  <si>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</si>
  <si>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</si>
  <si>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</si>
  <si>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</si>
  <si>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</si>
  <si>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</si>
  <si>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</si>
  <si>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</si>
  <si>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</si>
  <si>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</si>
  <si>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</si>
  <si>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</si>
  <si>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</si>
  <si>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</si>
  <si>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</si>
  <si>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</si>
  <si>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</si>
  <si>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</si>
  <si>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</si>
  <si>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</si>
  <si>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</si>
  <si>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</si>
  <si>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</si>
  <si>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</si>
  <si>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</si>
  <si>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</si>
  <si>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</si>
  <si>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</si>
  <si>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</si>
  <si>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</si>
  <si>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</si>
  <si>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</si>
  <si>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</si>
  <si>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</si>
  <si>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</si>
  <si>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</si>
  <si>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</si>
  <si>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</si>
  <si>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</si>
  <si>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</si>
  <si>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</si>
  <si>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</si>
  <si>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</si>
  <si>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</si>
  <si>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</si>
  <si>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</si>
  <si>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</si>
  <si>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</si>
  <si>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</si>
  <si>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</si>
  <si>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</si>
  <si>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</si>
  <si>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</si>
  <si>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</si>
  <si>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</si>
  <si>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</si>
  <si>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</si>
  <si>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</si>
  <si>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</si>
  <si>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</si>
  <si>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</si>
  <si>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</si>
  <si>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</si>
  <si>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</si>
  <si>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</si>
  <si>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</si>
  <si>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</si>
  <si>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</si>
  <si>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</si>
  <si>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</si>
  <si>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</si>
  <si>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</si>
  <si>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</si>
  <si>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</si>
  <si>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</si>
  <si>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</si>
  <si>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</si>
  <si>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</si>
  <si>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</si>
  <si>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</si>
  <si>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</si>
  <si>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</si>
  <si>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</si>
  <si>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</si>
  <si>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</si>
  <si>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</si>
  <si>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</si>
  <si>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</si>
  <si>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</si>
  <si>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</si>
  <si>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</si>
  <si>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</si>
  <si>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</si>
  <si>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</si>
  <si>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</si>
  <si>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</si>
  <si>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</si>
  <si>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</si>
  <si>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</si>
  <si>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</si>
  <si>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</si>
  <si>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</si>
  <si>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</si>
  <si>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</si>
  <si>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</si>
  <si>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</si>
  <si>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</si>
  <si>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</si>
  <si>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</si>
  <si>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</si>
  <si>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</si>
  <si>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</si>
  <si>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</si>
  <si>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</si>
  <si>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</si>
  <si>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</si>
  <si>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</si>
  <si>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</si>
  <si>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</si>
  <si>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</si>
  <si>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</si>
  <si>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</si>
  <si>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</si>
  <si>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</si>
  <si>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</si>
  <si>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</si>
  <si>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</si>
  <si>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</si>
  <si>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</si>
  <si>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</si>
  <si>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</si>
  <si>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</si>
  <si>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</si>
  <si>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</si>
  <si>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</si>
  <si>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</si>
  <si>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</si>
  <si>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</si>
  <si>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</si>
  <si>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</si>
  <si>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</si>
  <si>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</si>
  <si>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</si>
  <si>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</si>
  <si>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</si>
  <si>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</si>
  <si>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</si>
  <si>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</si>
  <si>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</si>
  <si>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</si>
  <si>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</si>
  <si>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</si>
  <si>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</si>
  <si>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</si>
  <si>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</si>
  <si>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</si>
  <si>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</si>
  <si>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</si>
  <si>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</si>
  <si>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</si>
  <si>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</si>
  <si>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</si>
  <si>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</si>
  <si>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</si>
  <si>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</si>
  <si>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</si>
  <si>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</si>
  <si>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</si>
  <si>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</si>
  <si>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</si>
  <si>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</si>
  <si>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</si>
  <si>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</si>
  <si>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</si>
  <si>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</si>
  <si>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</si>
  <si>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</si>
  <si>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</si>
  <si>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</si>
  <si>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</si>
  <si>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</si>
  <si>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</si>
  <si>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</si>
  <si>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</si>
  <si>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</si>
  <si>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</si>
  <si>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</si>
  <si>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</si>
  <si>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</si>
  <si>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</si>
  <si>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</si>
  <si>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</si>
  <si>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</si>
  <si>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</si>
  <si>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</si>
  <si>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</si>
  <si>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</si>
  <si>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</si>
  <si>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</si>
  <si>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</si>
  <si>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</si>
  <si>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</si>
  <si>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</si>
  <si>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</si>
  <si>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</si>
  <si>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</si>
  <si>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</si>
  <si>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</si>
  <si>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</si>
  <si>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</si>
  <si>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</si>
  <si>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</si>
  <si>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</si>
  <si>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</si>
  <si>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</si>
  <si>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</si>
  <si>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</si>
  <si>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</si>
  <si>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</si>
  <si>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</si>
  <si>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</si>
  <si>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</si>
  <si>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</si>
  <si>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</si>
  <si>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</si>
  <si>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</si>
  <si>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</si>
  <si>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</si>
  <si>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</si>
  <si>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</si>
  <si>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</si>
  <si>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</si>
  <si>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</si>
  <si>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</si>
  <si>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</si>
  <si>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</si>
  <si>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</si>
  <si>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</si>
  <si>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</si>
  <si>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</si>
  <si>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</si>
  <si>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</si>
  <si>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</si>
  <si>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</si>
  <si>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</si>
  <si>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</si>
  <si>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</si>
  <si>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</si>
  <si>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</si>
  <si>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</si>
  <si>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</si>
  <si>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</si>
  <si>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</si>
  <si>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</si>
  <si>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</si>
  <si>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</si>
  <si>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</si>
  <si>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</si>
  <si>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</si>
  <si>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</si>
  <si>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</si>
  <si>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</si>
  <si>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</si>
  <si>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</si>
  <si>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</si>
  <si>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</si>
  <si>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</si>
  <si>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</si>
  <si>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</si>
  <si>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</si>
  <si>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</si>
  <si>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</si>
  <si>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</si>
  <si>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</si>
  <si>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</si>
  <si>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</si>
  <si>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</si>
  <si>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</si>
  <si>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</si>
  <si>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</si>
  <si>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</si>
  <si>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</si>
  <si>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</si>
  <si>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</si>
  <si>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</si>
  <si>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</si>
  <si>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</si>
  <si>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</si>
  <si>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</si>
  <si>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</si>
  <si>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</si>
  <si>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</si>
  <si>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</si>
  <si>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</si>
  <si>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</si>
  <si>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</si>
  <si>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</si>
  <si>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</si>
  <si>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</si>
  <si>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</si>
  <si>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</si>
  <si>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</si>
  <si>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</si>
  <si>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</si>
  <si>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</si>
  <si>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</si>
  <si>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</si>
  <si>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</si>
  <si>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</si>
  <si>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</si>
  <si>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</si>
  <si>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</si>
  <si>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</si>
  <si>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</si>
  <si>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</si>
  <si>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</si>
  <si>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</si>
  <si>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</si>
  <si>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</si>
  <si>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</si>
  <si>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</si>
  <si>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</si>
  <si>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</si>
  <si>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</si>
  <si>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</si>
  <si>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</si>
  <si>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</si>
  <si>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</si>
  <si>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</si>
  <si>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</si>
  <si>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</si>
  <si>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</si>
  <si>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</si>
  <si>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</si>
  <si>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</si>
  <si>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</si>
  <si>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</si>
  <si>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</si>
  <si>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</si>
  <si>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</si>
  <si>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</si>
  <si>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</si>
  <si>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</si>
  <si>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</si>
  <si>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</si>
  <si>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</si>
  <si>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</si>
  <si>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</si>
  <si>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</si>
  <si>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</si>
  <si>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</si>
  <si>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</si>
  <si>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</si>
  <si>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</si>
  <si>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</si>
  <si>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</si>
  <si>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</si>
  <si>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</si>
  <si>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</si>
  <si>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</si>
  <si>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</si>
  <si>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</si>
  <si>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</si>
  <si>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</si>
  <si>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</si>
  <si>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</si>
  <si>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</si>
  <si>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</si>
  <si>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</si>
  <si>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</si>
  <si>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</si>
  <si>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</si>
  <si>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</si>
  <si>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</si>
  <si>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</si>
  <si>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</si>
  <si>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</si>
  <si>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</si>
  <si>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</si>
  <si>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</si>
  <si>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</si>
  <si>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</si>
  <si>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</si>
  <si>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</si>
  <si>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</si>
  <si>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</si>
  <si>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</si>
  <si>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</si>
  <si>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</si>
  <si>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</si>
  <si>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</si>
  <si>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</si>
  <si>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</si>
  <si>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</si>
  <si>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</si>
  <si>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</si>
  <si>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</si>
  <si>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</si>
  <si>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</si>
  <si>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</si>
  <si>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</si>
  <si>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</si>
  <si>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</si>
  <si>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</si>
  <si>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</si>
  <si>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</si>
  <si>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</si>
  <si>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</si>
  <si>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</si>
  <si>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</si>
  <si>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</si>
  <si>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</si>
  <si>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</si>
  <si>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</si>
  <si>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</si>
  <si>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</si>
  <si>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</si>
  <si>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</si>
  <si>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</si>
  <si>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</si>
  <si>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</si>
  <si>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</si>
  <si>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</si>
  <si>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</si>
  <si>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</si>
  <si>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</si>
  <si>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</si>
  <si>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</si>
  <si>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</si>
  <si>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</si>
  <si>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</si>
  <si>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</si>
  <si>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</si>
  <si>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</si>
  <si>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</si>
  <si>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</si>
  <si>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</si>
  <si>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</si>
  <si>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</si>
  <si>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</si>
  <si>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</si>
  <si>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</si>
  <si>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</si>
  <si>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</si>
  <si>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</si>
  <si>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</si>
  <si>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</si>
  <si>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</si>
  <si>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</si>
  <si>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</si>
  <si>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</si>
  <si>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</si>
  <si>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</si>
  <si>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</si>
  <si>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</si>
  <si>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</si>
  <si>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</si>
  <si>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</si>
  <si>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</si>
  <si>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</si>
  <si>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</si>
  <si>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</si>
  <si>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</si>
  <si>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</si>
  <si>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</si>
  <si>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</si>
  <si>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</si>
  <si>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</si>
  <si>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</si>
  <si>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</si>
  <si>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</si>
  <si>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</si>
  <si>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</si>
  <si>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</si>
  <si>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</si>
  <si>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</si>
  <si>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</si>
  <si>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</si>
  <si>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</si>
  <si>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</si>
  <si>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</si>
  <si>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</si>
  <si>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</si>
  <si>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</si>
  <si>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</si>
  <si>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</si>
  <si>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</si>
  <si>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</si>
  <si>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</si>
  <si>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</si>
  <si>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</si>
  <si>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</si>
  <si>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</si>
  <si>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</si>
  <si>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</si>
  <si>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</si>
  <si>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</si>
  <si>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</si>
  <si>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</si>
  <si>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</si>
  <si>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</si>
  <si>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</si>
  <si>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</si>
  <si>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</si>
  <si>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</si>
  <si>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</si>
  <si>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</si>
  <si>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</si>
  <si>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</si>
  <si>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</si>
  <si>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</si>
  <si>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</si>
  <si>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</si>
  <si>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</si>
  <si>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</si>
  <si>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</si>
  <si>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</si>
  <si>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</si>
  <si>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</si>
  <si>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</si>
  <si>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</si>
  <si>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</si>
  <si>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</si>
  <si>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</si>
  <si>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</si>
  <si>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</si>
  <si>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</si>
  <si>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</si>
  <si>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</si>
  <si>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</si>
  <si>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</si>
  <si>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</si>
  <si>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</si>
  <si>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</si>
  <si>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</si>
  <si>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</si>
  <si>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</si>
  <si>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</si>
  <si>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</si>
  <si>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</si>
  <si>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</si>
  <si>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</si>
  <si>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</si>
  <si>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</si>
  <si>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</si>
  <si>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</si>
  <si>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</si>
  <si>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</si>
  <si>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</si>
  <si>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</si>
  <si>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</si>
  <si>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</si>
  <si>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</si>
  <si>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</si>
  <si>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</si>
  <si>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</si>
  <si>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</si>
  <si>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</si>
  <si>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</si>
  <si>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</si>
  <si>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</si>
  <si>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</si>
  <si>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</si>
  <si>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</si>
  <si>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</si>
  <si>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</si>
  <si>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</si>
  <si>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</si>
  <si>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</si>
  <si>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</si>
  <si>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</si>
  <si>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</si>
  <si>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</si>
  <si>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</si>
  <si>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</si>
  <si>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</si>
  <si>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</si>
  <si>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</si>
  <si>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</si>
  <si>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</si>
  <si>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</si>
  <si>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</si>
  <si>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</si>
  <si>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</si>
  <si>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</si>
  <si>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</si>
  <si>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</si>
  <si>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</si>
  <si>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</si>
  <si>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</si>
  <si>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</si>
  <si>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</si>
  <si>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</si>
  <si>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</si>
  <si>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</si>
  <si>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</si>
  <si>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</si>
  <si>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</si>
  <si>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</si>
  <si>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</si>
  <si>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</si>
  <si>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</si>
  <si>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</si>
  <si>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</si>
  <si>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</si>
  <si>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</si>
  <si>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</si>
  <si>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</si>
  <si>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</si>
  <si>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</si>
  <si>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</si>
  <si>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</si>
  <si>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</si>
  <si>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</si>
  <si>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</si>
  <si>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</si>
  <si>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</si>
  <si>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</si>
  <si>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</si>
  <si>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</si>
  <si>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</si>
  <si>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</si>
  <si>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</si>
  <si>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</si>
  <si>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</si>
  <si>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</si>
  <si>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</si>
  <si>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</si>
  <si>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</si>
  <si>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</si>
  <si>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</si>
  <si>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</si>
  <si>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</si>
  <si>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</si>
  <si>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</si>
  <si>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</si>
  <si>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</si>
  <si>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</si>
  <si>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</si>
  <si>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</si>
  <si>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</si>
  <si>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</si>
  <si>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</si>
  <si>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</si>
  <si>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</si>
  <si>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</si>
  <si>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</si>
  <si>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</si>
  <si>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</si>
  <si>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</si>
  <si>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</si>
  <si>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</si>
  <si>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</si>
  <si>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</si>
  <si>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</si>
  <si>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</si>
  <si>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</si>
  <si>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</si>
  <si>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</si>
  <si>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</si>
  <si>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</si>
  <si>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</si>
  <si>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</si>
  <si>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</si>
  <si>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</si>
  <si>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</si>
  <si>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</si>
  <si>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</si>
  <si>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</si>
  <si>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</si>
  <si>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</si>
  <si>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</si>
  <si>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</si>
  <si>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</si>
  <si>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</si>
  <si>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</si>
  <si>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</si>
  <si>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</si>
  <si>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</si>
  <si>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</si>
  <si>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</si>
  <si>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</si>
  <si>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</si>
  <si>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</si>
  <si>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</si>
  <si>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</si>
  <si>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</si>
  <si>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</si>
  <si>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</si>
  <si>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</si>
  <si>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</si>
  <si>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</si>
  <si>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</si>
  <si>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</si>
  <si>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</si>
  <si>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</si>
  <si>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</si>
  <si>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</si>
  <si>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</si>
  <si>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</si>
  <si>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</si>
  <si>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</si>
  <si>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</si>
  <si>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</si>
  <si>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</si>
  <si>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</si>
  <si>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</si>
  <si>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</si>
  <si>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</si>
  <si>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</si>
  <si>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</si>
  <si>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</si>
  <si>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</si>
  <si>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</si>
  <si>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</si>
  <si>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</si>
  <si>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</si>
  <si>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</si>
  <si>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</si>
  <si>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</si>
  <si>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</si>
  <si>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</si>
  <si>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</si>
  <si>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</si>
  <si>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</si>
  <si>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</si>
  <si>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</si>
  <si>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</si>
  <si>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</si>
  <si>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</si>
  <si>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</si>
  <si>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</si>
  <si>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</si>
  <si>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</si>
  <si>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</si>
  <si>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</si>
  <si>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</si>
  <si>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</si>
  <si>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</si>
  <si>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</si>
  <si>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</si>
  <si>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</si>
  <si>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</si>
  <si>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</si>
  <si>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</si>
  <si>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</si>
  <si>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</si>
  <si>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</si>
  <si>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</si>
  <si>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</si>
  <si>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</si>
  <si>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</si>
  <si>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</si>
  <si>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</si>
  <si>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</si>
  <si>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</si>
  <si>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</si>
  <si>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</si>
  <si>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</si>
  <si>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</si>
  <si>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</si>
  <si>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</si>
  <si>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</si>
  <si>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</si>
  <si>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</si>
  <si>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</si>
  <si>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</si>
  <si>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</si>
  <si>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</si>
  <si>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</si>
  <si>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</si>
  <si>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</si>
  <si>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</si>
  <si>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</si>
  <si>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</si>
  <si>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</si>
  <si>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</si>
  <si>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</si>
  <si>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</si>
  <si>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</si>
  <si>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</si>
  <si>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</si>
  <si>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</si>
  <si>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</si>
  <si>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</si>
  <si>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</si>
  <si>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</si>
  <si>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</si>
  <si>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</si>
  <si>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</si>
  <si>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</si>
  <si>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</si>
  <si>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</si>
  <si>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</si>
  <si>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</si>
  <si>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</si>
  <si>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</si>
  <si>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</si>
  <si>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</si>
  <si>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</si>
  <si>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</si>
  <si>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</si>
  <si>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</si>
  <si>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</si>
  <si>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</si>
  <si>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</si>
  <si>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</si>
  <si>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</si>
  <si>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</si>
  <si>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</si>
  <si>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</si>
  <si>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</si>
  <si>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</si>
  <si>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</si>
  <si>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</si>
  <si>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</si>
  <si>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</si>
  <si>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</si>
  <si>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</si>
  <si>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</si>
  <si>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</si>
  <si>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</si>
  <si>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</si>
  <si>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</si>
  <si>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</si>
  <si>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</si>
  <si>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</si>
  <si>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</si>
  <si>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</si>
  <si>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</si>
  <si>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</si>
  <si>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</si>
  <si>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</si>
  <si>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</si>
  <si>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</si>
  <si>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</si>
  <si>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</si>
  <si>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</si>
  <si>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</si>
  <si>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</si>
  <si>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</si>
  <si>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</si>
  <si>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</si>
  <si>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</si>
  <si>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</si>
  <si>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</si>
  <si>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</si>
  <si>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</si>
  <si>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</si>
  <si>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</si>
  <si>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</si>
  <si>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</si>
  <si>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</si>
  <si>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</si>
  <si>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</si>
  <si>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</si>
  <si>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</si>
  <si>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</si>
  <si>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</si>
  <si>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</si>
  <si>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</si>
  <si>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</si>
  <si>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</si>
  <si>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</si>
  <si>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</si>
  <si>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</si>
  <si>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</si>
  <si>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</si>
  <si>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</si>
  <si>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</si>
  <si>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</si>
  <si>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</si>
  <si>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</si>
  <si>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</si>
  <si>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</si>
  <si>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</si>
  <si>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</si>
  <si>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</si>
  <si>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</si>
  <si>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</si>
  <si>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</si>
  <si>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</si>
  <si>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</si>
  <si>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</si>
  <si>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</si>
  <si>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</si>
  <si>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</si>
  <si>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</si>
  <si>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</si>
  <si>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</si>
  <si>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</si>
  <si>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</si>
  <si>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</si>
  <si>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</si>
  <si>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</si>
  <si>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</si>
  <si>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</si>
  <si>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</si>
  <si>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</si>
  <si>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</si>
  <si>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</si>
  <si>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</si>
  <si>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</si>
  <si>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</si>
  <si>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</si>
  <si>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</si>
  <si>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</si>
  <si>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</si>
  <si>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</si>
  <si>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</si>
  <si>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</si>
  <si>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</si>
  <si>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</si>
  <si>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</si>
  <si>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</si>
  <si>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</si>
  <si>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</si>
  <si>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</si>
  <si>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</si>
  <si>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</si>
  <si>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</si>
  <si>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</si>
  <si>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</si>
  <si>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</si>
  <si>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</si>
  <si>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</si>
  <si>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</si>
  <si>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</si>
  <si>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</si>
  <si>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</si>
  <si>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</si>
  <si>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</si>
  <si>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</si>
  <si>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</si>
  <si>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</si>
  <si>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</si>
  <si>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</si>
  <si>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</si>
  <si>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</si>
  <si>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</si>
  <si>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</si>
  <si>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</si>
  <si>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</si>
  <si>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</si>
  <si>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</si>
  <si>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</si>
  <si>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</si>
  <si>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</si>
  <si>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</si>
  <si>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</si>
  <si>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</si>
  <si>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</si>
  <si>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</si>
  <si>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</si>
  <si>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</si>
  <si>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</si>
  <si>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</si>
  <si>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</si>
  <si>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</si>
  <si>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</si>
  <si>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</si>
  <si>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</si>
  <si>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</si>
  <si>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</si>
  <si>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</si>
  <si>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</si>
  <si>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</si>
  <si>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</si>
  <si>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</si>
  <si>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</si>
  <si>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</si>
  <si>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</si>
  <si>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</si>
  <si>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</si>
  <si>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</si>
  <si>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</si>
  <si>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</si>
  <si>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</si>
  <si>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</si>
  <si>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</si>
  <si>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</si>
  <si>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</si>
  <si>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</si>
  <si>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</si>
  <si>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</si>
  <si>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</si>
  <si>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</si>
  <si>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</si>
  <si>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</si>
  <si>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</si>
  <si>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</si>
  <si>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</si>
  <si>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</si>
  <si>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</si>
  <si>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</si>
  <si>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</si>
  <si>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</si>
  <si>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</si>
  <si>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</si>
  <si>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</si>
  <si>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</si>
  <si>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</si>
  <si>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</si>
  <si>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</si>
  <si>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</si>
  <si>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</si>
  <si>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</si>
  <si>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</si>
  <si>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</si>
  <si>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</si>
  <si>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</si>
  <si>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</si>
  <si>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</si>
  <si>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</si>
  <si>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</si>
  <si>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</si>
  <si>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</si>
  <si>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</si>
  <si>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</si>
  <si>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</si>
  <si>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</si>
  <si>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</si>
  <si>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</si>
  <si>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</si>
  <si>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</si>
  <si>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</si>
  <si>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</si>
  <si>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</si>
  <si>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</si>
  <si>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</si>
  <si>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</si>
  <si>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</si>
  <si>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</si>
  <si>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</si>
  <si>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</si>
  <si>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</si>
  <si>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</si>
  <si>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</si>
  <si>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</si>
  <si>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</si>
  <si>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</si>
  <si>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</si>
  <si>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</si>
  <si>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</si>
  <si>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</si>
  <si>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</si>
  <si>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</si>
  <si>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</si>
  <si>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</si>
  <si>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</si>
  <si>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</si>
  <si>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</si>
  <si>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</si>
  <si>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</si>
  <si>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</si>
  <si>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</si>
  <si>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</si>
  <si>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</si>
  <si>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</si>
  <si>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</si>
  <si>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</si>
  <si>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</si>
  <si>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</si>
  <si>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</si>
  <si>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</si>
  <si>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</si>
  <si>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</si>
  <si>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</si>
  <si>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</si>
  <si>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</si>
  <si>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</si>
  <si>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</si>
  <si>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</si>
  <si>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</si>
  <si>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</si>
  <si>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</si>
  <si>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</si>
  <si>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</si>
  <si>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</si>
  <si>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</si>
  <si>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</si>
  <si>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</si>
  <si>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</si>
  <si>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</si>
  <si>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</si>
  <si>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</si>
  <si>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</si>
  <si>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</si>
  <si>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</si>
  <si>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</si>
  <si>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</si>
  <si>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</si>
  <si>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</si>
  <si>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</si>
  <si>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</si>
  <si>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</si>
  <si>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</si>
  <si>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</si>
  <si>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</si>
  <si>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</si>
  <si>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</si>
  <si>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</si>
  <si>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</si>
  <si>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</si>
  <si>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</si>
  <si>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</si>
  <si>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</si>
  <si>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</si>
  <si>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</si>
  <si>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</si>
  <si>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</si>
  <si>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</si>
  <si>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</si>
  <si>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</si>
  <si>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</si>
  <si>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</si>
  <si>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</si>
  <si>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</si>
  <si>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</si>
  <si>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</si>
  <si>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</si>
  <si>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</si>
  <si>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</si>
  <si>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</si>
  <si>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</si>
  <si>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</si>
  <si>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</si>
  <si>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</si>
  <si>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</si>
  <si>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</si>
  <si>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</si>
  <si>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</si>
  <si>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</si>
  <si>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</si>
  <si>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</si>
  <si>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</si>
  <si>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</si>
  <si>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</si>
  <si>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</si>
  <si>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</si>
  <si>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</si>
  <si>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</si>
  <si>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</si>
  <si>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</si>
  <si>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</si>
  <si>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</si>
  <si>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</si>
  <si>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</si>
  <si>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</si>
  <si>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</si>
  <si>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</si>
  <si>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</si>
  <si>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</si>
  <si>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</si>
  <si>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</si>
  <si>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</si>
  <si>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</si>
  <si>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</si>
  <si>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</si>
  <si>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</si>
  <si>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</si>
  <si>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</si>
  <si>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</si>
  <si>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</si>
  <si>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</si>
  <si>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</si>
  <si>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</si>
  <si>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</si>
  <si>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</si>
  <si>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</si>
  <si>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</si>
  <si>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</si>
  <si>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</si>
  <si>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</si>
  <si>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</si>
  <si>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</si>
  <si>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</si>
  <si>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</si>
  <si>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</si>
  <si>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</si>
  <si>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</si>
  <si>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</si>
  <si>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</si>
  <si>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</si>
  <si>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</si>
  <si>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</si>
  <si>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</si>
  <si>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</si>
  <si>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</si>
  <si>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</si>
  <si>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</si>
  <si>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</si>
  <si>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</si>
  <si>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</si>
  <si>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</si>
  <si>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</si>
  <si>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</si>
  <si>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</si>
  <si>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</si>
  <si>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</si>
  <si>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</si>
  <si>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</si>
  <si>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</si>
  <si>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</si>
  <si>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</si>
  <si>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</si>
  <si>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</si>
  <si>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</si>
  <si>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</si>
  <si>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</si>
  <si>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</si>
  <si>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</si>
  <si>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</si>
  <si>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</si>
  <si>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</si>
  <si>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</si>
  <si>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</si>
  <si>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</si>
  <si>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</si>
  <si>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</si>
  <si>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</si>
  <si>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</si>
  <si>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</si>
  <si>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</si>
  <si>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</si>
  <si>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</si>
  <si>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</si>
  <si>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</si>
  <si>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</si>
  <si>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</si>
  <si>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</si>
  <si>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</si>
  <si>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</si>
  <si>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</si>
  <si>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</si>
  <si>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</si>
  <si>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</si>
  <si>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</si>
  <si>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</si>
  <si>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</si>
  <si>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</si>
  <si>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</si>
  <si>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</si>
  <si>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</si>
  <si>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</si>
  <si>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</si>
  <si>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</si>
  <si>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</si>
  <si>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</si>
  <si>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</si>
  <si>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</si>
  <si>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</si>
  <si>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</si>
  <si>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</si>
  <si>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</si>
  <si>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</si>
  <si>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</si>
  <si>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</si>
  <si>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</si>
  <si>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</si>
  <si>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</si>
  <si>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</si>
  <si>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</si>
  <si>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</si>
  <si>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</si>
  <si>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</si>
  <si>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</si>
  <si>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</si>
  <si>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</si>
  <si>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</si>
  <si>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</si>
  <si>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</si>
  <si>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</si>
  <si>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</si>
  <si>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</si>
  <si>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</si>
  <si>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</si>
  <si>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</si>
  <si>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</si>
  <si>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</si>
  <si>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</si>
  <si>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</si>
  <si>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</si>
  <si>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</si>
  <si>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</si>
  <si>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</si>
  <si>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</si>
  <si>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</si>
  <si>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</si>
  <si>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</si>
  <si>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</si>
  <si>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</si>
  <si>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</si>
  <si>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</si>
  <si>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</si>
  <si>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</si>
  <si>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</si>
  <si>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</si>
  <si>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</si>
  <si>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</si>
  <si>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</si>
  <si>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</si>
  <si>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</si>
  <si>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</si>
  <si>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</si>
  <si>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</si>
  <si>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</si>
  <si>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</si>
  <si>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</si>
  <si>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</si>
  <si>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</si>
  <si>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</si>
  <si>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</si>
  <si>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</si>
  <si>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</si>
  <si>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</si>
  <si>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</si>
  <si>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</si>
  <si>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</si>
  <si>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</si>
  <si>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</si>
  <si>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</si>
  <si>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</si>
  <si>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</si>
  <si>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</si>
  <si>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</si>
  <si>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</si>
  <si>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</si>
  <si>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</si>
  <si>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</si>
  <si>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</si>
  <si>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</si>
  <si>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</si>
  <si>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</si>
  <si>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</si>
  <si>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</si>
  <si>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</si>
  <si>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</si>
  <si>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</si>
  <si>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</si>
  <si>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</si>
  <si>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</si>
  <si>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</si>
  <si>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</si>
  <si>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</si>
  <si>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</si>
  <si>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</si>
  <si>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</si>
  <si>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</si>
  <si>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</si>
  <si>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</si>
  <si>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</si>
  <si>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</si>
  <si>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</si>
  <si>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</si>
  <si>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</si>
  <si>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</si>
  <si>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</si>
  <si>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</si>
  <si>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</si>
  <si>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</si>
  <si>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</si>
  <si>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</si>
  <si>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</si>
  <si>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</si>
  <si>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</si>
  <si>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</si>
  <si>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</si>
  <si>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</si>
  <si>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</si>
  <si>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</si>
  <si>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</si>
  <si>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</si>
  <si>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</si>
  <si>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</si>
  <si>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</si>
  <si>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</si>
  <si>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</si>
  <si>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</si>
  <si>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</si>
  <si>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</si>
  <si>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</si>
  <si>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</si>
  <si>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</si>
  <si>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</si>
  <si>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</si>
  <si>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</si>
  <si>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</si>
  <si>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</si>
  <si>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</si>
  <si>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</si>
  <si>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</si>
  <si>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</si>
  <si>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</si>
  <si>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</si>
  <si>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</si>
  <si>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</si>
  <si>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</si>
  <si>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</si>
  <si>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</si>
  <si>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</si>
  <si>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</si>
  <si>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</si>
  <si>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</si>
  <si>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</si>
  <si>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</si>
  <si>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</si>
  <si>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</si>
  <si>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</si>
  <si>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</si>
  <si>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</si>
  <si>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</si>
  <si>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</si>
  <si>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</si>
  <si>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</si>
  <si>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</si>
  <si>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</si>
  <si>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</si>
  <si>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</si>
  <si>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</si>
  <si>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</si>
  <si>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</si>
  <si>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</si>
  <si>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</si>
  <si>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</si>
  <si>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</si>
  <si>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</si>
  <si>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</si>
  <si>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</si>
  <si>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</si>
  <si>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</si>
  <si>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</si>
  <si>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</si>
  <si>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</si>
  <si>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</si>
  <si>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</si>
  <si>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</si>
  <si>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</si>
  <si>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</si>
  <si>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</si>
  <si>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</si>
  <si>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</si>
  <si>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</si>
  <si>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</si>
  <si>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</si>
  <si>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</si>
  <si>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</si>
  <si>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</si>
  <si>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</si>
  <si>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</si>
  <si>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</si>
  <si>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</si>
  <si>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</si>
  <si>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</si>
  <si>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</si>
  <si>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</si>
  <si>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</si>
  <si>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</si>
  <si>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</si>
  <si>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</si>
  <si>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</si>
  <si>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</si>
  <si>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</si>
  <si>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</si>
  <si>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</si>
  <si>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</si>
  <si>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</si>
  <si>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</si>
  <si>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</si>
  <si>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</si>
  <si>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</si>
  <si>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</si>
  <si>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</si>
  <si>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</si>
  <si>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</si>
  <si>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</si>
  <si>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</si>
  <si>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</si>
  <si>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</si>
  <si>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</si>
  <si>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</si>
  <si>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</si>
  <si>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</si>
  <si>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</si>
  <si>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</si>
  <si>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</si>
  <si>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</si>
  <si>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</si>
  <si>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</si>
  <si>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</si>
  <si>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</si>
  <si>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</si>
  <si>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</si>
  <si>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</si>
  <si>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</si>
  <si>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</si>
  <si>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</si>
  <si>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</si>
  <si>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</si>
  <si>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</si>
  <si>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</si>
  <si>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</si>
  <si>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</si>
  <si>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</si>
  <si>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</si>
  <si>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</si>
  <si>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</si>
  <si>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</si>
  <si>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</si>
  <si>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</si>
  <si>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</si>
  <si>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</si>
  <si>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</si>
  <si>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</si>
  <si>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</si>
  <si>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</si>
  <si>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</si>
  <si>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</si>
  <si>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</si>
  <si>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</si>
  <si>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</si>
  <si>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</si>
  <si>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</si>
  <si>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</si>
  <si>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</si>
  <si>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</si>
  <si>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</si>
  <si>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</si>
  <si>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</si>
  <si>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</si>
  <si>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</si>
  <si>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</si>
  <si>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</si>
  <si>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</si>
  <si>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</si>
  <si>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</si>
  <si>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</si>
  <si>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</si>
  <si>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</si>
  <si>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</si>
  <si>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</si>
  <si>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</si>
  <si>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</si>
  <si>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</si>
  <si>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</si>
  <si>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</si>
  <si>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</si>
  <si>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</si>
  <si>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</si>
  <si>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</si>
  <si>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</si>
  <si>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</si>
  <si>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</si>
  <si>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</si>
  <si>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</si>
  <si>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</si>
  <si>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</si>
  <si>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</si>
  <si>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</si>
  <si>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</si>
  <si>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</si>
  <si>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</si>
  <si>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</si>
  <si>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</si>
  <si>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</si>
  <si>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</si>
  <si>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</si>
  <si>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</si>
  <si>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</si>
  <si>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</si>
  <si>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</si>
  <si>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</si>
  <si>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</si>
  <si>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</si>
  <si>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</si>
  <si>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</si>
  <si>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</si>
  <si>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</si>
  <si>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</si>
  <si>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</si>
  <si>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</si>
  <si>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</si>
  <si>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</si>
  <si>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</si>
  <si>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</si>
  <si>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</si>
  <si>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</si>
  <si>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</si>
  <si>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</si>
  <si>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</si>
  <si>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</si>
  <si>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</si>
  <si>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</si>
  <si>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</si>
  <si>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</si>
  <si>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</si>
  <si>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</si>
  <si>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</si>
  <si>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</si>
  <si>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</si>
  <si>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</si>
  <si>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</si>
  <si>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</si>
  <si>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</si>
  <si>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</si>
  <si>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</si>
  <si>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</si>
  <si>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</si>
  <si>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</si>
  <si>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</si>
  <si>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</si>
  <si>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</si>
  <si>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</si>
  <si>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</si>
  <si>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</si>
  <si>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</si>
  <si>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</si>
  <si>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</si>
  <si>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</si>
  <si>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</si>
  <si>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</si>
  <si>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</si>
  <si>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</si>
  <si>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</si>
  <si>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</si>
  <si>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</si>
  <si>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</si>
  <si>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</si>
  <si>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</si>
  <si>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</si>
  <si>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</si>
  <si>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</si>
  <si>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</si>
  <si>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</si>
  <si>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</si>
  <si>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</si>
  <si>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</si>
  <si>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</si>
  <si>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</si>
  <si>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</si>
  <si>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</si>
  <si>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</si>
  <si>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</si>
  <si>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</si>
  <si>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</si>
  <si>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</si>
  <si>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</si>
  <si>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</si>
  <si>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</si>
  <si>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</si>
  <si>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</si>
  <si>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</si>
  <si>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</si>
  <si>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</si>
  <si>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</si>
  <si>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</si>
  <si>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</si>
  <si>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</si>
  <si>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</si>
  <si>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</si>
  <si>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</si>
  <si>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</si>
  <si>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</si>
  <si>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</si>
  <si>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</si>
  <si>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</si>
  <si>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</si>
  <si>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</si>
  <si>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</si>
  <si>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</si>
  <si>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</si>
  <si>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</si>
  <si>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</si>
  <si>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</si>
  <si>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</si>
  <si>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</si>
  <si>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</si>
  <si>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</si>
  <si>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</si>
  <si>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</si>
  <si>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</si>
  <si>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</si>
  <si>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</si>
  <si>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</si>
  <si>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</si>
  <si>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</si>
  <si>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</si>
  <si>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</si>
  <si>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</si>
  <si>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</si>
  <si>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</si>
  <si>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</si>
  <si>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</si>
  <si>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</si>
  <si>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</si>
  <si>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</si>
  <si>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</si>
  <si>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</si>
  <si>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</si>
  <si>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</si>
  <si>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</si>
  <si>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</si>
  <si>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</si>
  <si>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</si>
  <si>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</si>
  <si>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</si>
  <si>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</si>
  <si>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</si>
  <si>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</si>
  <si>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</si>
  <si>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</si>
  <si>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</si>
  <si>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</si>
  <si>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</si>
  <si>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</si>
  <si>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</si>
  <si>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</si>
  <si>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</si>
  <si>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</si>
  <si>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</si>
  <si>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</si>
  <si>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</si>
  <si>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</si>
  <si>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</si>
  <si>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</si>
  <si>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</si>
  <si>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</si>
  <si>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</si>
  <si>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</si>
  <si>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</si>
  <si>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</si>
  <si>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</si>
  <si>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</si>
  <si>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</si>
  <si>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</si>
  <si>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</si>
  <si>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</si>
  <si>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</si>
  <si>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</si>
  <si>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</si>
  <si>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</si>
  <si>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</si>
  <si>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</si>
  <si>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</si>
  <si>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</si>
  <si>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</si>
  <si>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</si>
  <si>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</si>
  <si>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</si>
  <si>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</si>
  <si>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</si>
  <si>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</si>
  <si>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</si>
  <si>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</si>
  <si>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</si>
  <si>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</si>
  <si>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</si>
  <si>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</si>
  <si>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</si>
  <si>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</si>
  <si>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</si>
  <si>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</si>
  <si>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</si>
  <si>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</si>
  <si>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</si>
  <si>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</si>
  <si>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</si>
  <si>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</si>
  <si>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</si>
  <si>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</si>
  <si>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</si>
  <si>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</si>
  <si>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</si>
  <si>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</si>
  <si>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</si>
  <si>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</si>
  <si>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</si>
  <si>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</si>
  <si>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</si>
  <si>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</si>
  <si>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</si>
  <si>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</si>
  <si>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</si>
  <si>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</si>
  <si>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</si>
  <si>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</si>
  <si>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</si>
  <si>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</si>
  <si>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</si>
  <si>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</si>
  <si>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</si>
  <si>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</si>
  <si>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</si>
  <si>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</si>
  <si>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</si>
  <si>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</si>
  <si>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</si>
  <si>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</si>
  <si>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</si>
  <si>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</si>
  <si>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</si>
  <si>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</si>
  <si>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</si>
  <si>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</si>
  <si>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</si>
  <si>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</si>
  <si>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</si>
  <si>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</si>
  <si>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</si>
  <si>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</si>
  <si>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</si>
  <si>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</si>
  <si>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</si>
  <si>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</si>
  <si>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</si>
  <si>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</si>
  <si>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</si>
  <si>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</si>
  <si>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</si>
  <si>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</si>
  <si>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</si>
  <si>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</si>
  <si>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</si>
  <si>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</si>
  <si>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</si>
  <si>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</si>
  <si>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</si>
  <si>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</si>
  <si>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</si>
  <si>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</si>
  <si>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</si>
  <si>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</si>
  <si>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</si>
  <si>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</si>
  <si>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</si>
  <si>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</si>
  <si>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</si>
  <si>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</si>
  <si>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</si>
  <si>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</si>
  <si>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</si>
  <si>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</si>
  <si>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</si>
  <si>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</si>
  <si>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</si>
  <si>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</si>
  <si>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</si>
  <si>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</si>
  <si>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</si>
  <si>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</si>
  <si>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</si>
  <si>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</si>
  <si>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</si>
  <si>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</si>
  <si>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</si>
  <si>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</si>
  <si>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</si>
  <si>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</si>
  <si>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</si>
  <si>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</si>
  <si>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</si>
  <si>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</si>
  <si>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</si>
  <si>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</si>
  <si>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</si>
  <si>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</si>
  <si>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</si>
  <si>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</si>
  <si>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</si>
  <si>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</si>
  <si>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</si>
  <si>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</si>
  <si>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</si>
  <si>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</si>
  <si>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</si>
  <si>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</si>
  <si>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</si>
  <si>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</si>
  <si>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</si>
  <si>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</si>
  <si>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</si>
  <si>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</si>
  <si>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</si>
  <si>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</si>
  <si>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</si>
  <si>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</si>
  <si>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</si>
  <si>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</si>
  <si>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</si>
  <si>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</si>
  <si>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</si>
  <si>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</si>
  <si>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</si>
  <si>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</si>
  <si>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</si>
  <si>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</si>
  <si>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</si>
  <si>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</si>
  <si>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</si>
  <si>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</si>
  <si>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</si>
  <si>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</si>
  <si>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</si>
  <si>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</si>
  <si>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</si>
  <si>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</si>
  <si>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</si>
  <si>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</si>
  <si>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</si>
  <si>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</si>
  <si>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</si>
  <si>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</si>
  <si>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</si>
  <si>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</si>
  <si>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</si>
  <si>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</si>
  <si>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</si>
  <si>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</si>
  <si>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</si>
  <si>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</si>
  <si>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</si>
  <si>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</si>
  <si>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</si>
  <si>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</si>
  <si>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</si>
  <si>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</si>
  <si>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</si>
  <si>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</si>
  <si>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</si>
  <si>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</si>
  <si>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</si>
  <si>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</si>
  <si>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</si>
  <si>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</si>
  <si>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</si>
  <si>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</si>
  <si>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</si>
  <si>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</si>
  <si>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</si>
  <si>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</si>
  <si>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</si>
  <si>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</si>
  <si>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</si>
  <si>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</si>
  <si>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</si>
  <si>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</si>
  <si>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</si>
  <si>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</si>
  <si>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</si>
  <si>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</si>
  <si>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</si>
  <si>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</si>
  <si>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</si>
  <si>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</si>
  <si>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</si>
  <si>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</si>
  <si>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</si>
  <si>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</si>
  <si>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</si>
  <si>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</si>
  <si>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</si>
  <si>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</si>
  <si>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</si>
  <si>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</si>
  <si>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</si>
  <si>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</si>
  <si>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</si>
  <si>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</si>
  <si>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</si>
  <si>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</si>
  <si>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</si>
  <si>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</si>
  <si>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</si>
  <si>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</si>
  <si>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</si>
  <si>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</si>
  <si>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</si>
  <si>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</si>
  <si>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</si>
  <si>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</si>
  <si>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</si>
  <si>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</si>
  <si>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</si>
  <si>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</si>
  <si>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</si>
  <si>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</si>
  <si>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</si>
  <si>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</si>
  <si>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</si>
  <si>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</si>
  <si>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</si>
  <si>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</si>
  <si>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</si>
  <si>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</si>
  <si>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</si>
  <si>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</si>
  <si>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</si>
  <si>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</si>
  <si>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</si>
  <si>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</si>
  <si>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</si>
  <si>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</si>
  <si>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</si>
  <si>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</si>
  <si>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</si>
  <si>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</si>
  <si>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</si>
  <si>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</si>
  <si>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</si>
  <si>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</si>
  <si>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</si>
  <si>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</si>
  <si>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</si>
  <si>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</si>
  <si>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</si>
  <si>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</si>
  <si>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</si>
  <si>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</si>
  <si>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</si>
  <si>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</si>
  <si>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</si>
  <si>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</si>
  <si>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</si>
  <si>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</si>
  <si>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</si>
  <si>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</si>
  <si>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</si>
  <si>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</si>
  <si>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</si>
  <si>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</si>
  <si>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</si>
  <si>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</si>
  <si>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</si>
  <si>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</si>
  <si>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</si>
  <si>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</si>
  <si>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</si>
  <si>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</si>
  <si>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</si>
  <si>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</si>
  <si>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</si>
  <si>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</si>
  <si>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</si>
  <si>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</si>
  <si>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</si>
  <si>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</si>
  <si>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</si>
  <si>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</si>
  <si>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</si>
  <si>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</si>
  <si>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</si>
  <si>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</si>
  <si>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</si>
  <si>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</si>
  <si>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</si>
  <si>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</si>
  <si>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</si>
  <si>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</si>
  <si>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</si>
  <si>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</si>
  <si>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</si>
  <si>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</si>
  <si>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</si>
  <si>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</si>
  <si>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</si>
  <si>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</si>
  <si>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</si>
  <si>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</si>
  <si>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</si>
  <si>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</si>
  <si>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</si>
  <si>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</si>
  <si>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</si>
  <si>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</si>
  <si>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</si>
  <si>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</si>
  <si>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</si>
  <si>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</si>
  <si>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</si>
  <si>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</si>
  <si>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</si>
  <si>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</si>
  <si>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</si>
  <si>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</si>
  <si>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</si>
  <si>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</si>
  <si>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</si>
  <si>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</si>
  <si>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</si>
  <si>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</si>
  <si>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</si>
  <si>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</si>
  <si>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</si>
  <si>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</si>
  <si>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</si>
  <si>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</si>
  <si>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</si>
  <si>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</si>
  <si>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</si>
  <si>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</si>
  <si>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</si>
  <si>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</si>
  <si>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</si>
  <si>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</si>
  <si>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</si>
  <si>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</si>
  <si>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</si>
  <si>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</si>
  <si>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</si>
  <si>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</si>
  <si>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</si>
  <si>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</si>
  <si>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</si>
  <si>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</si>
  <si>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</si>
  <si>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</si>
  <si>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</si>
  <si>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</si>
  <si>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</si>
  <si>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</si>
  <si>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</si>
  <si>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</si>
  <si>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</si>
  <si>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</si>
  <si>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</si>
  <si>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</si>
  <si>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</si>
  <si>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</si>
  <si>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</si>
  <si>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</si>
  <si>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</si>
  <si>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</si>
  <si>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</si>
  <si>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</si>
  <si>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</si>
  <si>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</si>
  <si>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</si>
  <si>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</si>
  <si>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</si>
  <si>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</si>
  <si>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</si>
  <si>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</si>
  <si>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</si>
  <si>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</si>
  <si>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</si>
  <si>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</si>
  <si>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</si>
  <si>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</si>
  <si>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</si>
  <si>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</si>
  <si>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</si>
  <si>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</si>
  <si>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</si>
  <si>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</si>
  <si>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</si>
  <si>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</si>
  <si>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</si>
  <si>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</si>
  <si>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</si>
  <si>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</si>
  <si>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</si>
  <si>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</si>
  <si>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</si>
  <si>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</si>
  <si>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</si>
  <si>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</si>
  <si>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</si>
  <si>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</si>
  <si>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</si>
  <si>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</si>
  <si>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</si>
  <si>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</si>
  <si>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</si>
  <si>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</si>
  <si>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</si>
  <si>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</si>
  <si>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</si>
  <si>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</si>
  <si>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</si>
  <si>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</si>
  <si>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</si>
  <si>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</si>
  <si>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</si>
  <si>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</si>
  <si>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</si>
  <si>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</si>
  <si>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</si>
  <si>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</si>
  <si>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</si>
  <si>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</si>
  <si>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</si>
  <si>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</si>
  <si>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</si>
  <si>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</si>
  <si>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</si>
  <si>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</si>
  <si>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</si>
  <si>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</si>
  <si>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</si>
  <si>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</si>
  <si>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</si>
  <si>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</si>
  <si>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</si>
  <si>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</si>
  <si>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</si>
  <si>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</si>
  <si>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</si>
  <si>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</si>
  <si>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</si>
  <si>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</si>
  <si>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</si>
  <si>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</si>
  <si>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</si>
  <si>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</si>
  <si>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</si>
  <si>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</si>
  <si>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</si>
  <si>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</si>
  <si>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</si>
  <si>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</si>
  <si>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</si>
  <si>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</si>
  <si>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</si>
  <si>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</si>
  <si>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</si>
  <si>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</si>
  <si>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</si>
  <si>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</si>
  <si>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</si>
  <si>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</si>
  <si>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</si>
  <si>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</si>
  <si>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</si>
  <si>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</si>
  <si>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</si>
  <si>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</si>
  <si>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</si>
  <si>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</si>
  <si>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</si>
  <si>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</si>
  <si>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</si>
  <si>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</si>
  <si>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</si>
  <si>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</si>
  <si>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</si>
  <si>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</si>
  <si>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</si>
  <si>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</si>
  <si>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</si>
  <si>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</si>
  <si>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</si>
  <si>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</si>
  <si>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</si>
  <si>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</si>
  <si>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</si>
  <si>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</si>
  <si>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</si>
  <si>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</si>
  <si>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</si>
  <si>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</si>
  <si>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</si>
  <si>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</si>
  <si>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</si>
  <si>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</si>
  <si>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</si>
  <si>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</si>
  <si>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</si>
  <si>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</si>
  <si>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</si>
  <si>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</si>
  <si>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</si>
  <si>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</si>
  <si>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</si>
  <si>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</si>
  <si>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</si>
  <si>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</si>
  <si>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</si>
  <si>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</si>
  <si>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</si>
  <si>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</si>
  <si>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</si>
  <si>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</si>
  <si>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</si>
  <si>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</si>
  <si>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</si>
  <si>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</si>
  <si>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</si>
  <si>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</si>
  <si>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</si>
  <si>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</si>
  <si>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</si>
  <si>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</si>
  <si>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</si>
  <si>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</si>
  <si>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</si>
  <si>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</si>
  <si>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</si>
  <si>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</si>
  <si>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</si>
  <si>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</si>
  <si>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</si>
  <si>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</si>
  <si>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</si>
  <si>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</si>
  <si>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</si>
  <si>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</si>
  <si>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</si>
  <si>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</si>
  <si>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</si>
  <si>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</si>
  <si>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</si>
  <si>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</si>
  <si>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</si>
  <si>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</si>
  <si>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</si>
  <si>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</si>
  <si>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</si>
  <si>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</si>
  <si>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</si>
  <si>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</si>
  <si>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</si>
  <si>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</si>
  <si>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</si>
  <si>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</si>
  <si>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</si>
  <si>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</si>
  <si>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</si>
  <si>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</si>
  <si>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</si>
  <si>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</si>
  <si>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</si>
  <si>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</si>
  <si>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</si>
  <si>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</si>
  <si>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</si>
  <si>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</si>
  <si>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</si>
  <si>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</si>
  <si>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</si>
  <si>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</si>
  <si>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</si>
  <si>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</si>
  <si>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</si>
  <si>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</si>
  <si>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</si>
  <si>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</si>
  <si>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</si>
  <si>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</si>
  <si>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</si>
  <si>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</si>
  <si>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</si>
  <si>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</si>
  <si>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</si>
  <si>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</si>
  <si>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</si>
  <si>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</si>
  <si>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</si>
  <si>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</si>
  <si>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</si>
  <si>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</si>
  <si>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</si>
  <si>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</si>
  <si>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</si>
  <si>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</si>
  <si>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</si>
  <si>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</si>
  <si>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</si>
  <si>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</si>
  <si>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</si>
  <si>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</si>
  <si>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</si>
  <si>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</si>
  <si>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</si>
  <si>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</si>
  <si>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</si>
  <si>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</si>
  <si>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</si>
  <si>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</si>
  <si>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</si>
  <si>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</si>
  <si>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</si>
  <si>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</si>
  <si>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</si>
  <si>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</si>
  <si>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</si>
  <si>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</si>
  <si>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</si>
  <si>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</si>
  <si>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</si>
  <si>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</si>
  <si>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</si>
  <si>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</si>
  <si>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</si>
  <si>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</si>
  <si>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</si>
  <si>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</si>
  <si>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</si>
  <si>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</si>
  <si>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</si>
  <si>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</si>
  <si>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</si>
  <si>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</si>
  <si>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</si>
  <si>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</si>
  <si>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</si>
  <si>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</si>
  <si>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</si>
  <si>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</si>
  <si>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</si>
  <si>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</si>
  <si>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</si>
  <si>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</si>
  <si>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</si>
  <si>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</si>
  <si>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</si>
  <si>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</si>
  <si>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</si>
  <si>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</si>
  <si>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</si>
  <si>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</si>
  <si>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</si>
  <si>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</si>
  <si>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</si>
  <si>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</si>
  <si>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</si>
  <si>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</si>
  <si>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</si>
  <si>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</si>
  <si>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</si>
  <si>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</si>
  <si>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</si>
  <si>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</si>
  <si>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</si>
  <si>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</si>
  <si>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</si>
  <si>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</si>
  <si>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</si>
  <si>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</si>
  <si>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</si>
  <si>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</si>
  <si>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</si>
  <si>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</si>
  <si>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</si>
  <si>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</si>
  <si>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</si>
  <si>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</si>
  <si>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</si>
  <si>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</si>
  <si>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</si>
  <si>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</si>
  <si>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</si>
  <si>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</si>
  <si>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</si>
  <si>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</si>
  <si>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</si>
  <si>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</si>
  <si>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</si>
  <si>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</si>
  <si>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</si>
  <si>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</si>
  <si>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</si>
  <si>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</si>
  <si>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</si>
  <si>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</si>
  <si>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</si>
  <si>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</si>
  <si>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</si>
  <si>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</si>
  <si>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</si>
  <si>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</si>
  <si>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</si>
  <si>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</si>
  <si>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</si>
  <si>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</si>
  <si>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</si>
  <si>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</si>
  <si>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</si>
  <si>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</si>
  <si>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</si>
  <si>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</si>
  <si>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</si>
  <si>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</si>
  <si>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</si>
  <si>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</si>
  <si>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</si>
  <si>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</si>
  <si>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</si>
  <si>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</si>
  <si>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</si>
  <si>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</si>
  <si>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</si>
  <si>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</si>
  <si>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</si>
  <si>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</si>
  <si>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</si>
  <si>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</si>
  <si>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</si>
  <si>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</si>
  <si>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</si>
  <si>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</si>
  <si>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</si>
  <si>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</si>
  <si>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</si>
  <si>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</si>
  <si>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</si>
  <si>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</si>
  <si>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</si>
  <si>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</si>
  <si>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</si>
  <si>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</si>
  <si>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</si>
  <si>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</si>
  <si>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</si>
  <si>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</si>
  <si>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</si>
  <si>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</si>
  <si>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</si>
  <si>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</si>
  <si>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</si>
  <si>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</si>
  <si>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</si>
  <si>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</si>
  <si>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</si>
  <si>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</si>
  <si>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</si>
  <si>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</si>
  <si>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</si>
  <si>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</si>
  <si>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</si>
  <si>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</si>
  <si>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</si>
  <si>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</si>
  <si>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</si>
  <si>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</si>
  <si>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</si>
  <si>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</si>
  <si>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</si>
  <si>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</si>
  <si>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</si>
  <si>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</si>
  <si>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</si>
  <si>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</si>
  <si>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</si>
  <si>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</si>
  <si>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</si>
  <si>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</si>
  <si>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</si>
  <si>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</si>
  <si>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</si>
  <si>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</si>
  <si>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</si>
  <si>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</si>
  <si>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</si>
  <si>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</si>
  <si>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</si>
  <si>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</si>
  <si>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</si>
  <si>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</si>
  <si>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</si>
  <si>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</si>
  <si>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</si>
  <si>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</si>
  <si>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</si>
  <si>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</si>
  <si>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</si>
  <si>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</si>
  <si>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</si>
  <si>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</si>
  <si>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</si>
  <si>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</si>
  <si>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</si>
  <si>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</si>
  <si>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</si>
  <si>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</si>
  <si>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</si>
  <si>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</si>
  <si>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</si>
  <si>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</si>
  <si>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</si>
  <si>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</si>
  <si>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</si>
  <si>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</si>
  <si>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</si>
  <si>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</si>
  <si>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</si>
  <si>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</si>
  <si>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</si>
  <si>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</si>
  <si>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</si>
  <si>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</si>
  <si>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</si>
  <si>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</si>
  <si>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</si>
  <si>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</si>
  <si>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</si>
  <si>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</si>
  <si>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</si>
  <si>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</si>
  <si>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</si>
  <si>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</si>
  <si>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</si>
  <si>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</si>
  <si>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</si>
  <si>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</si>
  <si>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</si>
  <si>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</si>
  <si>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</si>
  <si>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</si>
  <si>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</si>
  <si>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</si>
  <si>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</si>
  <si>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</si>
  <si>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</si>
  <si>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</si>
  <si>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</si>
  <si>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</si>
  <si>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</si>
  <si>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</si>
  <si>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</si>
  <si>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</si>
  <si>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</si>
  <si>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</si>
  <si>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</si>
  <si>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</si>
  <si>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</si>
  <si>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</si>
  <si>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</si>
  <si>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</si>
  <si>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</si>
  <si>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</si>
  <si>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</si>
  <si>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</si>
  <si>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</si>
  <si>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</si>
  <si>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</si>
  <si>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</si>
  <si>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</si>
  <si>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</si>
  <si>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</si>
  <si>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</si>
  <si>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</si>
  <si>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</si>
  <si>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</si>
  <si>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</si>
  <si>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</si>
  <si>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</si>
  <si>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</si>
  <si>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</si>
  <si>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</si>
  <si>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</si>
  <si>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</si>
  <si>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</si>
  <si>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</si>
  <si>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</si>
  <si>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</si>
  <si>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</si>
  <si>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</si>
  <si>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</si>
  <si>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</si>
  <si>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</si>
  <si>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</si>
  <si>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</si>
  <si>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</si>
  <si>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</si>
  <si>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</si>
  <si>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</si>
  <si>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</si>
  <si>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</si>
  <si>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</si>
  <si>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</si>
  <si>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</si>
  <si>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</si>
  <si>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</si>
  <si>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</si>
  <si>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</si>
  <si>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</si>
  <si>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</si>
  <si>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</si>
  <si>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</si>
  <si>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</si>
  <si>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</si>
  <si>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</si>
  <si>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</si>
  <si>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</si>
  <si>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</si>
  <si>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</si>
  <si>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</si>
  <si>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</si>
  <si>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</si>
  <si>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</si>
  <si>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</si>
  <si>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</si>
  <si>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</si>
  <si>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</si>
  <si>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</si>
  <si>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</si>
  <si>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</si>
  <si>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</si>
  <si>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</si>
  <si>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</si>
  <si>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</si>
  <si>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</si>
  <si>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</si>
  <si>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</si>
  <si>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</si>
  <si>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</si>
  <si>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</si>
  <si>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</si>
  <si>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</si>
  <si>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</si>
  <si>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</si>
  <si>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</si>
  <si>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</si>
  <si>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</si>
  <si>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</si>
  <si>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</si>
  <si>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</si>
  <si>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</si>
  <si>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</si>
  <si>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</si>
  <si>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</si>
  <si>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</si>
  <si>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</si>
  <si>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</si>
  <si>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</si>
  <si>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</si>
  <si>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</si>
  <si>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</si>
  <si>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</si>
  <si>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</si>
  <si>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</si>
  <si>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</si>
  <si>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</si>
  <si>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</si>
  <si>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</si>
  <si>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</si>
  <si>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</si>
  <si>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</si>
  <si>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</si>
  <si>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</si>
  <si>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</si>
  <si>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</si>
  <si>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</si>
  <si>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</si>
  <si>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</si>
  <si>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</si>
  <si>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</si>
  <si>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</si>
  <si>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</si>
  <si>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</si>
  <si>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</si>
  <si>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</si>
  <si>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</si>
  <si>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</si>
  <si>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</si>
  <si>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</si>
  <si>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</si>
  <si>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</si>
  <si>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</si>
  <si>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</si>
  <si>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</si>
  <si>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</si>
  <si>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</si>
  <si>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</si>
  <si>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</si>
  <si>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</si>
  <si>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</si>
  <si>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</si>
  <si>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</si>
  <si>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</si>
  <si>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</si>
  <si>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</si>
  <si>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</si>
  <si>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</si>
  <si>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</si>
  <si>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</si>
  <si>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</si>
  <si>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</si>
  <si>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</si>
  <si>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</si>
  <si>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</si>
  <si>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</si>
  <si>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</si>
  <si>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</si>
  <si>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</si>
  <si>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</si>
  <si>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</si>
  <si>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</si>
  <si>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</si>
  <si>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</si>
  <si>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</si>
  <si>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</si>
  <si>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</si>
  <si>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</si>
  <si>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</si>
  <si>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</si>
  <si>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</si>
  <si>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</si>
  <si>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</si>
  <si>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</si>
  <si>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</si>
  <si>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</si>
  <si>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</si>
  <si>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</si>
  <si>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</si>
  <si>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</si>
  <si>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</si>
  <si>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</si>
  <si>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</si>
  <si>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</si>
  <si>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</si>
  <si>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</si>
  <si>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</si>
  <si>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</si>
  <si>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</si>
  <si>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</si>
  <si>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</si>
  <si>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</si>
  <si>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</si>
  <si>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</si>
  <si>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</si>
  <si>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</si>
  <si>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</si>
  <si>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</si>
  <si>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</si>
  <si>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</si>
  <si>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</si>
  <si>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</si>
  <si>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</si>
  <si>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</si>
  <si>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</si>
  <si>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</si>
  <si>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</si>
  <si>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</si>
  <si>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</si>
  <si>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</si>
  <si>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</si>
  <si>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</si>
  <si>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</si>
  <si>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</si>
  <si>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</si>
  <si>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</si>
  <si>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</si>
  <si>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</si>
  <si>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</si>
  <si>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</si>
  <si>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</si>
  <si>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</si>
  <si>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</si>
  <si>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</si>
  <si>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</si>
  <si>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</si>
  <si>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</si>
  <si>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</si>
  <si>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</si>
  <si>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</si>
  <si>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</si>
  <si>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</si>
  <si>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</si>
  <si>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</si>
  <si>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</si>
  <si>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</si>
  <si>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</si>
  <si>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</si>
  <si>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</si>
  <si>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</si>
  <si>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</si>
  <si>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</si>
  <si>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</si>
  <si>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</si>
  <si>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</si>
  <si>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</si>
  <si>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</si>
  <si>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</si>
  <si>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</si>
  <si>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</si>
  <si>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</si>
  <si>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</si>
  <si>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</si>
  <si>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</si>
  <si>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</si>
  <si>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</si>
  <si>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</si>
  <si>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</si>
  <si>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</si>
  <si>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</si>
  <si>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</si>
  <si>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</si>
  <si>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</si>
  <si>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</si>
  <si>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</si>
  <si>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</si>
  <si>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</si>
  <si>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</si>
  <si>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</si>
  <si>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</si>
  <si>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</si>
  <si>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</si>
  <si>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</si>
  <si>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</si>
  <si>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</si>
  <si>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</si>
  <si>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</si>
  <si>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</si>
  <si>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</si>
  <si>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</si>
  <si>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</si>
  <si>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</si>
  <si>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</si>
  <si>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</si>
  <si>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</si>
  <si>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</si>
  <si>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</si>
  <si>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</si>
  <si>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</si>
  <si>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</si>
  <si>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</si>
  <si>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</si>
  <si>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</si>
  <si>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</si>
  <si>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</si>
  <si>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</si>
  <si>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</si>
  <si>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</si>
  <si>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</si>
  <si>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</si>
  <si>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</si>
  <si>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</si>
  <si>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</si>
  <si>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</si>
  <si>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</si>
  <si>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</si>
  <si>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</si>
  <si>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</si>
  <si>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</si>
  <si>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</si>
  <si>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</si>
  <si>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</si>
  <si>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</si>
  <si>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</si>
  <si>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</si>
  <si>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</si>
  <si>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</si>
  <si>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</si>
  <si>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</si>
  <si>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</si>
  <si>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</si>
  <si>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</si>
  <si>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</si>
  <si>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</si>
  <si>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</si>
  <si>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</si>
  <si>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</si>
  <si>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</si>
  <si>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</si>
  <si>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</si>
  <si>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</si>
  <si>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</si>
  <si>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</si>
  <si>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</si>
  <si>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</si>
  <si>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</si>
  <si>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</si>
  <si>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</si>
  <si>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</si>
  <si>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</si>
  <si>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</si>
  <si>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</si>
  <si>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</si>
  <si>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</si>
  <si>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</si>
  <si>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</si>
  <si>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</si>
  <si>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</si>
  <si>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</si>
  <si>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</si>
  <si>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</si>
  <si>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</si>
  <si>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</si>
  <si>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</si>
  <si>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</si>
  <si>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</si>
  <si>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</si>
  <si>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</si>
  <si>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</si>
  <si>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</si>
  <si>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</si>
  <si>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</si>
  <si>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</si>
  <si>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</si>
  <si>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</si>
  <si>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</si>
  <si>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</si>
  <si>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</si>
  <si>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</si>
  <si>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</si>
  <si>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</si>
  <si>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</si>
  <si>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</si>
  <si>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</si>
  <si>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</si>
  <si>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</si>
  <si>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</si>
  <si>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</si>
  <si>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</si>
  <si>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</si>
  <si>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</si>
  <si>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</si>
  <si>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</si>
  <si>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</si>
  <si>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</si>
  <si>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</si>
  <si>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</si>
  <si>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</si>
  <si>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</si>
  <si>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</si>
  <si>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</si>
  <si>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</si>
  <si>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</si>
  <si>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</si>
  <si>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</si>
  <si>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</si>
  <si>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</si>
  <si>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</si>
  <si>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</si>
  <si>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</si>
  <si>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</si>
  <si>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</si>
  <si>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</si>
  <si>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</si>
  <si>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</si>
  <si>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</si>
  <si>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</si>
  <si>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</si>
  <si>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</si>
  <si>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</si>
  <si>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</si>
  <si>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</si>
  <si>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</si>
  <si>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</si>
  <si>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</si>
  <si>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</si>
  <si>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</si>
  <si>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</si>
  <si>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</si>
  <si>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</si>
  <si>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</si>
  <si>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</si>
  <si>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</si>
  <si>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</si>
  <si>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</si>
  <si>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</si>
  <si>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</si>
  <si>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</si>
  <si>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</si>
  <si>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</si>
  <si>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</si>
  <si>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</si>
  <si>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</si>
  <si>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</si>
  <si>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</si>
  <si>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</si>
  <si>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</si>
  <si>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</si>
  <si>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</si>
  <si>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</si>
  <si>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</si>
  <si>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</si>
  <si>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</si>
  <si>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</si>
  <si>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</si>
  <si>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</si>
  <si>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</si>
  <si>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</si>
  <si>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</si>
  <si>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</si>
  <si>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</si>
  <si>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</si>
  <si>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</si>
  <si>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</si>
  <si>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</si>
  <si>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</si>
  <si>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</si>
  <si>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</si>
  <si>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</si>
  <si>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</si>
  <si>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</si>
  <si>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</si>
  <si>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</si>
  <si>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</si>
  <si>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</si>
  <si>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</si>
  <si>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</si>
  <si>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</si>
  <si>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</si>
  <si>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</si>
  <si>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</si>
  <si>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</si>
  <si>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</si>
  <si>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</si>
  <si>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</si>
  <si>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</si>
  <si>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</si>
  <si>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</si>
  <si>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</si>
  <si>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</si>
  <si>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</si>
  <si>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</si>
  <si>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</si>
  <si>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</si>
  <si>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</si>
  <si>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</si>
  <si>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</si>
  <si>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</si>
  <si>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</si>
  <si>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</si>
  <si>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</si>
  <si>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</si>
  <si>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</si>
  <si>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</si>
  <si>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</si>
  <si>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</si>
  <si>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</si>
  <si>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</si>
  <si>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</si>
  <si>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</si>
  <si>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</si>
  <si>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</si>
  <si>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</si>
  <si>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</si>
  <si>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</si>
  <si>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</si>
  <si>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</si>
  <si>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</si>
  <si>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</si>
  <si>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</si>
  <si>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</si>
  <si>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</si>
  <si>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</si>
  <si>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</si>
  <si>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</si>
  <si>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</si>
  <si>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</si>
  <si>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</si>
  <si>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</si>
  <si>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</si>
  <si>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</si>
  <si>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</si>
  <si>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</si>
  <si>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</si>
  <si>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</si>
  <si>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</si>
  <si>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</si>
  <si>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</si>
  <si>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</si>
  <si>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</si>
  <si>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</si>
  <si>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</si>
  <si>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</si>
  <si>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</si>
  <si>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</si>
  <si>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</si>
  <si>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</si>
  <si>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</si>
  <si>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</si>
  <si>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</si>
  <si>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</si>
  <si>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</si>
  <si>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</si>
  <si>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</si>
  <si>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</si>
  <si>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</si>
  <si>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</si>
  <si>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</si>
  <si>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</si>
  <si>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</si>
  <si>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</si>
  <si>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</si>
  <si>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</si>
  <si>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</si>
  <si>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</si>
  <si>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</si>
  <si>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</si>
  <si>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</si>
  <si>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</si>
  <si>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</si>
  <si>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</si>
  <si>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</si>
  <si>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</si>
  <si>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</si>
  <si>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</si>
  <si>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</si>
  <si>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</si>
  <si>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</si>
  <si>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</si>
  <si>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</si>
  <si>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</si>
  <si>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</si>
  <si>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</si>
  <si>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</si>
  <si>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</si>
  <si>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</si>
  <si>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</si>
  <si>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</si>
  <si>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</si>
  <si>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</si>
  <si>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</si>
  <si>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</si>
  <si>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</si>
  <si>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</si>
  <si>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</si>
  <si>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</si>
  <si>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</si>
  <si>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</si>
  <si>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</si>
  <si>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</si>
  <si>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</si>
  <si>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</si>
  <si>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</si>
  <si>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</si>
  <si>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</si>
  <si>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</si>
  <si>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</si>
  <si>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</si>
  <si>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</si>
  <si>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</si>
  <si>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</si>
  <si>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</si>
  <si>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</si>
  <si>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</si>
  <si>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</si>
  <si>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</si>
  <si>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</si>
  <si>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</si>
  <si>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</si>
  <si>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</si>
  <si>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</si>
  <si>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</si>
  <si>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</si>
  <si>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</si>
  <si>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</si>
  <si>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</si>
  <si>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</si>
  <si>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</si>
  <si>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</si>
  <si>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</si>
  <si>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</si>
  <si>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</si>
  <si>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</si>
  <si>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</si>
  <si>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</si>
  <si>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</si>
  <si>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</si>
  <si>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</si>
  <si>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</si>
  <si>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</si>
  <si>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</si>
  <si>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</si>
  <si>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</si>
  <si>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</si>
  <si>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</si>
  <si>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</si>
  <si>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</si>
  <si>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</si>
  <si>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</si>
  <si>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</si>
  <si>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</si>
  <si>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</si>
  <si>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</si>
  <si>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</si>
  <si>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</si>
  <si>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</si>
  <si>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</si>
  <si>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</si>
  <si>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</si>
  <si>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</si>
  <si>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</si>
  <si>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</si>
  <si>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</si>
  <si>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</si>
  <si>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</si>
  <si>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</si>
  <si>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</si>
  <si>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</si>
  <si>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</si>
  <si>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</si>
  <si>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</si>
  <si>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</si>
  <si>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</si>
  <si>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</si>
  <si>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</si>
  <si>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</si>
  <si>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</si>
  <si>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</si>
  <si>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</si>
  <si>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</si>
  <si>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</si>
  <si>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</si>
  <si>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</si>
  <si>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</si>
  <si>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</si>
  <si>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</si>
  <si>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</si>
  <si>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</si>
  <si>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</si>
  <si>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</si>
  <si>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</si>
  <si>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</si>
  <si>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</si>
  <si>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</si>
  <si>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</si>
  <si>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</si>
  <si>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</si>
  <si>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</si>
  <si>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</si>
  <si>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</si>
  <si>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</si>
  <si>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</si>
  <si>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</si>
  <si>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</si>
  <si>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</si>
  <si>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</si>
  <si>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</si>
  <si>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</si>
  <si>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</si>
  <si>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</si>
  <si>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</si>
  <si>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</si>
  <si>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</si>
  <si>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</si>
  <si>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</si>
  <si>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</si>
  <si>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</si>
  <si>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</si>
  <si>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</si>
  <si>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</si>
  <si>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</si>
  <si>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</si>
  <si>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</si>
  <si>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</si>
  <si>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</si>
  <si>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</si>
  <si>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</si>
  <si>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</si>
  <si>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</si>
  <si>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</si>
  <si>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</si>
  <si>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</si>
  <si>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</si>
  <si>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</si>
  <si>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</si>
  <si>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</si>
  <si>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</si>
  <si>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</si>
  <si>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</si>
  <si>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</si>
  <si>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</si>
  <si>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</si>
  <si>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</si>
  <si>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</si>
  <si>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</si>
  <si>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</si>
  <si>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</si>
  <si>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</si>
  <si>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</si>
  <si>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</si>
  <si>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</si>
  <si>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</si>
  <si>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</si>
  <si>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</si>
  <si>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</si>
  <si>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</si>
  <si>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</si>
  <si>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</si>
  <si>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</si>
  <si>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</si>
  <si>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</si>
  <si>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</si>
  <si>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</si>
  <si>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</si>
  <si>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</si>
  <si>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</si>
  <si>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</si>
  <si>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</si>
  <si>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</si>
  <si>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</si>
  <si>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</si>
  <si>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</si>
  <si>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</si>
  <si>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</si>
  <si>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</si>
  <si>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</si>
  <si>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</si>
  <si>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</si>
  <si>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</si>
  <si>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</si>
  <si>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</si>
  <si>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</si>
  <si>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</si>
  <si>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</si>
  <si>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</si>
  <si>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</si>
  <si>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</si>
  <si>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</si>
  <si>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</si>
  <si>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</si>
  <si>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</si>
  <si>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</si>
  <si>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</si>
  <si>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</si>
  <si>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</si>
  <si>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</si>
  <si>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</si>
  <si>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</si>
  <si>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</si>
  <si>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</si>
  <si>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</si>
  <si>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</si>
  <si>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</si>
  <si>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</si>
  <si>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</si>
  <si>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</si>
  <si>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</si>
  <si>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</si>
  <si>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</si>
  <si>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</si>
  <si>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</si>
  <si>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</si>
  <si>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</si>
  <si>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</si>
  <si>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</si>
  <si>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</si>
  <si>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</si>
  <si>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</si>
  <si>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</si>
  <si>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</si>
  <si>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</si>
  <si>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</si>
  <si>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</si>
  <si>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</si>
  <si>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</si>
  <si>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</si>
  <si>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</si>
  <si>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</si>
  <si>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</si>
  <si>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</si>
  <si>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</si>
  <si>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</si>
  <si>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</si>
  <si>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</si>
  <si>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</si>
  <si>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</si>
  <si>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</si>
  <si>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</si>
  <si>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</si>
  <si>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</si>
  <si>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</si>
  <si>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</si>
  <si>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</si>
  <si>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</si>
  <si>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</si>
  <si>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</si>
  <si>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</si>
  <si>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</si>
  <si>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</si>
  <si>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</si>
  <si>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</si>
  <si>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</si>
  <si>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</si>
  <si>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</si>
  <si>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</si>
  <si>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</si>
  <si>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</si>
  <si>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</si>
  <si>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</si>
  <si>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</si>
  <si>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</si>
  <si>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</si>
  <si>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</si>
  <si>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</si>
  <si>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</si>
  <si>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</si>
  <si>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</si>
  <si>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</si>
  <si>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</si>
  <si>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</si>
  <si>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</si>
  <si>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</si>
  <si>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</si>
  <si>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</si>
  <si>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</si>
  <si>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</si>
  <si>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</si>
  <si>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</si>
  <si>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</si>
  <si>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</si>
  <si>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</si>
  <si>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</si>
  <si>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</si>
  <si>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</si>
  <si>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</si>
  <si>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</si>
  <si>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</si>
  <si>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</si>
  <si>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</si>
  <si>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</si>
  <si>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</si>
  <si>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</si>
  <si>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</si>
  <si>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</si>
  <si>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</si>
  <si>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</si>
  <si>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</si>
  <si>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</si>
  <si>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</si>
  <si>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</si>
  <si>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</si>
  <si>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</si>
  <si>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</si>
  <si>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</si>
  <si>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</si>
  <si>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</si>
  <si>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</si>
  <si>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</si>
  <si>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</si>
  <si>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</si>
  <si>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</si>
  <si>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</si>
  <si>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</si>
  <si>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</si>
  <si>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</si>
  <si>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</si>
  <si>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</si>
  <si>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</si>
  <si>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</si>
  <si>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</si>
  <si>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</si>
  <si>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</si>
  <si>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</si>
  <si>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</si>
  <si>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</si>
  <si>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</si>
  <si>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</si>
  <si>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</si>
  <si>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</si>
  <si>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</si>
  <si>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</si>
  <si>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</si>
  <si>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</si>
  <si>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</si>
  <si>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</si>
  <si>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</si>
  <si>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</si>
  <si>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</si>
  <si>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</si>
  <si>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</si>
  <si>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</si>
  <si>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</si>
  <si>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</si>
  <si>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</si>
  <si>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</si>
  <si>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</si>
  <si>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</si>
  <si>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</si>
  <si>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</si>
  <si>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</si>
  <si>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</si>
  <si>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</si>
  <si>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</si>
  <si>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</si>
  <si>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</si>
  <si>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</si>
  <si>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</si>
  <si>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</si>
  <si>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</si>
  <si>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</si>
  <si>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</si>
  <si>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</si>
  <si>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</si>
  <si>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</si>
  <si>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</si>
  <si>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</si>
  <si>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</si>
  <si>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</si>
  <si>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</si>
  <si>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</si>
  <si>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</si>
  <si>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</si>
  <si>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</si>
  <si>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</si>
  <si>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</si>
  <si>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</si>
  <si>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</si>
  <si>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</si>
  <si>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</si>
  <si>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</si>
  <si>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</si>
  <si>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</si>
  <si>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</si>
  <si>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</si>
  <si>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</si>
  <si>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</si>
  <si>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</si>
  <si>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</si>
  <si>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</si>
  <si>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</si>
  <si>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</si>
  <si>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</si>
  <si>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</si>
  <si>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</si>
  <si>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</si>
  <si>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</si>
  <si>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</si>
  <si>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</si>
  <si>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</si>
  <si>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</si>
  <si>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</si>
  <si>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</si>
  <si>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</si>
  <si>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</si>
  <si>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</si>
  <si>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</si>
  <si>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</si>
  <si>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</si>
  <si>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</si>
  <si>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</si>
  <si>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</si>
  <si>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</si>
  <si>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</si>
  <si>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</si>
  <si>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</si>
  <si>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</si>
  <si>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</si>
  <si>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</si>
  <si>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</si>
  <si>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</si>
  <si>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</si>
  <si>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</si>
  <si>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</si>
  <si>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</si>
  <si>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</si>
  <si>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</si>
  <si>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</si>
  <si>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</si>
  <si>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</si>
  <si>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</si>
  <si>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</si>
  <si>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</si>
  <si>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</si>
  <si>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</si>
  <si>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</si>
  <si>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</si>
  <si>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</si>
  <si>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</si>
  <si>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</si>
  <si>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</si>
  <si>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</si>
  <si>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</si>
  <si>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</si>
  <si>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</si>
  <si>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</si>
  <si>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</si>
  <si>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</si>
  <si>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</si>
  <si>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</si>
  <si>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</si>
  <si>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</si>
  <si>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</si>
  <si>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</si>
  <si>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</si>
  <si>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</si>
  <si>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</si>
  <si>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</si>
  <si>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</si>
  <si>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</si>
  <si>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</si>
  <si>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</si>
  <si>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</si>
  <si>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</si>
  <si>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</si>
  <si>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</si>
  <si>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</si>
  <si>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</si>
  <si>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</si>
  <si>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</si>
  <si>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</si>
  <si>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</si>
  <si>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</si>
  <si>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</si>
  <si>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</si>
  <si>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</si>
  <si>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</si>
  <si>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</si>
  <si>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</si>
  <si>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</si>
  <si>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</si>
  <si>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</si>
  <si>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</si>
  <si>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</si>
  <si>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</si>
  <si>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</si>
  <si>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</si>
  <si>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</si>
  <si>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</si>
  <si>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</si>
  <si>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</si>
  <si>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</si>
  <si>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</si>
  <si>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</si>
  <si>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</si>
  <si>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</si>
  <si>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</si>
  <si>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</si>
  <si>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</si>
  <si>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</si>
  <si>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</si>
  <si>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</si>
  <si>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</si>
  <si>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</si>
  <si>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</si>
  <si>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</si>
  <si>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</si>
  <si>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</si>
  <si>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</si>
  <si>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</si>
  <si>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</si>
  <si>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</si>
  <si>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</si>
  <si>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</si>
  <si>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</si>
  <si>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</si>
  <si>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</si>
  <si>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</si>
  <si>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</si>
  <si>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</si>
  <si>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</si>
  <si>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</si>
  <si>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</si>
  <si>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</si>
  <si>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</si>
  <si>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</si>
  <si>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</si>
  <si>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</si>
  <si>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</si>
  <si>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</si>
  <si>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</si>
  <si>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</si>
  <si>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</si>
  <si>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</si>
  <si>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</si>
  <si>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</si>
  <si>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</si>
  <si>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</si>
  <si>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</si>
  <si>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</si>
  <si>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</si>
  <si>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</si>
  <si>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</si>
  <si>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</si>
  <si>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</si>
  <si>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</si>
  <si>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</si>
  <si>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</si>
  <si>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</si>
  <si>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</si>
  <si>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</si>
  <si>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</si>
  <si>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</si>
  <si>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</si>
  <si>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</si>
  <si>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</si>
  <si>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</si>
  <si>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</si>
  <si>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</si>
  <si>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</si>
  <si>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</si>
  <si>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</si>
  <si>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</si>
  <si>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</si>
  <si>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</si>
  <si>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</si>
  <si>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</si>
  <si>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</si>
  <si>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</si>
  <si>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</si>
  <si>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</si>
  <si>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</si>
  <si>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</si>
  <si>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</si>
  <si>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</si>
  <si>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</si>
  <si>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</si>
  <si>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</si>
  <si>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</si>
  <si>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</si>
  <si>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</si>
  <si>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</si>
  <si>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</si>
  <si>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</si>
  <si>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</si>
  <si>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</si>
  <si>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</si>
  <si>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</si>
  <si>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</si>
  <si>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</si>
  <si>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</si>
  <si>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</si>
  <si>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</si>
  <si>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</si>
  <si>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</si>
  <si>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</si>
  <si>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</si>
  <si>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</si>
  <si>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</si>
  <si>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</si>
  <si>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</si>
  <si>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</si>
  <si>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</si>
  <si>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</si>
  <si>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</si>
  <si>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</si>
  <si>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</si>
  <si>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</si>
  <si>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</si>
  <si>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</si>
  <si>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</si>
  <si>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</si>
  <si>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</si>
  <si>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</si>
  <si>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</si>
  <si>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</si>
  <si>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</si>
  <si>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</si>
  <si>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</si>
  <si>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</si>
  <si>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</si>
  <si>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</si>
  <si>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</si>
  <si>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</si>
  <si>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</si>
  <si>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</si>
  <si>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</si>
  <si>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</si>
  <si>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</si>
  <si>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</si>
  <si>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</si>
  <si>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</si>
  <si>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</si>
  <si>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</si>
  <si>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</si>
  <si>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</si>
  <si>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</si>
  <si>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</si>
  <si>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</si>
  <si>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</si>
  <si>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</si>
  <si>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</si>
  <si>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</si>
  <si>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</si>
  <si>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</si>
  <si>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</si>
  <si>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</si>
  <si>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</si>
  <si>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</si>
  <si>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</si>
  <si>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</si>
  <si>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</si>
  <si>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</si>
  <si>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</si>
  <si>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</si>
  <si>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</si>
  <si>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</si>
  <si>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</si>
  <si>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</si>
  <si>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</si>
  <si>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</si>
  <si>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</si>
  <si>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</si>
  <si>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</si>
  <si>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</si>
  <si>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</si>
  <si>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</si>
  <si>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</si>
  <si>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</si>
  <si>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</si>
  <si>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</si>
  <si>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</si>
  <si>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</si>
  <si>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</si>
  <si>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</si>
  <si>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</si>
  <si>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</si>
  <si>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</si>
  <si>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</si>
  <si>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</si>
  <si>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</si>
  <si>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</si>
  <si>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</si>
  <si>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</si>
  <si>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</si>
  <si>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</si>
  <si>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</si>
  <si>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</si>
  <si>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</si>
  <si>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</si>
  <si>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</si>
  <si>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</si>
  <si>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</si>
  <si>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</si>
  <si>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</si>
  <si>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</si>
  <si>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</si>
  <si>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</si>
  <si>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</si>
  <si>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</si>
  <si>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</si>
  <si>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</si>
  <si>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</si>
  <si>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</si>
  <si>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</si>
  <si>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</si>
  <si>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</si>
  <si>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</si>
  <si>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</si>
  <si>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</si>
  <si>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</si>
  <si>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</si>
  <si>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</si>
  <si>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</si>
  <si>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</si>
  <si>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</si>
  <si>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</si>
  <si>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</si>
  <si>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</si>
  <si>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</si>
  <si>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</si>
  <si>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</si>
  <si>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</si>
  <si>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</si>
  <si>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</si>
  <si>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</si>
  <si>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</si>
  <si>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</si>
  <si>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</si>
  <si>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</si>
  <si>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</si>
  <si>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</si>
  <si>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</si>
  <si>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</si>
  <si>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</si>
  <si>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</si>
  <si>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</si>
  <si>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</si>
  <si>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</si>
  <si>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</si>
  <si>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</si>
  <si>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</si>
  <si>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</si>
  <si>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</si>
  <si>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</si>
  <si>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</si>
  <si>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</si>
  <si>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</si>
  <si>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</si>
  <si>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</si>
  <si>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</si>
  <si>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</si>
  <si>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</si>
  <si>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</si>
  <si>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</si>
  <si>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</si>
  <si>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</si>
  <si>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</si>
  <si>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</si>
  <si>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</si>
  <si>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</si>
  <si>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</si>
  <si>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</si>
  <si>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</si>
  <si>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</si>
  <si>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</si>
  <si>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</si>
  <si>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</si>
  <si>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</si>
  <si>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</si>
  <si>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</si>
  <si>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</si>
  <si>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</si>
  <si>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</si>
  <si>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</si>
  <si>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</si>
  <si>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</si>
  <si>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</si>
  <si>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</si>
  <si>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</si>
  <si>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</si>
  <si>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</si>
  <si>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</si>
  <si>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</si>
  <si>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</si>
  <si>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</si>
  <si>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</si>
  <si>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</si>
  <si>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</si>
  <si>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</si>
  <si>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</si>
  <si>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</si>
  <si>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</si>
  <si>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</si>
  <si>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</si>
  <si>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</si>
  <si>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</si>
  <si>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</si>
  <si>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</si>
  <si>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</si>
  <si>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</si>
  <si>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</si>
  <si>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</si>
  <si>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</si>
  <si>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</si>
  <si>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</si>
  <si>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</si>
  <si>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</si>
  <si>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</si>
  <si>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</si>
  <si>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</si>
  <si>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</si>
  <si>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</si>
  <si>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</si>
  <si>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</si>
  <si>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</si>
  <si>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</si>
  <si>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</si>
  <si>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</si>
  <si>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</si>
  <si>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</si>
  <si>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</si>
  <si>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</si>
  <si>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</si>
  <si>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</si>
  <si>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</si>
  <si>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</si>
  <si>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</si>
  <si>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</si>
  <si>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</si>
  <si>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</si>
  <si>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</si>
  <si>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</si>
  <si>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</si>
  <si>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</si>
  <si>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</si>
  <si>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</si>
  <si>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</si>
  <si>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</si>
  <si>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</si>
  <si>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</si>
  <si>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</si>
  <si>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</si>
  <si>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</si>
  <si>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</si>
  <si>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</si>
  <si>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</si>
  <si>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</si>
  <si>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</si>
  <si>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</si>
  <si>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</si>
  <si>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</si>
  <si>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</si>
  <si>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</si>
  <si>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</si>
  <si>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</si>
  <si>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</si>
  <si>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</si>
  <si>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</si>
  <si>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</si>
  <si>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</si>
  <si>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</si>
  <si>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</si>
  <si>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</si>
  <si>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</si>
  <si>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</si>
  <si>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</si>
  <si>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</si>
  <si>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</si>
  <si>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</si>
  <si>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</si>
  <si>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</si>
  <si>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</si>
  <si>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</si>
  <si>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</si>
  <si>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</si>
  <si>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</si>
  <si>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</si>
  <si>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</si>
  <si>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</si>
  <si>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</si>
  <si>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</si>
  <si>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</si>
  <si>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</si>
  <si>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</si>
  <si>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</si>
  <si>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</si>
  <si>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</si>
  <si>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</si>
  <si>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</si>
  <si>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</si>
  <si>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</si>
  <si>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</si>
  <si>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</si>
  <si>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</si>
  <si>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</si>
  <si>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</si>
  <si>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</si>
  <si>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</si>
  <si>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</si>
  <si>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</si>
  <si>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</si>
  <si>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</si>
  <si>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</si>
  <si>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</si>
  <si>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</si>
  <si>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</si>
  <si>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</si>
  <si>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</si>
  <si>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</si>
  <si>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</si>
  <si>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</si>
  <si>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</si>
  <si>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</si>
  <si>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</si>
  <si>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</si>
  <si>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</si>
  <si>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</si>
  <si>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</si>
  <si>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</si>
  <si>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</si>
  <si>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</si>
  <si>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</si>
  <si>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</si>
  <si>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</si>
  <si>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</si>
  <si>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</si>
  <si>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</si>
  <si>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</si>
  <si>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</si>
  <si>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</si>
  <si>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</si>
  <si>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</si>
  <si>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</si>
  <si>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</si>
  <si>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</si>
  <si>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</si>
  <si>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</si>
  <si>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</si>
  <si>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</si>
  <si>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</si>
  <si>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</si>
  <si>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</si>
  <si>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</si>
  <si>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</si>
  <si>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</si>
  <si>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</si>
  <si>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</si>
  <si>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</si>
  <si>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</si>
  <si>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</si>
  <si>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</si>
  <si>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</si>
  <si>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</si>
  <si>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</si>
  <si>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</si>
  <si>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</si>
  <si>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</si>
  <si>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</si>
  <si>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</si>
  <si>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</si>
  <si>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</si>
  <si>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</si>
  <si>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</si>
  <si>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</si>
  <si>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</si>
  <si>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</si>
  <si>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</si>
  <si>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</si>
  <si>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</si>
  <si>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</si>
  <si>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</si>
  <si>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</si>
  <si>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</si>
  <si>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</si>
  <si>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</si>
  <si>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</si>
  <si>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</si>
  <si>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</si>
  <si>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</si>
  <si>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</si>
  <si>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</si>
  <si>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</si>
  <si>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</si>
  <si>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</si>
  <si>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</si>
  <si>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</si>
  <si>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</si>
  <si>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</si>
  <si>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</si>
  <si>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</si>
  <si>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</si>
  <si>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</si>
  <si>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</si>
  <si>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</si>
  <si>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</si>
  <si>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</si>
  <si>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</si>
  <si>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</si>
  <si>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</si>
  <si>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</si>
  <si>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</si>
  <si>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</si>
  <si>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</si>
  <si>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</si>
  <si>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</si>
  <si>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</si>
  <si>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</si>
  <si>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</si>
  <si>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</si>
  <si>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</si>
  <si>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</si>
  <si>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</si>
  <si>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</si>
  <si>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</si>
  <si>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</si>
  <si>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</si>
  <si>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</si>
  <si>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</si>
  <si>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</si>
  <si>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</si>
  <si>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</si>
  <si>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</si>
  <si>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</si>
  <si>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</si>
  <si>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</si>
  <si>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</si>
  <si>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</si>
  <si>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</si>
  <si>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</si>
  <si>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</si>
  <si>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</si>
  <si>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</si>
  <si>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</si>
  <si>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</si>
  <si>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</si>
  <si>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</si>
  <si>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</si>
  <si>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</si>
  <si>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</si>
  <si>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</si>
  <si>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</si>
  <si>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</si>
  <si>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</si>
  <si>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</si>
  <si>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</si>
  <si>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</si>
  <si>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</si>
  <si>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</si>
  <si>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</si>
  <si>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</si>
  <si>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</si>
  <si>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</si>
  <si>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</si>
  <si>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</si>
  <si>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</si>
  <si>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</si>
  <si>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</si>
  <si>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</si>
  <si>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</si>
  <si>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</si>
  <si>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</si>
  <si>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</si>
  <si>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</si>
  <si>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</si>
  <si>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</si>
  <si>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</si>
  <si>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</si>
  <si>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</si>
  <si>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</si>
  <si>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</si>
  <si>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</si>
  <si>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</si>
  <si>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</si>
  <si>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</si>
  <si>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</si>
  <si>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</si>
  <si>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</si>
  <si>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</si>
  <si>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</si>
  <si>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</si>
  <si>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</si>
  <si>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</si>
  <si>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</si>
  <si>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</si>
  <si>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</si>
  <si>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</si>
  <si>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</si>
  <si>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</si>
  <si>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</si>
  <si>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</si>
  <si>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</si>
  <si>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</si>
  <si>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</si>
  <si>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</si>
  <si>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</si>
  <si>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</si>
  <si>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</si>
  <si>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</si>
  <si>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</si>
  <si>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</si>
  <si>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</si>
  <si>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</si>
  <si>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</si>
  <si>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</si>
  <si>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</si>
  <si>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</si>
  <si>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</si>
  <si>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</si>
  <si>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</si>
  <si>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</si>
  <si>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</si>
  <si>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</si>
  <si>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</si>
  <si>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</si>
  <si>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</si>
  <si>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</si>
  <si>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</si>
  <si>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</si>
  <si>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</si>
  <si>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</si>
  <si>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</si>
  <si>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</si>
  <si>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</si>
  <si>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</si>
  <si>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</si>
  <si>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</si>
  <si>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</si>
  <si>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</si>
  <si>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</si>
  <si>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</si>
  <si>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</si>
  <si>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</si>
  <si>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</si>
  <si>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</si>
  <si>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</si>
  <si>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</si>
  <si>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</si>
  <si>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</si>
  <si>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</si>
  <si>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</si>
  <si>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</si>
  <si>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</si>
  <si>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</si>
  <si>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</si>
  <si>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</si>
  <si>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</si>
  <si>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</si>
  <si>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</si>
  <si>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</si>
  <si>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</si>
  <si>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</si>
  <si>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</si>
  <si>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</si>
  <si>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</si>
  <si>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</si>
  <si>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</si>
  <si>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</si>
  <si>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</si>
  <si>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</si>
  <si>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</si>
  <si>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</si>
  <si>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</si>
  <si>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</si>
  <si>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</si>
  <si>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</si>
  <si>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</si>
  <si>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</si>
  <si>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</si>
  <si>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</si>
  <si>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</si>
  <si>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</si>
  <si>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</si>
  <si>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</si>
  <si>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</si>
  <si>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</si>
  <si>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</si>
  <si>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</si>
  <si>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</si>
  <si>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</si>
  <si>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</si>
  <si>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</si>
  <si>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</si>
  <si>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</si>
  <si>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</si>
  <si>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</si>
  <si>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</si>
  <si>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</si>
  <si>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</si>
  <si>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</si>
  <si>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</si>
  <si>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</si>
  <si>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</si>
  <si>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</si>
  <si>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</si>
  <si>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</si>
  <si>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</si>
  <si>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</si>
  <si>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</si>
  <si>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</si>
  <si>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</si>
  <si>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</si>
  <si>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</si>
  <si>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</si>
  <si>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</si>
  <si>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</si>
  <si>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</si>
  <si>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</si>
  <si>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</si>
  <si>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</si>
  <si>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</si>
  <si>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</si>
  <si>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</si>
  <si>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</si>
  <si>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</si>
  <si>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</si>
  <si>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</si>
  <si>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</si>
  <si>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</si>
  <si>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</si>
  <si>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</si>
  <si>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</si>
  <si>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</si>
  <si>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</si>
  <si>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</si>
  <si>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</si>
  <si>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</si>
  <si>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</si>
  <si>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</si>
  <si>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</si>
  <si>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</si>
  <si>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</si>
  <si>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</si>
  <si>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</si>
  <si>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</si>
  <si>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</si>
  <si>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</si>
  <si>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</si>
  <si>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</si>
  <si>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</si>
  <si>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</si>
  <si>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</si>
  <si>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</si>
  <si>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</si>
  <si>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</si>
  <si>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</si>
  <si>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</si>
  <si>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</si>
  <si>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</si>
  <si>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</si>
  <si>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</si>
  <si>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</si>
  <si>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</si>
  <si>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</si>
  <si>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</si>
  <si>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</si>
  <si>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</si>
  <si>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</si>
  <si>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</si>
  <si>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</si>
  <si>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</si>
  <si>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</si>
  <si>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</si>
  <si>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</si>
  <si>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</si>
  <si>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</si>
  <si>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</si>
  <si>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</si>
  <si>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</si>
  <si>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</si>
  <si>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</si>
  <si>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</si>
  <si>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</si>
  <si>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</si>
  <si>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</si>
  <si>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</si>
  <si>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</si>
  <si>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</si>
  <si>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</si>
  <si>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</si>
  <si>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</si>
  <si>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</si>
  <si>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</si>
  <si>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</si>
  <si>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</si>
  <si>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</si>
  <si>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</si>
  <si>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</si>
  <si>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</si>
  <si>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</si>
  <si>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</si>
  <si>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</si>
  <si>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</si>
  <si>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</si>
  <si>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</si>
  <si>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</si>
  <si>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</si>
  <si>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</si>
  <si>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</si>
  <si>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</si>
  <si>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</si>
  <si>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</si>
  <si>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</si>
  <si>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</si>
  <si>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</si>
  <si>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</si>
  <si>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</si>
  <si>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</si>
  <si>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</si>
  <si>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</si>
  <si>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</si>
  <si>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</si>
  <si>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</si>
  <si>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</si>
  <si>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</si>
  <si>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</si>
  <si>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</si>
  <si>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</si>
  <si>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</si>
  <si>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</si>
  <si>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</si>
  <si>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</si>
  <si>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</si>
  <si>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</si>
  <si>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</si>
  <si>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</si>
  <si>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</si>
  <si>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</si>
  <si>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</si>
  <si>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</si>
  <si>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</si>
  <si>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</si>
  <si>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</si>
  <si>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</si>
  <si>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</si>
  <si>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</si>
  <si>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</si>
  <si>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</si>
  <si>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</si>
  <si>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</si>
  <si>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</si>
  <si>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</si>
  <si>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</si>
  <si>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</si>
  <si>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</si>
  <si>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</si>
  <si>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</si>
  <si>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</si>
  <si>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</si>
  <si>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</si>
  <si>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</si>
  <si>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</si>
  <si>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</si>
  <si>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</si>
  <si>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</si>
  <si>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</si>
  <si>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</si>
  <si>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</si>
  <si>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</si>
  <si>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</si>
  <si>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</si>
  <si>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</si>
  <si>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</si>
  <si>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</si>
  <si>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</si>
  <si>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</si>
  <si>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</si>
  <si>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</si>
  <si>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</si>
  <si>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</si>
  <si>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</si>
  <si>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</si>
  <si>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</si>
  <si>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</si>
  <si>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</si>
  <si>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</si>
  <si>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</si>
  <si>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</si>
  <si>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</si>
  <si>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</si>
  <si>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</si>
  <si>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</si>
  <si>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</si>
  <si>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</si>
  <si>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</si>
  <si>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</si>
  <si>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</si>
  <si>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</si>
  <si>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</si>
  <si>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</si>
  <si>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</si>
  <si>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</si>
  <si>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</si>
  <si>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</si>
  <si>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</si>
  <si>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</si>
  <si>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</si>
  <si>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</si>
  <si>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</si>
  <si>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</si>
  <si>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</si>
  <si>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</si>
  <si>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</si>
  <si>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</si>
  <si>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</si>
  <si>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</si>
  <si>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</si>
  <si>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</si>
  <si>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</si>
  <si>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</si>
  <si>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</si>
  <si>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</si>
  <si>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</si>
  <si>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</si>
  <si>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</si>
  <si>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</si>
  <si>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</si>
  <si>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</si>
  <si>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</si>
  <si>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</si>
  <si>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</si>
  <si>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</si>
  <si>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</si>
  <si>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</si>
  <si>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</si>
  <si>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</si>
  <si>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</si>
  <si>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</si>
  <si>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</si>
  <si>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</si>
  <si>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</si>
  <si>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</si>
  <si>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</si>
  <si>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</si>
  <si>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</si>
  <si>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</si>
  <si>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</si>
  <si>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</si>
  <si>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</si>
  <si>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</si>
  <si>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</si>
  <si>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</si>
  <si>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</si>
  <si>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</si>
  <si>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</si>
  <si>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</si>
  <si>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</si>
  <si>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</si>
  <si>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</si>
  <si>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</si>
  <si>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</si>
  <si>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</si>
  <si>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</si>
  <si>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</si>
  <si>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</si>
  <si>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</si>
  <si>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</si>
  <si>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</si>
  <si>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</si>
  <si>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</si>
  <si>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</si>
  <si>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</si>
  <si>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</si>
  <si>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</si>
  <si>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</si>
  <si>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</si>
  <si>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</si>
  <si>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</si>
  <si>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</si>
  <si>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</si>
  <si>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</si>
  <si>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</si>
  <si>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</si>
  <si>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</si>
  <si>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</si>
  <si>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</si>
  <si>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</si>
  <si>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</si>
  <si>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</si>
  <si>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</si>
  <si>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</si>
  <si>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</si>
  <si>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</si>
  <si>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</si>
  <si>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</si>
  <si>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</si>
  <si>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</si>
  <si>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</si>
  <si>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</si>
  <si>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</si>
  <si>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</si>
  <si>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</si>
  <si>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</si>
  <si>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</si>
  <si>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</si>
  <si>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</si>
  <si>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</si>
  <si>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</si>
  <si>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</si>
  <si>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</si>
  <si>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</si>
  <si>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</si>
  <si>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</si>
  <si>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</si>
  <si>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</si>
  <si>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</si>
  <si>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</si>
  <si>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</si>
  <si>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</si>
  <si>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</si>
  <si>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</si>
  <si>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</si>
  <si>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</si>
  <si>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</si>
  <si>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</si>
  <si>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</si>
  <si>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</si>
  <si>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</si>
  <si>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</si>
  <si>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</si>
  <si>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</si>
  <si>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</si>
  <si>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</si>
  <si>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</si>
  <si>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</si>
  <si>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</si>
  <si>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</si>
  <si>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</si>
  <si>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</si>
  <si>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</si>
  <si>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</si>
  <si>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</si>
  <si>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</si>
  <si>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</si>
  <si>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</si>
  <si>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</si>
  <si>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</si>
  <si>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</si>
  <si>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</si>
  <si>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</si>
  <si>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</si>
  <si>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</si>
  <si>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</si>
  <si>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</si>
  <si>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</si>
  <si>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</si>
  <si>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</si>
  <si>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</si>
  <si>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</si>
  <si>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</si>
  <si>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</si>
  <si>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</si>
  <si>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</si>
  <si>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</si>
  <si>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</si>
  <si>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</si>
  <si>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</si>
  <si>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</si>
  <si>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</si>
  <si>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</si>
  <si>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</si>
  <si>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</si>
  <si>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</si>
  <si>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</si>
  <si>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</si>
  <si>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</si>
  <si>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</si>
  <si>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</si>
  <si>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</si>
  <si>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</si>
  <si>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</si>
  <si>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</si>
  <si>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</si>
  <si>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</si>
  <si>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</si>
  <si>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</si>
  <si>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</si>
  <si>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</si>
  <si>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</si>
  <si>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</si>
  <si>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</si>
  <si>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</si>
  <si>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</si>
  <si>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</si>
  <si>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</si>
  <si>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</si>
  <si>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</si>
  <si>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</si>
  <si>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</si>
  <si>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</si>
  <si>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</si>
  <si>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</si>
  <si>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</si>
  <si>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</si>
  <si>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</si>
  <si>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</si>
  <si>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</si>
  <si>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</si>
  <si>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</si>
  <si>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</si>
  <si>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</si>
  <si>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</si>
  <si>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</si>
  <si>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</si>
  <si>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</si>
  <si>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</si>
  <si>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</si>
  <si>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</si>
  <si>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</si>
  <si>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</si>
  <si>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</si>
  <si>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</si>
  <si>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</si>
  <si>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</si>
  <si>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</si>
  <si>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</si>
  <si>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</si>
  <si>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</si>
  <si>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</si>
  <si>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</si>
  <si>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</si>
  <si>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</si>
  <si>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</si>
  <si>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</si>
  <si>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</si>
  <si>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</si>
  <si>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</si>
  <si>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</si>
  <si>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</si>
  <si>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</si>
  <si>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</si>
  <si>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</si>
  <si>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</si>
  <si>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</si>
  <si>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</si>
  <si>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</si>
  <si>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</si>
  <si>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</si>
  <si>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</si>
  <si>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</si>
  <si>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</si>
  <si>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</si>
  <si>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</si>
  <si>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</si>
  <si>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</si>
  <si>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</si>
  <si>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</si>
  <si>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</si>
  <si>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</si>
  <si>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</si>
  <si>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</si>
  <si>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</si>
  <si>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</si>
  <si>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</si>
  <si>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</si>
  <si>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</si>
  <si>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</si>
  <si>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</si>
  <si>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</si>
  <si>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</si>
  <si>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</si>
  <si>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</si>
  <si>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</si>
  <si>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</si>
  <si>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</si>
  <si>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</si>
  <si>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</si>
  <si>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</si>
  <si>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</si>
  <si>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</si>
  <si>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</si>
  <si>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</si>
  <si>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</si>
  <si>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</si>
  <si>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</si>
  <si>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</si>
  <si>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</si>
  <si>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</si>
  <si>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</si>
  <si>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</si>
  <si>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</si>
  <si>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</si>
  <si>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</si>
  <si>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</si>
  <si>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</si>
  <si>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</si>
  <si>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</si>
  <si>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</si>
  <si>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</si>
  <si>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</si>
  <si>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</si>
  <si>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</si>
  <si>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</si>
  <si>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</si>
  <si>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</si>
  <si>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</si>
  <si>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</si>
  <si>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</si>
  <si>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</si>
  <si>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</si>
  <si>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</si>
  <si>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</si>
  <si>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</si>
  <si>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</si>
  <si>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</si>
  <si>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</si>
  <si>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</si>
  <si>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</si>
  <si>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</si>
  <si>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</si>
  <si>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</si>
  <si>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</si>
  <si>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</si>
  <si>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</si>
  <si>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</si>
  <si>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</si>
  <si>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</si>
  <si>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</si>
  <si>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</si>
  <si>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</si>
  <si>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</si>
  <si>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</si>
  <si>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</si>
  <si>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</si>
  <si>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</si>
  <si>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</si>
  <si>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</si>
  <si>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</si>
  <si>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</si>
  <si>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</si>
  <si>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</si>
  <si>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</si>
  <si>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</si>
  <si>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</si>
  <si>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</si>
  <si>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</si>
  <si>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</si>
  <si>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</si>
  <si>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</si>
  <si>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</si>
  <si>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</si>
  <si>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</si>
  <si>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</si>
  <si>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</si>
  <si>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</si>
  <si>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</si>
  <si>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</si>
  <si>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</si>
  <si>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</si>
  <si>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</si>
  <si>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</si>
  <si>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</si>
  <si>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</si>
  <si>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</si>
  <si>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</si>
  <si>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</si>
  <si>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</si>
  <si>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</si>
  <si>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</si>
  <si>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</si>
  <si>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</si>
  <si>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</si>
  <si>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</si>
  <si>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</si>
  <si>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</si>
  <si>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</si>
  <si>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</si>
  <si>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</si>
  <si>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</si>
  <si>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</si>
  <si>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</si>
  <si>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</si>
  <si>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</si>
  <si>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</si>
  <si>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</si>
  <si>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</si>
  <si>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</si>
  <si>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</si>
  <si>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</si>
  <si>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</si>
  <si>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</si>
  <si>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</si>
  <si>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</si>
  <si>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</si>
  <si>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</si>
  <si>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</si>
  <si>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</si>
  <si>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</si>
  <si>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</si>
  <si>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</si>
  <si>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</si>
  <si>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</si>
  <si>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</si>
  <si>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</si>
  <si>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</si>
  <si>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</si>
  <si>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</si>
  <si>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</si>
  <si>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</si>
  <si>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</si>
  <si>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</si>
  <si>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</si>
  <si>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</si>
  <si>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</si>
  <si>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</si>
  <si>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</si>
  <si>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</si>
  <si>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</si>
  <si>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</si>
  <si>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</si>
  <si>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</si>
  <si>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</si>
  <si>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</si>
  <si>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</si>
  <si>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</si>
  <si>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</si>
  <si>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</si>
  <si>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</si>
  <si>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</si>
  <si>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</si>
  <si>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</si>
  <si>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</si>
  <si>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</si>
  <si>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</si>
  <si>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</si>
  <si>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</si>
  <si>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</si>
  <si>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</si>
  <si>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</si>
  <si>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</si>
  <si>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</si>
  <si>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</si>
  <si>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</si>
  <si>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</si>
  <si>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</si>
  <si>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</si>
  <si>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</si>
  <si>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</si>
  <si>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</si>
  <si>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</si>
  <si>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</si>
  <si>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</si>
  <si>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</si>
  <si>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</si>
  <si>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</si>
  <si>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</si>
  <si>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</si>
  <si>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</si>
  <si>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</si>
  <si>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</si>
  <si>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</si>
  <si>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</si>
  <si>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</si>
  <si>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</si>
  <si>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</si>
  <si>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</si>
  <si>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</si>
  <si>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</si>
  <si>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</si>
  <si>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</si>
  <si>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</si>
  <si>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</si>
  <si>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</si>
  <si>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</si>
  <si>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</si>
  <si>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</si>
  <si>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</si>
  <si>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</si>
  <si>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</si>
  <si>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</si>
  <si>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</si>
  <si>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</si>
  <si>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</si>
  <si>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</si>
  <si>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</si>
  <si>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</si>
  <si>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</si>
  <si>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</si>
  <si>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</si>
  <si>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</si>
  <si>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</si>
  <si>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</si>
  <si>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</si>
  <si>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</si>
  <si>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</si>
  <si>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</si>
  <si>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</si>
  <si>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</si>
  <si>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</si>
  <si>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</si>
  <si>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</si>
  <si>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</si>
  <si>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</si>
  <si>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</si>
  <si>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</si>
  <si>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</si>
  <si>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</si>
  <si>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</si>
  <si>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</si>
  <si>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</si>
  <si>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</si>
  <si>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</si>
  <si>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</si>
  <si>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</si>
  <si>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</si>
  <si>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</si>
  <si>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</si>
  <si>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</si>
  <si>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</si>
  <si>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</si>
  <si>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</si>
  <si>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</si>
  <si>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</si>
  <si>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</si>
  <si>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</si>
  <si>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</si>
  <si>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</si>
  <si>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</si>
  <si>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</si>
  <si>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</si>
  <si>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</si>
  <si>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</si>
  <si>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</si>
  <si>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</si>
  <si>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</si>
  <si>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</si>
  <si>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</si>
  <si>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</si>
  <si>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</si>
  <si>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</si>
  <si>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</si>
  <si>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</si>
  <si>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</si>
  <si>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</si>
  <si>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</si>
  <si>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</si>
  <si>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</si>
  <si>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</si>
  <si>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</si>
  <si>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</si>
  <si>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</si>
  <si>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</si>
  <si>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</si>
  <si>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</si>
  <si>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</si>
  <si>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</si>
  <si>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</si>
  <si>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</si>
  <si>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</si>
  <si>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</si>
  <si>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</si>
  <si>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</si>
  <si>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</si>
  <si>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</si>
  <si>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</si>
  <si>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</si>
  <si>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</si>
  <si>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</si>
  <si>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</si>
  <si>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</si>
  <si>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</si>
  <si>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</si>
  <si>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</si>
  <si>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</si>
  <si>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</si>
  <si>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</si>
  <si>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</si>
  <si>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</si>
  <si>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</si>
  <si>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</si>
  <si>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</si>
  <si>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</si>
  <si>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</si>
  <si>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</si>
  <si>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</si>
  <si>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</si>
  <si>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</si>
  <si>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</si>
  <si>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</si>
  <si>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</si>
  <si>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</si>
  <si>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</si>
  <si>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</si>
  <si>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</si>
  <si>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</si>
  <si>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</si>
  <si>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</si>
  <si>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</si>
  <si>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</si>
  <si>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</si>
  <si>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</si>
  <si>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</si>
  <si>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</si>
  <si>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</si>
  <si>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</si>
  <si>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</si>
  <si>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</si>
  <si>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</si>
  <si>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</si>
  <si>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</si>
  <si>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</si>
  <si>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</si>
  <si>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</si>
  <si>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</si>
  <si>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</si>
  <si>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</si>
  <si>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</si>
  <si>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</si>
  <si>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</si>
  <si>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</si>
  <si>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</si>
  <si>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</si>
  <si>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</si>
  <si>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</si>
  <si>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</si>
  <si>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</si>
  <si>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</si>
  <si>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</si>
  <si>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</si>
  <si>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</si>
  <si>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</si>
  <si>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</si>
  <si>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</si>
  <si>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</si>
  <si>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</si>
  <si>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</si>
  <si>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</si>
  <si>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</si>
  <si>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</si>
  <si>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</si>
  <si>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</si>
  <si>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</si>
  <si>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</si>
  <si>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</si>
  <si>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</si>
  <si>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</si>
  <si>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</si>
  <si>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</si>
  <si>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</si>
  <si>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</si>
  <si>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</si>
  <si>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</si>
  <si>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</si>
  <si>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</si>
  <si>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</si>
  <si>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</si>
  <si>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</si>
  <si>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</si>
  <si>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</si>
  <si>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</si>
  <si>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</si>
  <si>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</si>
  <si>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</si>
  <si>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</si>
  <si>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</si>
  <si>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</si>
  <si>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</si>
  <si>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</si>
  <si>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</si>
  <si>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</si>
  <si>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</si>
  <si>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</si>
  <si>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</si>
  <si>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</si>
  <si>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</si>
  <si>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</si>
  <si>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</si>
  <si>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</si>
  <si>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</si>
  <si>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</si>
  <si>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</si>
  <si>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</si>
  <si>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</si>
  <si>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</si>
  <si>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</si>
  <si>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</si>
  <si>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</si>
  <si>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</si>
  <si>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</si>
  <si>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</si>
  <si>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</si>
  <si>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</si>
  <si>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</si>
  <si>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</si>
  <si>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</si>
  <si>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</si>
  <si>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</si>
  <si>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</si>
  <si>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</si>
  <si>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</si>
  <si>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</si>
  <si>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</si>
  <si>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</si>
  <si>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</si>
  <si>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</si>
  <si>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</si>
  <si>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</si>
  <si>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</si>
  <si>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</si>
  <si>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</si>
  <si>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</si>
  <si>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</si>
  <si>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</si>
  <si>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</si>
  <si>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</si>
  <si>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</si>
  <si>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</si>
  <si>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</si>
  <si>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</si>
  <si>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</si>
  <si>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</si>
  <si>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</si>
  <si>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</si>
  <si>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</si>
  <si>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</si>
  <si>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</si>
  <si>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</si>
  <si>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</si>
  <si>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</si>
  <si>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</si>
  <si>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</si>
  <si>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</si>
  <si>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</si>
  <si>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</si>
  <si>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</si>
  <si>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</si>
  <si>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</si>
  <si>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</si>
  <si>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</si>
  <si>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</si>
  <si>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</si>
  <si>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</si>
  <si>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</si>
  <si>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</si>
  <si>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</si>
  <si>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</si>
  <si>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</si>
  <si>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</si>
  <si>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</si>
  <si>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</si>
  <si>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</si>
  <si>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</si>
  <si>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</si>
  <si>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</si>
  <si>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</si>
  <si>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</si>
  <si>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</si>
  <si>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</si>
  <si>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</si>
  <si>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</si>
  <si>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</si>
  <si>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</si>
  <si>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</si>
  <si>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</si>
  <si>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</si>
  <si>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</si>
  <si>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</si>
  <si>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</si>
  <si>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</si>
  <si>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</si>
  <si>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</si>
  <si>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</si>
  <si>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</si>
  <si>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</si>
  <si>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</si>
  <si>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</si>
  <si>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</si>
  <si>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</si>
  <si>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</si>
  <si>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</si>
  <si>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</si>
  <si>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</si>
  <si>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</si>
  <si>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</si>
  <si>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</si>
  <si>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</si>
  <si>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</si>
  <si>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</si>
  <si>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</si>
  <si>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</si>
  <si>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</si>
  <si>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</si>
  <si>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</si>
  <si>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</si>
  <si>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</si>
  <si>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</si>
  <si>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</si>
  <si>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</si>
  <si>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</si>
  <si>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</si>
  <si>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</si>
  <si>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</si>
  <si>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</si>
  <si>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</si>
  <si>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</si>
  <si>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</si>
  <si>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</si>
  <si>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</si>
  <si>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</si>
  <si>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</si>
  <si>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</si>
  <si>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</si>
  <si>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</si>
  <si>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</si>
  <si>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</si>
  <si>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</si>
  <si>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</si>
  <si>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</si>
  <si>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</si>
  <si>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</si>
  <si>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</si>
  <si>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</si>
  <si>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</si>
  <si>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</si>
  <si>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</si>
  <si>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</si>
  <si>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</si>
  <si>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</si>
  <si>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</si>
  <si>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</si>
  <si>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</si>
  <si>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</si>
  <si>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</si>
  <si>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</si>
  <si>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</si>
  <si>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</si>
  <si>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</si>
  <si>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</si>
  <si>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</si>
  <si>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</si>
  <si>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</si>
  <si>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</si>
  <si>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</si>
  <si>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</si>
  <si>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</si>
  <si>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</si>
  <si>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</si>
  <si>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</si>
  <si>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</si>
  <si>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</si>
  <si>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</si>
  <si>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</si>
  <si>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</si>
  <si>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</si>
  <si>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</si>
  <si>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</si>
  <si>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</si>
  <si>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</si>
  <si>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</si>
  <si>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</si>
  <si>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</si>
  <si>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</si>
  <si>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</si>
  <si>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</si>
  <si>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</si>
  <si>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</si>
  <si>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</si>
  <si>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</si>
  <si>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</si>
  <si>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</si>
  <si>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</si>
  <si>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</si>
  <si>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</si>
  <si>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</si>
  <si>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</si>
  <si>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</si>
  <si>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</si>
  <si>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</si>
  <si>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</si>
  <si>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</si>
  <si>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</si>
  <si>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</si>
  <si>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</si>
  <si>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</si>
  <si>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</si>
  <si>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</si>
  <si>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</si>
  <si>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</si>
  <si>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</si>
  <si>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</si>
  <si>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</si>
  <si>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</si>
  <si>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</si>
  <si>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</si>
  <si>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</si>
  <si>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</si>
  <si>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</si>
  <si>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</si>
  <si>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</si>
  <si>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</si>
  <si>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</si>
  <si>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</si>
  <si>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</si>
  <si>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</si>
  <si>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</si>
  <si>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</si>
  <si>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</si>
  <si>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</si>
  <si>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</si>
  <si>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</si>
  <si>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</si>
  <si>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</si>
  <si>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</si>
  <si>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</si>
  <si>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</si>
  <si>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</si>
  <si>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</si>
  <si>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</si>
  <si>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</si>
  <si>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</si>
  <si>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</si>
  <si>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</si>
  <si>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</si>
  <si>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</si>
  <si>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</si>
  <si>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</si>
  <si>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</si>
  <si>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</si>
  <si>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</si>
  <si>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</si>
  <si>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</si>
  <si>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</si>
  <si>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</si>
  <si>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</si>
  <si>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</si>
  <si>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</si>
  <si>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</si>
  <si>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</si>
  <si>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</si>
  <si>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</si>
  <si>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</si>
  <si>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</si>
  <si>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</si>
  <si>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</si>
  <si>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</si>
  <si>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</si>
  <si>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</si>
  <si>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</si>
  <si>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</si>
  <si>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</si>
  <si>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</si>
  <si>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</si>
  <si>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</si>
  <si>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</si>
  <si>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</si>
  <si>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</si>
  <si>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</si>
  <si>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</si>
  <si>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</si>
  <si>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</si>
  <si>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</si>
  <si>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</si>
  <si>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</si>
  <si>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</si>
  <si>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</si>
  <si>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</si>
  <si>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</si>
  <si>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</si>
  <si>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</si>
  <si>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</si>
  <si>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</si>
  <si>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</si>
  <si>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</si>
  <si>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</si>
  <si>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</si>
  <si>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</si>
  <si>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</si>
  <si>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</si>
  <si>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</si>
  <si>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</si>
  <si>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</si>
  <si>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</si>
  <si>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</si>
  <si>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</si>
  <si>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</si>
  <si>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</si>
  <si>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</si>
  <si>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</si>
  <si>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</si>
  <si>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</si>
  <si>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</si>
  <si>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</si>
  <si>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</si>
  <si>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</si>
  <si>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</si>
  <si>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</si>
  <si>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</si>
  <si>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</si>
  <si>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</si>
  <si>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</si>
  <si>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</si>
  <si>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</si>
  <si>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</si>
  <si>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</si>
  <si>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</si>
  <si>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</si>
  <si>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</si>
  <si>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</si>
  <si>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</si>
  <si>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</si>
  <si>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</si>
  <si>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</si>
  <si>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</si>
  <si>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</si>
  <si>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</si>
  <si>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</si>
  <si>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</si>
  <si>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</si>
  <si>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</si>
  <si>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</si>
  <si>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</si>
  <si>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</si>
  <si>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</si>
  <si>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</si>
  <si>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</si>
  <si>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</si>
  <si>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</si>
  <si>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</si>
  <si>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</si>
  <si>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</si>
  <si>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</si>
  <si>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</si>
  <si>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</si>
  <si>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</si>
  <si>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</si>
  <si>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</si>
  <si>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</si>
  <si>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</si>
  <si>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</si>
  <si>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</si>
  <si>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</si>
  <si>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</si>
  <si>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</si>
  <si>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</si>
  <si>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</si>
  <si>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</si>
  <si>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</si>
  <si>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</si>
  <si>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</si>
  <si>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</si>
  <si>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</si>
  <si>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</si>
  <si>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</si>
  <si>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</si>
  <si>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</si>
  <si>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</si>
  <si>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</si>
  <si>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</si>
  <si>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</si>
  <si>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</si>
  <si>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</si>
  <si>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</si>
  <si>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</si>
  <si>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</si>
  <si>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</si>
  <si>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</si>
  <si>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</si>
  <si>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</si>
  <si>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</si>
  <si>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</si>
  <si>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</si>
  <si>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</si>
  <si>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</si>
  <si>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</si>
  <si>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</si>
  <si>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</si>
  <si>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</si>
  <si>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</si>
  <si>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</si>
  <si>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</si>
  <si>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</si>
  <si>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</si>
  <si>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</si>
  <si>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</si>
  <si>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</si>
  <si>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</si>
  <si>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</si>
  <si>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</si>
  <si>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</si>
  <si>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</si>
  <si>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</si>
  <si>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</si>
  <si>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</si>
  <si>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</si>
  <si>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</si>
  <si>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</si>
  <si>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</si>
  <si>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</si>
  <si>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</si>
  <si>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</si>
  <si>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</si>
  <si>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</si>
  <si>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</si>
  <si>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</si>
  <si>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</si>
  <si>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</si>
  <si>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</si>
  <si>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</si>
  <si>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</si>
  <si>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</si>
  <si>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</si>
  <si>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</si>
  <si>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</si>
  <si>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</si>
  <si>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</si>
  <si>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</si>
  <si>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</si>
  <si>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</si>
  <si>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</si>
  <si>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</si>
  <si>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</si>
  <si>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</si>
  <si>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</si>
  <si>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</si>
  <si>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</si>
  <si>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</si>
  <si>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</si>
  <si>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</si>
  <si>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</si>
  <si>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</si>
  <si>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</si>
  <si>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</si>
  <si>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</si>
  <si>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</si>
  <si>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</si>
  <si>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</si>
  <si>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</si>
  <si>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</si>
  <si>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</si>
  <si>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</si>
  <si>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</si>
  <si>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</si>
  <si>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</si>
  <si>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</si>
  <si>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</si>
  <si>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</si>
  <si>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</si>
  <si>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</si>
  <si>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</si>
  <si>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</si>
  <si>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</si>
  <si>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</si>
  <si>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</si>
  <si>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</si>
  <si>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</si>
  <si>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</si>
  <si>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</si>
  <si>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</si>
  <si>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</si>
  <si>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</si>
  <si>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</si>
  <si>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</si>
  <si>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</si>
  <si>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</si>
  <si>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</si>
  <si>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</si>
  <si>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</si>
  <si>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</si>
  <si>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</si>
  <si>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</si>
  <si>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</si>
  <si>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</si>
  <si>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</si>
  <si>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</si>
  <si>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</si>
  <si>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</si>
  <si>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</si>
  <si>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</si>
  <si>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</si>
  <si>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</si>
  <si>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</si>
  <si>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</si>
  <si>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</si>
  <si>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</si>
  <si>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</si>
  <si>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</si>
  <si>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</si>
  <si>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</si>
  <si>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</si>
  <si>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</si>
  <si>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</si>
  <si>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</si>
  <si>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</si>
  <si>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</si>
  <si>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</si>
  <si>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</si>
  <si>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</si>
  <si>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</si>
  <si>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</si>
  <si>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</si>
  <si>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</si>
  <si>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</si>
  <si>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</si>
  <si>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</si>
  <si>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</si>
  <si>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</si>
  <si>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</si>
  <si>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</si>
  <si>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</si>
  <si>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</si>
  <si>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</si>
  <si>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</si>
  <si>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</si>
  <si>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</si>
  <si>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</si>
  <si>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</si>
  <si>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</si>
  <si>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</si>
  <si>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</si>
  <si>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</si>
  <si>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</si>
  <si>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</si>
  <si>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</si>
  <si>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</si>
  <si>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</si>
  <si>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</si>
  <si>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</si>
  <si>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</si>
  <si>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</si>
  <si>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</si>
  <si>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</si>
  <si>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</si>
  <si>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</si>
  <si>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</si>
  <si>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</si>
  <si>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</si>
  <si>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</si>
  <si>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</si>
  <si>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</si>
  <si>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</si>
  <si>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</si>
  <si>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</si>
  <si>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</si>
  <si>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</si>
  <si>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</si>
  <si>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</si>
  <si>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</si>
  <si>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</si>
  <si>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</si>
  <si>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</si>
  <si>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</si>
  <si>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</si>
  <si>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</si>
  <si>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</si>
  <si>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</si>
  <si>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</si>
  <si>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</si>
  <si>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</si>
  <si>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</si>
  <si>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</si>
  <si>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</si>
  <si>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</si>
  <si>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</si>
  <si>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</si>
  <si>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</si>
  <si>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</si>
  <si>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</si>
  <si>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</si>
  <si>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</si>
  <si>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</si>
  <si>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</si>
  <si>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</si>
  <si>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</si>
  <si>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</si>
  <si>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</si>
  <si>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</si>
  <si>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</si>
  <si>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</si>
  <si>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</si>
  <si>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</si>
  <si>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</si>
  <si>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</si>
  <si>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</si>
  <si>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</si>
  <si>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</si>
  <si>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</si>
  <si>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</si>
  <si>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</si>
  <si>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</si>
  <si>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</si>
  <si>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</si>
  <si>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</si>
  <si>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</si>
  <si>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</si>
  <si>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</si>
  <si>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</si>
  <si>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</si>
  <si>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</si>
  <si>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</si>
  <si>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</si>
  <si>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</si>
  <si>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</si>
  <si>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</si>
  <si>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</si>
  <si>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</si>
  <si>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</si>
  <si>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</si>
  <si>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</si>
  <si>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</si>
  <si>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</si>
  <si>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</si>
  <si>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</si>
  <si>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</si>
  <si>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</si>
  <si>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</si>
  <si>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</si>
  <si>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</si>
  <si>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</si>
  <si>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</si>
  <si>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</si>
  <si>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</si>
  <si>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</si>
  <si>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</si>
  <si>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</si>
  <si>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</si>
  <si>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</si>
  <si>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</si>
  <si>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</si>
  <si>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</si>
  <si>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</si>
  <si>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</si>
  <si>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</si>
  <si>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</si>
  <si>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</si>
  <si>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</si>
  <si>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</si>
  <si>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</si>
  <si>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</si>
  <si>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</si>
  <si>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</si>
  <si>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</si>
  <si>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</si>
  <si>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</si>
  <si>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</si>
  <si>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</si>
  <si>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</si>
  <si>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</si>
  <si>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</si>
  <si>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</si>
  <si>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</si>
  <si>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</si>
  <si>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</si>
  <si>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</si>
  <si>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</si>
  <si>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</si>
  <si>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</si>
  <si>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</si>
  <si>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</si>
  <si>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</si>
  <si>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</si>
  <si>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</si>
  <si>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</si>
  <si>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</si>
  <si>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</si>
  <si>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</si>
  <si>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</si>
  <si>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</si>
  <si>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</si>
  <si>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</si>
  <si>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</si>
  <si>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</si>
  <si>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</si>
  <si>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</si>
  <si>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</si>
  <si>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</si>
  <si>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</si>
  <si>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</si>
  <si>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</si>
  <si>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</si>
  <si>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</si>
  <si>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</si>
  <si>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</si>
  <si>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</si>
  <si>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</si>
  <si>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</si>
  <si>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</si>
  <si>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</si>
  <si>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</si>
  <si>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</si>
  <si>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</si>
  <si>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</si>
  <si>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</si>
  <si>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</si>
  <si>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</si>
  <si>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</si>
  <si>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</si>
  <si>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</si>
  <si>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</si>
  <si>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</si>
  <si>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</si>
  <si>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</si>
  <si>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</si>
  <si>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</si>
  <si>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</si>
  <si>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</si>
  <si>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</si>
  <si>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</si>
  <si>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</si>
  <si>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</si>
  <si>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</si>
  <si>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</si>
  <si>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</si>
  <si>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</si>
  <si>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</si>
  <si>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</si>
  <si>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</si>
  <si>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</si>
  <si>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</si>
  <si>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</si>
  <si>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</si>
  <si>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</si>
  <si>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</si>
  <si>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</si>
  <si>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</si>
  <si>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</si>
  <si>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</si>
  <si>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</si>
  <si>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</si>
  <si>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</si>
  <si>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</si>
  <si>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</si>
  <si>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</si>
  <si>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</si>
  <si>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</si>
  <si>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</si>
  <si>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</si>
  <si>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</si>
  <si>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</si>
  <si>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</si>
  <si>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</si>
  <si>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</si>
  <si>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</si>
  <si>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</si>
  <si>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</si>
  <si>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</si>
  <si>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</si>
  <si>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</si>
  <si>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</si>
  <si>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</si>
  <si>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</si>
  <si>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</si>
  <si>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</si>
  <si>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</si>
  <si>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</si>
  <si>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</si>
  <si>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</si>
  <si>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</si>
  <si>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</si>
  <si>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</si>
  <si>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</si>
  <si>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</si>
  <si>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</si>
  <si>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</si>
  <si>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</si>
  <si>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</si>
  <si>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</si>
  <si>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</si>
  <si>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</si>
  <si>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</si>
  <si>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</si>
  <si>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</si>
  <si>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</si>
  <si>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</si>
  <si>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</si>
  <si>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</si>
  <si>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</si>
  <si>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</si>
  <si>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</si>
  <si>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</si>
  <si>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</si>
  <si>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</si>
  <si>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</si>
  <si>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</si>
  <si>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</si>
  <si>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</si>
  <si>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</si>
  <si>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</si>
  <si>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</si>
  <si>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</si>
  <si>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</si>
  <si>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</si>
  <si>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</si>
  <si>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</si>
  <si>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</si>
  <si>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</si>
  <si>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</si>
  <si>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</si>
  <si>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</si>
  <si>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</si>
  <si>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</si>
  <si>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</si>
  <si>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</si>
  <si>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</si>
  <si>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</si>
  <si>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</si>
  <si>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</si>
  <si>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</si>
  <si>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</si>
  <si>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</si>
  <si>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</si>
  <si>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</si>
  <si>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</si>
  <si>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</si>
  <si>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</si>
  <si>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</si>
  <si>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</si>
  <si>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</si>
  <si>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</si>
  <si>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</si>
  <si>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</si>
  <si>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</si>
  <si>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</si>
  <si>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</si>
  <si>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</si>
  <si>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</si>
  <si>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</si>
  <si>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</si>
  <si>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</si>
  <si>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</si>
  <si>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</si>
  <si>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</si>
  <si>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</si>
  <si>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</si>
  <si>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</si>
  <si>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</si>
  <si>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</si>
  <si>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</si>
  <si>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</si>
  <si>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</si>
  <si>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</si>
  <si>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</si>
  <si>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</si>
  <si>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</si>
  <si>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</si>
  <si>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</si>
  <si>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</si>
  <si>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</si>
  <si>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</si>
  <si>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</si>
  <si>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</si>
  <si>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</si>
  <si>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</si>
  <si>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</si>
  <si>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</si>
  <si>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</si>
  <si>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</si>
  <si>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</si>
  <si>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</si>
  <si>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</si>
  <si>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</si>
  <si>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</si>
  <si>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</si>
  <si>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</si>
  <si>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</si>
  <si>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</si>
  <si>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</si>
  <si>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</si>
  <si>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</si>
  <si>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</si>
  <si>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</si>
  <si>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</si>
  <si>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</si>
  <si>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</si>
  <si>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</si>
  <si>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</si>
  <si>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</si>
  <si>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</si>
  <si>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</si>
  <si>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</si>
  <si>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</si>
  <si>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</si>
  <si>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</si>
  <si>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</si>
  <si>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</si>
  <si>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</si>
  <si>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</si>
  <si>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</si>
  <si>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</si>
  <si>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</si>
  <si>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</si>
  <si>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</si>
  <si>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</si>
  <si>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</si>
  <si>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</si>
  <si>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</si>
  <si>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</si>
  <si>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</si>
  <si>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</si>
  <si>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</si>
  <si>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</si>
  <si>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</si>
  <si>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</si>
  <si>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</si>
  <si>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</si>
  <si>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</si>
  <si>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</si>
  <si>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</si>
  <si>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</si>
  <si>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</si>
  <si>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</si>
  <si>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</si>
  <si>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</si>
  <si>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</si>
  <si>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</si>
  <si>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</si>
  <si>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</si>
  <si>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</si>
  <si>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</si>
  <si>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</si>
  <si>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</si>
  <si>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</si>
  <si>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</si>
  <si>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</si>
  <si>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</si>
  <si>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</si>
  <si>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</si>
  <si>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</si>
  <si>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</si>
  <si>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</si>
  <si>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</si>
  <si>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</si>
  <si>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</si>
  <si>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</si>
  <si>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</si>
  <si>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</si>
  <si>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</si>
  <si>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</si>
  <si>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</si>
  <si>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</si>
  <si>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</si>
  <si>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</si>
  <si>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</si>
  <si>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</si>
  <si>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</si>
  <si>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</si>
  <si>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</si>
  <si>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</si>
  <si>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</si>
  <si>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</si>
  <si>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</si>
  <si>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</si>
  <si>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</si>
  <si>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</si>
  <si>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</si>
  <si>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</si>
  <si>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</si>
  <si>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</si>
  <si>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</si>
  <si>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</si>
  <si>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</si>
  <si>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</si>
  <si>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</si>
  <si>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</si>
  <si>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</si>
  <si>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</si>
  <si>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</si>
  <si>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</si>
  <si>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</si>
  <si>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</si>
  <si>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</si>
  <si>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</si>
  <si>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</si>
  <si>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</si>
  <si>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</si>
  <si>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</si>
  <si>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</si>
  <si>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</si>
  <si>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</si>
  <si>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</si>
  <si>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</si>
  <si>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</si>
  <si>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</si>
  <si>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</si>
  <si>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</si>
  <si>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</si>
  <si>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</si>
  <si>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</si>
  <si>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</si>
  <si>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</si>
  <si>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</si>
  <si>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</si>
  <si>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</si>
  <si>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</si>
  <si>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</si>
  <si>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</si>
  <si>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</si>
  <si>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</si>
  <si>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</si>
  <si>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</si>
  <si>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</si>
  <si>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</si>
  <si>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</si>
  <si>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</si>
  <si>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</si>
  <si>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</si>
  <si>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</si>
  <si>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</si>
  <si>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</si>
  <si>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</si>
  <si>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</si>
  <si>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</si>
  <si>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</si>
  <si>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</si>
  <si>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</si>
  <si>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</si>
  <si>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</si>
  <si>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</si>
  <si>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</si>
  <si>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</si>
  <si>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</si>
  <si>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</si>
  <si>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</si>
  <si>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</si>
  <si>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</si>
  <si>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</si>
  <si>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</si>
  <si>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</si>
  <si>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</si>
  <si>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</si>
  <si>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</si>
  <si>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</si>
  <si>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</si>
  <si>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</si>
  <si>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</si>
  <si>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</si>
  <si>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</si>
  <si>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</si>
  <si>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</si>
  <si>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</si>
  <si>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</si>
  <si>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</si>
  <si>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</si>
  <si>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</si>
  <si>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</si>
  <si>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</si>
  <si>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</si>
  <si>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</si>
  <si>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</si>
  <si>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</si>
  <si>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</si>
  <si>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</si>
  <si>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</si>
  <si>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</si>
  <si>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</si>
  <si>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</si>
  <si>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</si>
  <si>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</si>
  <si>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</si>
  <si>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</si>
  <si>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</si>
  <si>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</si>
  <si>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</si>
  <si>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</si>
  <si>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</si>
  <si>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</si>
  <si>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</si>
  <si>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</si>
  <si>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</si>
  <si>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</si>
  <si>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</si>
  <si>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</si>
  <si>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</si>
  <si>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</si>
  <si>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</si>
  <si>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</si>
  <si>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</si>
  <si>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</si>
  <si>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</si>
  <si>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</si>
  <si>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</si>
  <si>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</si>
  <si>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</si>
  <si>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</si>
  <si>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</si>
  <si>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</si>
  <si>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</si>
  <si>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</si>
  <si>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</si>
  <si>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</si>
  <si>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</si>
  <si>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</si>
  <si>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</si>
  <si>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</si>
  <si>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</si>
  <si>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</si>
  <si>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</si>
  <si>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</si>
  <si>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</si>
  <si>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</si>
  <si>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</si>
  <si>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</si>
  <si>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</si>
  <si>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</si>
  <si>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</si>
  <si>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</si>
  <si>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</si>
  <si>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</si>
  <si>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</si>
  <si>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</si>
  <si>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</si>
  <si>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</si>
  <si>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</si>
  <si>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</si>
  <si>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</si>
  <si>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</si>
  <si>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</si>
  <si>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</si>
  <si>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</si>
  <si>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</si>
  <si>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</si>
  <si>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</si>
  <si>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</si>
  <si>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</si>
  <si>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</si>
  <si>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</si>
  <si>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</si>
  <si>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</si>
  <si>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</si>
  <si>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</si>
  <si>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</si>
  <si>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</si>
  <si>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</si>
  <si>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</si>
  <si>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</si>
  <si>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</si>
  <si>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</si>
  <si>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</si>
  <si>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</si>
  <si>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</si>
  <si>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</si>
  <si>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</si>
  <si>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</si>
  <si>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</si>
  <si>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</si>
  <si>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</si>
  <si>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</si>
  <si>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</si>
  <si>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</si>
  <si>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</si>
  <si>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</si>
  <si>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</si>
  <si>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</si>
  <si>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</si>
  <si>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</si>
  <si>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</si>
  <si>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</si>
  <si>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</si>
  <si>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</si>
  <si>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</si>
  <si>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</si>
  <si>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</si>
  <si>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</si>
  <si>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</si>
  <si>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</si>
  <si>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</si>
  <si>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</si>
  <si>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</si>
  <si>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</si>
  <si>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</si>
  <si>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</si>
  <si>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</si>
  <si>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</si>
  <si>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</si>
  <si>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</si>
  <si>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</si>
  <si>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</si>
  <si>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</si>
  <si>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</si>
  <si>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</si>
  <si>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</si>
  <si>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</si>
  <si>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</si>
  <si>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</si>
  <si>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</si>
  <si>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</si>
  <si>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</si>
  <si>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</si>
  <si>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</si>
  <si>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</si>
  <si>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</si>
  <si>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</si>
  <si>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</si>
  <si>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</si>
  <si>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</si>
  <si>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</si>
  <si>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</si>
  <si>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</si>
  <si>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</si>
  <si>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</si>
  <si>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</si>
  <si>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</si>
  <si>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</si>
  <si>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</si>
  <si>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</si>
  <si>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</si>
  <si>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</si>
  <si>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</si>
  <si>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</si>
  <si>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</si>
  <si>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</si>
  <si>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</si>
  <si>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</si>
  <si>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</si>
  <si>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</si>
  <si>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</si>
  <si>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</si>
  <si>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</si>
  <si>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</si>
  <si>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</si>
  <si>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</si>
  <si>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</si>
  <si>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</si>
  <si>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</si>
  <si>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</si>
  <si>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</si>
  <si>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</si>
  <si>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</si>
  <si>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</si>
  <si>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</si>
  <si>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</si>
  <si>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</si>
  <si>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</si>
  <si>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</si>
  <si>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</si>
  <si>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</si>
  <si>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</si>
  <si>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</si>
  <si>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</si>
  <si>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</si>
  <si>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</si>
  <si>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</si>
  <si>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</si>
  <si>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</si>
  <si>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</si>
  <si>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</si>
  <si>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</si>
  <si>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</si>
  <si>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</si>
  <si>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</si>
  <si>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</si>
  <si>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</si>
  <si>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</si>
  <si>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</si>
  <si>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</si>
  <si>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</si>
  <si>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</si>
  <si>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</si>
  <si>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</si>
  <si>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</si>
  <si>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</si>
  <si>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</si>
  <si>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</si>
  <si>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</si>
  <si>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</si>
  <si>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</si>
  <si>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</si>
  <si>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</si>
  <si>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</si>
  <si>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</si>
  <si>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</si>
  <si>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</si>
  <si>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</si>
  <si>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</si>
  <si>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</si>
  <si>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</si>
  <si>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</si>
  <si>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</si>
  <si>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</si>
  <si>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</si>
  <si>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</si>
  <si>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</si>
  <si>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</si>
  <si>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</si>
  <si>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</si>
  <si>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</si>
  <si>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</si>
  <si>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</si>
  <si>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</si>
  <si>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</si>
  <si>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</si>
  <si>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</si>
  <si>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</si>
  <si>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</si>
  <si>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</si>
  <si>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</si>
  <si>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</si>
  <si>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</si>
  <si>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</si>
  <si>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</si>
  <si>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</si>
  <si>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</si>
  <si>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</si>
  <si>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</si>
  <si>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</si>
  <si>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</si>
  <si>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</si>
  <si>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</si>
  <si>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</si>
  <si>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</si>
  <si>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</si>
  <si>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</si>
  <si>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</si>
  <si>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</si>
  <si>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</si>
  <si>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</si>
  <si>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</si>
  <si>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</si>
  <si>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</si>
  <si>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</si>
  <si>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</si>
  <si>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</si>
  <si>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</si>
  <si>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</si>
  <si>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</si>
  <si>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</si>
  <si>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</si>
  <si>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</si>
  <si>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</si>
  <si>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</si>
  <si>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</si>
  <si>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</si>
  <si>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</si>
  <si>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</si>
  <si>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</si>
  <si>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</si>
  <si>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</si>
  <si>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</si>
  <si>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</si>
  <si>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</si>
  <si>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</si>
  <si>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</si>
  <si>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</si>
  <si>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</si>
  <si>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</si>
  <si>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</si>
  <si>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</si>
  <si>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</si>
  <si>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</si>
  <si>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</si>
  <si>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</si>
  <si>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</si>
  <si>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</si>
  <si>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</si>
  <si>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</si>
  <si>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</si>
  <si>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</si>
  <si>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</si>
  <si>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</si>
  <si>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</si>
  <si>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</si>
  <si>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</si>
  <si>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</si>
  <si>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</si>
  <si>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</si>
  <si>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</si>
  <si>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</si>
  <si>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</si>
  <si>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</si>
  <si>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</si>
  <si>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</si>
  <si>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</si>
  <si>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</si>
  <si>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</si>
  <si>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</si>
  <si>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</si>
  <si>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</si>
  <si>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</si>
  <si>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</si>
  <si>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</si>
  <si>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</si>
  <si>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</si>
  <si>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</si>
  <si>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</si>
  <si>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</si>
  <si>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</si>
  <si>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</si>
  <si>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</si>
  <si>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</si>
  <si>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</si>
  <si>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</si>
  <si>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</si>
  <si>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</si>
  <si>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</si>
  <si>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</si>
  <si>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</si>
  <si>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</si>
  <si>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</si>
  <si>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</si>
  <si>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</si>
  <si>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</si>
  <si>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</si>
  <si>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</si>
  <si>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</si>
  <si>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</si>
  <si>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</si>
  <si>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</si>
  <si>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</si>
  <si>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</si>
  <si>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</si>
  <si>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</si>
  <si>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</si>
  <si>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</si>
  <si>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</si>
  <si>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</si>
  <si>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</si>
  <si>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</si>
  <si>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</si>
  <si>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</si>
  <si>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</si>
  <si>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</si>
  <si>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</si>
  <si>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</si>
  <si>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</si>
  <si>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</si>
  <si>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</si>
  <si>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</si>
  <si>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</si>
  <si>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</si>
  <si>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</si>
  <si>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</si>
  <si>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</si>
  <si>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</si>
  <si>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</si>
  <si>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</si>
  <si>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</si>
  <si>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</si>
  <si>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</si>
  <si>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</si>
  <si>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</si>
  <si>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</si>
  <si>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</si>
  <si>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</si>
  <si>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</si>
  <si>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</si>
  <si>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</si>
  <si>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</si>
  <si>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</si>
  <si>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</si>
  <si>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</si>
  <si>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</si>
  <si>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</si>
  <si>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</si>
  <si>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</si>
  <si>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</si>
  <si>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</si>
  <si>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</si>
  <si>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</si>
  <si>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</si>
  <si>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</si>
  <si>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</si>
  <si>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</si>
  <si>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</si>
  <si>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</si>
  <si>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</si>
  <si>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</si>
  <si>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</si>
  <si>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</si>
  <si>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</si>
  <si>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</si>
  <si>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</si>
  <si>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</si>
  <si>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</si>
  <si>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</si>
  <si>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</si>
  <si>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</si>
  <si>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</si>
  <si>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</si>
  <si>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</si>
  <si>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</si>
  <si>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</si>
  <si>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</si>
  <si>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</si>
  <si>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</si>
  <si>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</si>
  <si>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</si>
  <si>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</si>
  <si>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</si>
  <si>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</si>
  <si>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</si>
  <si>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</si>
  <si>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</si>
  <si>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</si>
  <si>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</si>
  <si>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</si>
  <si>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</si>
  <si>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</si>
  <si>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</si>
  <si>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</si>
  <si>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</si>
  <si>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</si>
  <si>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</si>
  <si>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</si>
  <si>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</si>
  <si>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</si>
  <si>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</si>
  <si>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</si>
  <si>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</si>
  <si>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</si>
  <si>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</si>
  <si>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</si>
  <si>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</si>
  <si>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</si>
  <si>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</si>
  <si>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</si>
  <si>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</si>
  <si>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</si>
  <si>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</si>
  <si>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</si>
  <si>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</si>
  <si>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</si>
  <si>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</si>
  <si>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</si>
  <si>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</si>
  <si>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</si>
  <si>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</si>
  <si>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</si>
  <si>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</si>
  <si>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</si>
  <si>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</si>
  <si>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</si>
  <si>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</si>
  <si>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</si>
  <si>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</si>
  <si>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</si>
  <si>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</si>
  <si>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</si>
  <si>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</si>
  <si>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</si>
  <si>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</si>
  <si>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</si>
  <si>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</si>
  <si>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</si>
  <si>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</si>
  <si>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</si>
  <si>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</si>
  <si>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</si>
  <si>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</si>
  <si>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</si>
  <si>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</si>
  <si>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</si>
  <si>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</si>
  <si>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</si>
  <si>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</si>
  <si>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</si>
  <si>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</si>
  <si>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</si>
  <si>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</si>
  <si>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</si>
  <si>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</si>
  <si>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</si>
  <si>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</si>
  <si>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</si>
  <si>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</si>
  <si>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</si>
  <si>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</si>
  <si>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</si>
  <si>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</si>
  <si>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</si>
  <si>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</si>
  <si>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</si>
  <si>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</si>
  <si>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</si>
  <si>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</si>
  <si>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</si>
  <si>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</si>
  <si>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</si>
  <si>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</si>
  <si>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</si>
  <si>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</si>
  <si>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</si>
  <si>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</si>
  <si>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</si>
  <si>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</si>
  <si>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</si>
  <si>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</si>
  <si>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</si>
  <si>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</si>
  <si>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</si>
  <si>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</si>
  <si>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</si>
  <si>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</si>
  <si>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</si>
  <si>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</si>
  <si>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</si>
  <si>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</si>
  <si>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</si>
  <si>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</si>
  <si>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</si>
  <si>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</si>
  <si>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</si>
  <si>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</si>
  <si>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</si>
  <si>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</si>
  <si>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</si>
  <si>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</si>
  <si>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</si>
  <si>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</si>
  <si>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</si>
  <si>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</si>
  <si>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</si>
  <si>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</si>
  <si>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</si>
  <si>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</si>
  <si>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</si>
  <si>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</si>
  <si>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</si>
  <si>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</si>
  <si>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</si>
  <si>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</si>
  <si>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</si>
  <si>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</si>
  <si>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</si>
  <si>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</si>
  <si>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</si>
  <si>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</si>
  <si>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</si>
  <si>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</si>
  <si>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</si>
  <si>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</si>
  <si>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</si>
  <si>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</si>
  <si>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</si>
  <si>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</si>
  <si>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</si>
  <si>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</si>
  <si>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</si>
  <si>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</si>
  <si>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</si>
  <si>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</si>
  <si>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</si>
  <si>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</si>
  <si>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</si>
  <si>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</si>
  <si>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</si>
  <si>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</si>
  <si>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</si>
  <si>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</si>
  <si>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</si>
  <si>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</si>
  <si>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</si>
  <si>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</si>
  <si>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</si>
  <si>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</si>
  <si>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</si>
  <si>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</si>
  <si>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</si>
  <si>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</si>
  <si>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</si>
  <si>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</si>
  <si>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</si>
  <si>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</si>
  <si>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</si>
  <si>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</si>
  <si>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</si>
  <si>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</si>
  <si>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</si>
  <si>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</si>
  <si>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</si>
  <si>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</si>
  <si>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</si>
  <si>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</si>
  <si>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</si>
  <si>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</si>
  <si>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</si>
  <si>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</si>
  <si>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</si>
  <si>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</si>
  <si>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</si>
  <si>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</si>
  <si>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</si>
  <si>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</si>
  <si>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</si>
  <si>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</si>
  <si>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</si>
  <si>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</si>
  <si>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</si>
  <si>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</si>
  <si>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</si>
  <si>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</si>
  <si>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</si>
  <si>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</si>
  <si>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</si>
  <si>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</si>
  <si>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</si>
  <si>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</si>
  <si>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</si>
  <si>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</si>
  <si>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</si>
  <si>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</si>
  <si>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</si>
  <si>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</si>
  <si>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</si>
  <si>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</si>
  <si>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</si>
  <si>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</si>
  <si>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</si>
  <si>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</si>
  <si>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</si>
  <si>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</si>
  <si>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</si>
  <si>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</si>
  <si>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</si>
  <si>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</si>
  <si>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</si>
  <si>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</si>
  <si>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</si>
  <si>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</si>
  <si>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</si>
  <si>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</si>
  <si>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</si>
  <si>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</si>
  <si>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</si>
  <si>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</si>
  <si>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</si>
  <si>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</si>
  <si>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</si>
  <si>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</si>
  <si>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</si>
  <si>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</si>
  <si>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</si>
  <si>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</si>
  <si>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</si>
  <si>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</si>
  <si>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</si>
  <si>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</si>
  <si>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</si>
  <si>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</si>
  <si>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</si>
  <si>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</si>
  <si>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</si>
  <si>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</si>
  <si>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</si>
  <si>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</si>
  <si>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</si>
  <si>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</si>
  <si>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</si>
  <si>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</si>
  <si>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</si>
  <si>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</si>
  <si>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</si>
  <si>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</si>
  <si>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</si>
  <si>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</si>
  <si>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</si>
  <si>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</si>
  <si>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</si>
  <si>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</si>
  <si>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</si>
  <si>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</si>
  <si>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</si>
  <si>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</si>
  <si>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</si>
  <si>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</si>
  <si>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</si>
  <si>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</si>
  <si>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</si>
  <si>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</si>
  <si>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</si>
  <si>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</si>
  <si>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</si>
  <si>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</si>
  <si>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</si>
  <si>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</si>
  <si>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</si>
  <si>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</si>
  <si>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</si>
  <si>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</si>
  <si>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</si>
  <si>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</si>
  <si>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</si>
  <si>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</si>
  <si>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</si>
  <si>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</si>
  <si>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</si>
  <si>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</si>
  <si>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</si>
  <si>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</si>
  <si>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</si>
  <si>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</si>
  <si>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</si>
  <si>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</si>
  <si>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</si>
  <si>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</si>
  <si>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</si>
  <si>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</si>
  <si>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</si>
  <si>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</si>
  <si>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</si>
  <si>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</si>
  <si>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</si>
  <si>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</si>
  <si>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</si>
  <si>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</si>
  <si>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</si>
  <si>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</si>
  <si>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</si>
  <si>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</si>
  <si>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</si>
  <si>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</si>
  <si>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</si>
  <si>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</si>
  <si>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</si>
  <si>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</si>
  <si>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</si>
  <si>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</si>
  <si>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</si>
  <si>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</si>
  <si>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</si>
  <si>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</si>
  <si>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</si>
  <si>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</si>
  <si>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</si>
  <si>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</si>
  <si>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</si>
  <si>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</si>
  <si>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</si>
  <si>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</si>
  <si>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</si>
  <si>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</si>
  <si>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</si>
  <si>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</si>
  <si>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</si>
  <si>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</si>
  <si>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</si>
  <si>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</si>
  <si>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</si>
  <si>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</si>
  <si>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</si>
  <si>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</si>
  <si>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</si>
  <si>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</si>
  <si>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</si>
  <si>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</si>
  <si>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</si>
  <si>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</si>
  <si>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</si>
  <si>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</si>
  <si>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</si>
  <si>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</si>
  <si>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</si>
  <si>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</si>
  <si>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</si>
  <si>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</si>
  <si>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</si>
  <si>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</si>
  <si>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</si>
  <si>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</si>
  <si>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</si>
  <si>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</si>
  <si>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</si>
  <si>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</si>
  <si>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</si>
  <si>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</si>
  <si>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</si>
  <si>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</si>
  <si>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</si>
  <si>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</si>
  <si>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</si>
  <si>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</si>
  <si>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</si>
  <si>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</si>
  <si>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</si>
  <si>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</si>
  <si>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</si>
  <si>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</si>
  <si>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</si>
  <si>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</si>
  <si>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</si>
  <si>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</si>
  <si>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</si>
  <si>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</si>
  <si>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</si>
  <si>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</si>
  <si>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</si>
  <si>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</si>
  <si>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</si>
  <si>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</si>
  <si>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</si>
  <si>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</si>
  <si>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</si>
  <si>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</si>
  <si>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</si>
  <si>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</si>
  <si>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</si>
  <si>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</si>
  <si>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</si>
  <si>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</si>
  <si>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</si>
  <si>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</si>
  <si>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</si>
  <si>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</si>
  <si>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</si>
  <si>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</si>
  <si>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</si>
  <si>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</si>
  <si>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</si>
  <si>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</si>
  <si>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</si>
  <si>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</si>
  <si>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</si>
  <si>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</si>
  <si>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</si>
  <si>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</si>
  <si>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</si>
  <si>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</si>
  <si>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</si>
  <si>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</si>
  <si>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</si>
  <si>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</si>
  <si>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</si>
  <si>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</si>
  <si>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</si>
  <si>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</si>
  <si>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</si>
  <si>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</si>
  <si>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</si>
  <si>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</si>
  <si>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</si>
  <si>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</si>
  <si>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</si>
  <si>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</si>
  <si>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</si>
  <si>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</si>
  <si>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</si>
  <si>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</si>
  <si>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</si>
  <si>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</si>
  <si>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</si>
  <si>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</si>
  <si>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</si>
  <si>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</si>
  <si>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</si>
  <si>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</si>
  <si>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</si>
  <si>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</si>
  <si>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</si>
  <si>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</si>
  <si>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</si>
  <si>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</si>
  <si>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</si>
  <si>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</si>
  <si>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</si>
  <si>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</si>
  <si>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</si>
  <si>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</si>
  <si>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</si>
  <si>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</si>
  <si>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</si>
  <si>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</si>
  <si>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</si>
  <si>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</si>
  <si>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</si>
  <si>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</si>
  <si>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</si>
  <si>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</si>
  <si>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</si>
  <si>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</si>
  <si>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</si>
  <si>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</si>
  <si>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</si>
  <si>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</si>
  <si>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</si>
  <si>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</si>
  <si>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</si>
  <si>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</si>
  <si>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</si>
  <si>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</si>
  <si>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</si>
  <si>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</si>
  <si>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</si>
  <si>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</si>
  <si>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</si>
  <si>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</si>
  <si>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</si>
  <si>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</si>
  <si>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</si>
  <si>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</si>
  <si>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</si>
  <si>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</si>
  <si>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</si>
  <si>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</si>
  <si>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</si>
  <si>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</si>
  <si>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</si>
  <si>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</si>
  <si>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</si>
  <si>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</si>
  <si>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</si>
  <si>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</si>
  <si>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</si>
  <si>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</si>
  <si>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</si>
  <si>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</si>
  <si>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</si>
  <si>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</si>
  <si>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</si>
  <si>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</si>
  <si>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</si>
  <si>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</si>
  <si>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</si>
  <si>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</si>
  <si>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</si>
  <si>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</si>
  <si>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</si>
  <si>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</si>
  <si>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</si>
  <si>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</si>
  <si>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</si>
  <si>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</si>
  <si>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</si>
  <si>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</si>
  <si>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</si>
  <si>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</si>
  <si>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</si>
  <si>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</si>
  <si>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</si>
  <si>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</si>
  <si>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</si>
  <si>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</si>
  <si>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</si>
  <si>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</si>
  <si>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</si>
  <si>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</si>
  <si>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</si>
  <si>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</si>
  <si>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</si>
  <si>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</si>
  <si>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</si>
  <si>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</si>
  <si>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</si>
  <si>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</si>
  <si>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</si>
  <si>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</si>
  <si>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</si>
  <si>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</si>
  <si>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</si>
  <si>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</si>
  <si>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</si>
  <si>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</si>
  <si>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</si>
  <si>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</si>
  <si>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</si>
  <si>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</si>
  <si>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</si>
  <si>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</si>
  <si>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</si>
  <si>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</si>
  <si>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</si>
  <si>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</si>
  <si>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</si>
  <si>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</si>
  <si>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</si>
  <si>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</si>
  <si>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</si>
  <si>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</si>
  <si>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</si>
  <si>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</si>
  <si>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</si>
  <si>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</si>
  <si>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</si>
  <si>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</si>
  <si>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</si>
  <si>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</si>
  <si>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</si>
  <si>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</si>
  <si>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</si>
  <si>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</si>
  <si>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</si>
  <si>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</si>
  <si>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</si>
  <si>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</si>
  <si>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</si>
  <si>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</si>
  <si>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</si>
  <si>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</si>
  <si>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</si>
  <si>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</si>
  <si>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</si>
  <si>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</si>
  <si>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</si>
  <si>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</si>
  <si>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</si>
  <si>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</si>
  <si>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</si>
  <si>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</si>
  <si>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</si>
  <si>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</si>
  <si>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</si>
  <si>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</si>
  <si>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</si>
  <si>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</si>
  <si>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</si>
  <si>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</si>
  <si>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</si>
  <si>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</si>
  <si>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</si>
  <si>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</si>
  <si>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</si>
  <si>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</si>
  <si>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</si>
  <si>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</si>
  <si>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</si>
  <si>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</si>
  <si>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</si>
  <si>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</si>
  <si>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</si>
  <si>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</si>
  <si>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</si>
  <si>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</si>
  <si>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</si>
  <si>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</si>
  <si>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</si>
  <si>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</si>
  <si>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</si>
  <si>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</si>
  <si>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</si>
  <si>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</si>
  <si>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</si>
  <si>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</si>
  <si>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</si>
  <si>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</si>
  <si>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</si>
  <si>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</si>
  <si>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</si>
  <si>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</si>
  <si>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</si>
  <si>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</si>
  <si>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</si>
  <si>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</si>
  <si>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</si>
  <si>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</si>
  <si>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</si>
  <si>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</si>
  <si>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</si>
  <si>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</si>
  <si>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</si>
  <si>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</si>
  <si>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</si>
  <si>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</si>
  <si>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</si>
  <si>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</si>
  <si>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</si>
  <si>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</si>
  <si>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</si>
  <si>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</si>
  <si>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</si>
  <si>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</si>
  <si>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</si>
  <si>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</si>
  <si>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</si>
  <si>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</si>
  <si>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</si>
  <si>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</si>
  <si>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</si>
  <si>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</si>
  <si>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</si>
  <si>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</si>
  <si>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</si>
  <si>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</si>
  <si>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</si>
  <si>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</si>
  <si>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</si>
  <si>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</si>
  <si>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</si>
  <si>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</si>
  <si>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</si>
  <si>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</si>
  <si>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</si>
  <si>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</si>
  <si>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</si>
  <si>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</si>
  <si>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</si>
  <si>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</si>
  <si>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</si>
  <si>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</si>
  <si>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</si>
  <si>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</si>
  <si>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</si>
  <si>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</si>
  <si>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</si>
  <si>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</si>
  <si>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</si>
  <si>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</si>
  <si>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</si>
  <si>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</si>
  <si>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</si>
  <si>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</si>
  <si>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</si>
  <si>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</si>
  <si>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</si>
  <si>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</si>
  <si>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</si>
  <si>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</si>
  <si>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</si>
  <si>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</si>
  <si>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</si>
  <si>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</si>
  <si>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</si>
  <si>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</si>
  <si>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</si>
  <si>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</si>
  <si>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</si>
  <si>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</si>
  <si>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</si>
  <si>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</si>
  <si>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</si>
  <si>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</si>
  <si>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</si>
  <si>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</si>
  <si>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</si>
  <si>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</si>
  <si>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</si>
  <si>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</si>
  <si>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</si>
  <si>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</si>
  <si>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</si>
  <si>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</si>
  <si>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</si>
  <si>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</si>
  <si>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</si>
  <si>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</si>
  <si>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</si>
  <si>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</si>
  <si>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</si>
  <si>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</si>
  <si>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</si>
  <si>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</si>
  <si>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</si>
  <si>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</si>
  <si>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</si>
  <si>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</si>
  <si>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</si>
  <si>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</si>
  <si>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</si>
  <si>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</si>
  <si>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</si>
  <si>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</si>
  <si>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</si>
  <si>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</si>
  <si>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</si>
  <si>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</si>
  <si>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</si>
  <si>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</si>
  <si>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</si>
  <si>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</si>
  <si>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</si>
  <si>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</si>
  <si>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</si>
  <si>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</si>
  <si>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</si>
  <si>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</si>
  <si>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</si>
  <si>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</si>
  <si>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</si>
  <si>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</si>
  <si>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</si>
  <si>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</si>
  <si>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</si>
  <si>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</si>
  <si>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</si>
  <si>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</si>
  <si>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</si>
  <si>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</si>
  <si>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</si>
  <si>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</si>
  <si>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</si>
  <si>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</si>
  <si>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</si>
  <si>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</si>
  <si>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</si>
  <si>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</si>
  <si>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</si>
  <si>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</si>
  <si>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</si>
  <si>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</si>
  <si>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</si>
  <si>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</si>
  <si>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</si>
  <si>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</si>
  <si>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</si>
  <si>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</si>
  <si>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</si>
  <si>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</si>
  <si>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</si>
  <si>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</si>
  <si>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</si>
  <si>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</si>
  <si>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</si>
  <si>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</si>
  <si>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</si>
  <si>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</si>
  <si>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</si>
  <si>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</si>
  <si>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</si>
  <si>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</si>
  <si>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</si>
  <si>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</si>
  <si>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</si>
  <si>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</si>
  <si>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</si>
  <si>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</si>
  <si>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</si>
  <si>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</si>
  <si>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</si>
  <si>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</si>
  <si>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</si>
  <si>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</si>
  <si>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</si>
  <si>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</si>
  <si>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</si>
  <si>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</si>
  <si>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</si>
  <si>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</si>
  <si>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</si>
  <si>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</si>
  <si>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</si>
  <si>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</si>
  <si>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</si>
  <si>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</si>
  <si>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</si>
  <si>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</si>
  <si>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</si>
  <si>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</si>
  <si>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</si>
  <si>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</si>
  <si>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</si>
  <si>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</si>
  <si>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</si>
  <si>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</si>
  <si>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</si>
  <si>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</si>
  <si>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</si>
  <si>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</si>
  <si>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</si>
  <si>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</si>
  <si>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</si>
  <si>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</si>
  <si>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</si>
  <si>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</si>
  <si>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</si>
  <si>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</si>
  <si>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</si>
  <si>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</si>
  <si>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</si>
  <si>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</si>
  <si>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</si>
  <si>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</si>
  <si>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</si>
  <si>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</si>
  <si>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</si>
  <si>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</si>
  <si>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</si>
  <si>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</si>
  <si>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</si>
  <si>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</si>
  <si>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</si>
  <si>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</si>
  <si>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</si>
  <si>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</si>
  <si>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</si>
  <si>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</si>
  <si>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</si>
  <si>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</si>
  <si>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</si>
  <si>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</si>
  <si>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</si>
  <si>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</si>
  <si>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</si>
  <si>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</si>
  <si>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</si>
  <si>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</si>
  <si>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</si>
  <si>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</si>
  <si>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</si>
  <si>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</si>
  <si>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</si>
  <si>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</si>
  <si>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</si>
  <si>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</si>
  <si>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</si>
  <si>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</si>
  <si>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</si>
  <si>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</si>
  <si>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</si>
  <si>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</si>
  <si>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</si>
  <si>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</si>
  <si>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</si>
  <si>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</si>
  <si>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</si>
  <si>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</si>
  <si>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</si>
  <si>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</si>
  <si>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</si>
  <si>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</si>
  <si>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</si>
  <si>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</si>
  <si>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</si>
  <si>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</si>
  <si>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</si>
  <si>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</si>
  <si>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</si>
  <si>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</si>
  <si>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</si>
  <si>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</si>
  <si>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</si>
  <si>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</si>
  <si>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</si>
  <si>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</si>
  <si>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</si>
  <si>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</si>
  <si>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</si>
  <si>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</si>
  <si>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</si>
  <si>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</si>
  <si>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</si>
  <si>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</si>
  <si>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</si>
  <si>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</si>
  <si>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</si>
  <si>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</si>
  <si>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</si>
  <si>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</si>
  <si>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</si>
  <si>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</si>
  <si>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</si>
  <si>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</si>
  <si>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</si>
  <si>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</si>
  <si>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</si>
  <si>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</si>
  <si>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</si>
  <si>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</si>
  <si>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</si>
  <si>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</si>
  <si>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</si>
  <si>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</si>
  <si>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</si>
  <si>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</si>
  <si>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</si>
  <si>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</si>
  <si>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</si>
  <si>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</si>
  <si>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</si>
  <si>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</si>
  <si>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</si>
  <si>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</si>
  <si>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</si>
  <si>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</si>
  <si>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</si>
  <si>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</si>
  <si>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</si>
  <si>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</si>
  <si>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</si>
  <si>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</si>
  <si>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</si>
  <si>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</si>
  <si>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</si>
  <si>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</si>
  <si>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</si>
  <si>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</si>
  <si>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</si>
  <si>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</si>
  <si>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</si>
  <si>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</si>
  <si>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</si>
  <si>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</si>
  <si>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</si>
  <si>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</si>
  <si>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</si>
  <si>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</si>
  <si>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</si>
  <si>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</si>
  <si>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</si>
  <si>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</si>
  <si>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</si>
  <si>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</si>
  <si>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</si>
  <si>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</si>
  <si>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</si>
  <si>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</si>
  <si>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</si>
  <si>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</si>
  <si>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</si>
  <si>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</si>
  <si>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</si>
  <si>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</si>
  <si>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</si>
  <si>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</si>
  <si>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</si>
  <si>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</si>
  <si>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</si>
  <si>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</si>
  <si>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</si>
  <si>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</si>
  <si>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</si>
  <si>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</si>
  <si>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</si>
  <si>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</si>
  <si>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</si>
  <si>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</si>
  <si>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</si>
  <si>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</si>
  <si>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</si>
  <si>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</si>
  <si>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</si>
  <si>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</si>
  <si>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</si>
  <si>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</si>
  <si>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</si>
  <si>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</si>
  <si>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</si>
  <si>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</si>
  <si>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</si>
  <si>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</si>
  <si>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</si>
  <si>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</si>
  <si>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</si>
  <si>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</si>
  <si>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</si>
  <si>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</si>
  <si>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</si>
  <si>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</si>
  <si>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</si>
  <si>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</si>
  <si>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</si>
  <si>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</si>
  <si>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</si>
  <si>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</si>
  <si>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</si>
  <si>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</si>
  <si>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</si>
  <si>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</si>
  <si>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</si>
  <si>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</si>
  <si>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</si>
  <si>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</si>
  <si>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</si>
  <si>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</si>
  <si>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</si>
  <si>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</si>
  <si>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</si>
  <si>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</si>
  <si>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</si>
  <si>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</si>
  <si>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</si>
  <si>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</si>
  <si>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</si>
  <si>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</si>
  <si>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</si>
  <si>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</si>
  <si>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</si>
  <si>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</si>
  <si>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</si>
  <si>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</si>
  <si>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</si>
  <si>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</si>
  <si>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</si>
  <si>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</si>
  <si>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</si>
  <si>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</si>
  <si>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</si>
  <si>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</si>
  <si>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</si>
  <si>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</si>
  <si>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</si>
  <si>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</si>
  <si>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</si>
  <si>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</si>
  <si>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</si>
  <si>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</si>
  <si>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</si>
  <si>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</si>
  <si>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</si>
  <si>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</si>
  <si>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</si>
  <si>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</si>
  <si>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</si>
  <si>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</si>
  <si>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</si>
  <si>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</si>
  <si>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</si>
  <si>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</si>
  <si>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</si>
  <si>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</si>
  <si>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</si>
  <si>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</si>
  <si>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</si>
  <si>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</si>
  <si>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</si>
  <si>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</si>
  <si>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</si>
  <si>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</si>
  <si>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</si>
  <si>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</si>
  <si>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</si>
  <si>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</si>
  <si>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</si>
  <si>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</si>
  <si>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</si>
  <si>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</si>
  <si>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</si>
  <si>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</si>
  <si>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</si>
  <si>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</si>
  <si>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</si>
  <si>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</si>
  <si>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</si>
  <si>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</si>
  <si>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</si>
  <si>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</si>
  <si>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</si>
  <si>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</si>
  <si>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</si>
  <si>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</si>
  <si>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</si>
  <si>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</si>
  <si>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</si>
  <si>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</si>
  <si>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</si>
  <si>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</si>
  <si>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</si>
  <si>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</si>
  <si>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</si>
  <si>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</si>
  <si>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</si>
  <si>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</si>
  <si>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</si>
  <si>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</si>
  <si>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</si>
  <si>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</si>
  <si>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</si>
  <si>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</si>
  <si>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</si>
  <si>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</si>
  <si>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</si>
  <si>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</si>
  <si>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</si>
  <si>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</si>
  <si>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</si>
  <si>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</si>
  <si>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</si>
  <si>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</si>
  <si>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</si>
  <si>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</si>
  <si>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</si>
  <si>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</si>
  <si>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</si>
  <si>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</si>
  <si>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</si>
  <si>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</si>
  <si>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</si>
  <si>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</si>
  <si>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</si>
  <si>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</si>
  <si>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</si>
  <si>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</si>
  <si>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</si>
  <si>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</si>
  <si>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</si>
  <si>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</si>
  <si>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</si>
  <si>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</si>
  <si>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</si>
  <si>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</si>
  <si>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</si>
  <si>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</si>
  <si>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</si>
  <si>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</si>
  <si>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</si>
  <si>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</si>
  <si>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</si>
  <si>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</si>
  <si>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</si>
  <si>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</si>
  <si>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</si>
  <si>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</si>
  <si>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</si>
  <si>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</si>
  <si>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</si>
  <si>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</si>
  <si>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</si>
  <si>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</si>
  <si>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</si>
  <si>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</si>
  <si>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</si>
  <si>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</si>
  <si>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</si>
  <si>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</si>
  <si>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</si>
  <si>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</si>
  <si>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</si>
  <si>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</si>
  <si>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</si>
  <si>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</si>
  <si>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</si>
  <si>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</si>
  <si>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</si>
  <si>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</si>
  <si>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</si>
  <si>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</si>
  <si>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</si>
  <si>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</si>
  <si>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</si>
  <si>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</si>
  <si>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</si>
  <si>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</si>
  <si>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</si>
  <si>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</si>
  <si>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</si>
  <si>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</si>
  <si>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</si>
  <si>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</si>
  <si>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</si>
  <si>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</si>
  <si>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</si>
  <si>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</si>
  <si>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</si>
  <si>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</si>
  <si>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</si>
  <si>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</si>
  <si>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</si>
  <si>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</si>
  <si>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</si>
  <si>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</si>
  <si>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</si>
  <si>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</si>
  <si>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</si>
  <si>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</si>
  <si>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</si>
  <si>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</si>
  <si>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</si>
  <si>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</si>
  <si>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</si>
  <si>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</si>
  <si>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</si>
  <si>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</si>
  <si>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</si>
  <si>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</si>
  <si>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</si>
  <si>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</si>
  <si>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</si>
  <si>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</si>
  <si>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</si>
  <si>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</si>
  <si>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</si>
  <si>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</si>
  <si>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</si>
  <si>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</si>
  <si>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</si>
  <si>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</si>
  <si>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</si>
  <si>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</si>
  <si>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</si>
  <si>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</si>
  <si>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</si>
  <si>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</si>
  <si>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</si>
  <si>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</si>
  <si>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</si>
  <si>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</si>
  <si>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</si>
  <si>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</si>
  <si>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</si>
  <si>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</si>
  <si>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</si>
  <si>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</si>
  <si>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</si>
  <si>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</si>
  <si>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</si>
  <si>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</si>
  <si>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</si>
  <si>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</si>
  <si>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</si>
  <si>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</si>
  <si>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</si>
  <si>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</si>
  <si>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</si>
  <si>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</si>
  <si>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</si>
  <si>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</si>
  <si>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</si>
  <si>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</si>
  <si>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</si>
  <si>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</si>
  <si>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</si>
  <si>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</si>
  <si>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</si>
  <si>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</si>
  <si>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</si>
  <si>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</si>
  <si>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</si>
  <si>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</si>
  <si>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</si>
  <si>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</si>
  <si>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</si>
  <si>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</si>
  <si>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</si>
  <si>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</si>
  <si>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</si>
  <si>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</si>
  <si>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</si>
  <si>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</si>
  <si>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</si>
  <si>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</si>
  <si>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</si>
  <si>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</si>
  <si>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</si>
  <si>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</si>
  <si>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</si>
  <si>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</si>
  <si>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</si>
  <si>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</si>
  <si>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</si>
  <si>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</si>
  <si>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</si>
  <si>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</si>
  <si>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</si>
  <si>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</si>
  <si>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</si>
  <si>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</si>
  <si>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</si>
  <si>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</si>
  <si>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</si>
  <si>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</si>
  <si>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</si>
  <si>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</si>
  <si>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</si>
  <si>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</si>
  <si>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</si>
  <si>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</si>
  <si>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</si>
  <si>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</si>
  <si>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</si>
  <si>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</si>
  <si>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</si>
  <si>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</si>
  <si>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</si>
  <si>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</si>
  <si>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</si>
  <si>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</si>
  <si>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</si>
  <si>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</si>
  <si>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</si>
  <si>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</si>
  <si>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</si>
  <si>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</si>
  <si>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</si>
  <si>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</si>
  <si>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</si>
  <si>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</si>
  <si>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</si>
  <si>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</si>
  <si>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</si>
  <si>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</si>
  <si>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</si>
  <si>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</si>
  <si>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</si>
  <si>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</si>
  <si>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</si>
  <si>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</si>
  <si>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</si>
  <si>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</si>
  <si>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</si>
  <si>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</si>
  <si>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</si>
  <si>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</si>
  <si>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</si>
  <si>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</si>
  <si>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</si>
  <si>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</si>
  <si>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</si>
  <si>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</si>
  <si>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</si>
  <si>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</si>
  <si>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</si>
  <si>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</si>
  <si>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</si>
  <si>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</si>
  <si>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</si>
  <si>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</si>
  <si>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</si>
  <si>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</si>
  <si>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</si>
  <si>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</si>
  <si>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</si>
  <si>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</si>
  <si>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</si>
  <si>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</si>
  <si>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</si>
  <si>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</si>
  <si>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</si>
  <si>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</si>
  <si>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</si>
  <si>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</si>
  <si>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</si>
  <si>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</si>
  <si>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</si>
  <si>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</si>
  <si>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</si>
  <si>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</si>
  <si>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</si>
  <si>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</si>
  <si>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</si>
  <si>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</si>
  <si>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</si>
  <si>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</si>
  <si>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</si>
  <si>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</si>
  <si>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</si>
  <si>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</si>
  <si>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</si>
  <si>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</si>
  <si>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</si>
  <si>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</si>
  <si>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</si>
  <si>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</si>
  <si>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</si>
  <si>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</si>
  <si>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</si>
  <si>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</si>
  <si>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</si>
  <si>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</si>
  <si>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</si>
  <si>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</si>
  <si>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</si>
  <si>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</si>
  <si>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</si>
  <si>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</si>
  <si>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</si>
  <si>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</si>
  <si>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</si>
  <si>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</si>
  <si>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</si>
  <si>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</si>
  <si>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</si>
  <si>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</si>
  <si>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</si>
  <si>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</si>
  <si>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</si>
  <si>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</si>
  <si>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</si>
  <si>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</si>
  <si>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</si>
  <si>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</si>
  <si>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</si>
  <si>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</si>
  <si>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</si>
  <si>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</si>
  <si>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</si>
  <si>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</si>
  <si>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</si>
  <si>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</si>
  <si>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</si>
  <si>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</si>
  <si>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</si>
  <si>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</si>
  <si>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</si>
  <si>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</si>
  <si>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</si>
  <si>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</si>
  <si>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</si>
  <si>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</si>
  <si>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</si>
  <si>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</si>
  <si>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</si>
  <si>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</si>
  <si>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</si>
  <si>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</si>
  <si>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</si>
  <si>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</si>
  <si>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</si>
  <si>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</si>
  <si>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</si>
  <si>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</si>
  <si>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</si>
  <si>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</si>
  <si>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</si>
  <si>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</si>
  <si>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</si>
  <si>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</si>
  <si>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</si>
  <si>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</si>
  <si>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</si>
  <si>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</si>
  <si>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</si>
  <si>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</si>
  <si>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</si>
  <si>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</si>
  <si>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</si>
  <si>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</si>
  <si>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</si>
  <si>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</si>
  <si>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</si>
  <si>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</si>
  <si>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</si>
  <si>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</si>
  <si>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</si>
  <si>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</si>
  <si>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</si>
  <si>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</si>
  <si>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</si>
  <si>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</si>
  <si>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</si>
  <si>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</si>
  <si>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</si>
  <si>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</si>
  <si>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</si>
  <si>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</si>
  <si>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</si>
  <si>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</si>
  <si>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</si>
  <si>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</si>
  <si>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</si>
  <si>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</si>
  <si>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</si>
  <si>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</si>
  <si>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</si>
  <si>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</si>
  <si>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</si>
  <si>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</si>
  <si>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</si>
  <si>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</si>
  <si>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</si>
  <si>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</si>
  <si>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</si>
  <si>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</si>
  <si>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</si>
  <si>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</si>
  <si>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</si>
  <si>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</si>
  <si>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</si>
  <si>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</si>
  <si>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</si>
  <si>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</si>
  <si>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</si>
  <si>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</si>
  <si>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</si>
  <si>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</si>
  <si>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</si>
  <si>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</si>
  <si>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</si>
  <si>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</si>
  <si>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</si>
  <si>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</si>
  <si>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</si>
  <si>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</si>
  <si>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</si>
  <si>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</si>
  <si>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</si>
  <si>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</si>
  <si>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</si>
  <si>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</si>
  <si>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</si>
  <si>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</si>
  <si>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</si>
  <si>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</si>
  <si>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</si>
  <si>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</si>
  <si>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</si>
  <si>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</si>
  <si>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</si>
  <si>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</si>
  <si>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</si>
  <si>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</si>
  <si>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</si>
  <si>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</si>
  <si>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</si>
  <si>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</si>
  <si>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</si>
  <si>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</si>
  <si>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</si>
  <si>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</si>
  <si>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</si>
  <si>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</si>
  <si>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</si>
  <si>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</si>
  <si>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</si>
  <si>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</si>
  <si>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</si>
  <si>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</si>
  <si>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</si>
  <si>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</si>
  <si>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</si>
  <si>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</si>
  <si>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</si>
  <si>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</si>
  <si>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</si>
  <si>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</si>
  <si>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</si>
  <si>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</si>
  <si>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</si>
  <si>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</si>
  <si>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</si>
  <si>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</si>
  <si>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</si>
  <si>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</si>
  <si>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</si>
  <si>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</si>
  <si>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</si>
  <si>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</si>
  <si>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</si>
  <si>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</si>
  <si>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</si>
  <si>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</si>
  <si>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</si>
  <si>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</si>
  <si>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</si>
  <si>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</si>
  <si>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</si>
  <si>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</si>
  <si>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</si>
  <si>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</si>
  <si>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</si>
  <si>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</si>
  <si>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</si>
  <si>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</si>
  <si>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</si>
  <si>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</si>
  <si>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</si>
  <si>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</si>
  <si>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</si>
  <si>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</si>
  <si>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</si>
  <si>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</si>
  <si>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</si>
  <si>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</si>
  <si>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</si>
  <si>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</si>
  <si>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</si>
  <si>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</si>
  <si>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</si>
  <si>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</si>
  <si>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</si>
  <si>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</si>
  <si>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</si>
  <si>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</si>
  <si>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</si>
  <si>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</si>
  <si>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</si>
  <si>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</si>
  <si>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</si>
  <si>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</si>
  <si>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</si>
  <si>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</si>
  <si>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</si>
  <si>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</si>
  <si>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</si>
  <si>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</si>
  <si>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</si>
  <si>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</si>
  <si>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</si>
  <si>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</si>
  <si>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</si>
  <si>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</si>
  <si>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</si>
  <si>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</si>
  <si>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</si>
  <si>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</si>
  <si>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</si>
  <si>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</si>
  <si>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</si>
  <si>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</si>
  <si>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</si>
  <si>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</si>
  <si>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</si>
  <si>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</si>
  <si>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</si>
  <si>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</si>
  <si>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</si>
  <si>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</si>
  <si>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</si>
  <si>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</si>
  <si>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</si>
  <si>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</si>
  <si>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</si>
  <si>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</si>
  <si>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</si>
  <si>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</si>
  <si>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</si>
  <si>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</si>
  <si>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</si>
  <si>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</si>
  <si>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</si>
  <si>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</si>
  <si>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</si>
  <si>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</si>
  <si>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</si>
  <si>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</si>
  <si>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</si>
  <si>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</si>
  <si>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</si>
  <si>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</si>
  <si>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</si>
  <si>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</si>
  <si>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</si>
  <si>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</si>
  <si>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</si>
  <si>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</si>
  <si>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</si>
  <si>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</si>
  <si>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</si>
  <si>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</si>
  <si>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</si>
  <si>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</si>
  <si>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</si>
  <si>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</si>
  <si>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</si>
  <si>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</si>
  <si>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</si>
  <si>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</si>
  <si>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</si>
  <si>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</si>
  <si>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</si>
  <si>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</si>
  <si>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</si>
  <si>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</si>
  <si>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</si>
  <si>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</si>
  <si>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</si>
  <si>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</si>
  <si>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</si>
  <si>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</si>
  <si>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</si>
  <si>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</si>
  <si>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</si>
  <si>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</si>
  <si>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</si>
  <si>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</si>
  <si>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</si>
  <si>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</si>
  <si>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</si>
  <si>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</si>
  <si>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</si>
  <si>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</si>
  <si>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</si>
  <si>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</si>
  <si>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</si>
  <si>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</si>
  <si>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</si>
  <si>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</si>
  <si>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</si>
  <si>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</si>
  <si>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</si>
  <si>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</si>
  <si>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</si>
  <si>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</si>
  <si>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</si>
  <si>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</si>
  <si>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</si>
  <si>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</si>
  <si>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</si>
  <si>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</si>
  <si>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</si>
  <si>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</si>
  <si>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</si>
  <si>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</si>
  <si>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</si>
  <si>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</si>
  <si>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</si>
  <si>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</si>
  <si>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</si>
  <si>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</si>
  <si>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</si>
  <si>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</si>
  <si>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</si>
  <si>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</si>
  <si>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</si>
  <si>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</si>
  <si>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</si>
  <si>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</si>
  <si>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</si>
  <si>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</si>
  <si>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</si>
  <si>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</si>
  <si>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</si>
  <si>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</si>
  <si>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</si>
  <si>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</si>
  <si>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</si>
  <si>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</si>
  <si>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</si>
  <si>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</si>
  <si>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</si>
  <si>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</si>
  <si>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</si>
  <si>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</si>
  <si>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</si>
  <si>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</si>
  <si>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</si>
  <si>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</si>
  <si>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</si>
  <si>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</si>
  <si>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</si>
  <si>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</si>
  <si>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</si>
  <si>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</si>
  <si>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</si>
  <si>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</si>
  <si>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</si>
  <si>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</si>
  <si>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</si>
  <si>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</si>
  <si>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</si>
  <si>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</si>
  <si>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</si>
  <si>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</si>
  <si>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</si>
  <si>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</si>
  <si>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</si>
  <si>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</si>
  <si>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</si>
  <si>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</si>
  <si>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</si>
  <si>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</si>
  <si>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</si>
  <si>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</si>
  <si>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</si>
  <si>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</si>
  <si>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</si>
  <si>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</si>
  <si>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</si>
  <si>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</si>
  <si>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</si>
  <si>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</si>
  <si>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</si>
  <si>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</si>
  <si>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</si>
  <si>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</si>
  <si>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</si>
  <si>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</si>
  <si>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</si>
  <si>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</si>
  <si>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</si>
  <si>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</si>
  <si>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</si>
  <si>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</si>
  <si>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</si>
  <si>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</si>
  <si>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</si>
  <si>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</si>
  <si>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</si>
  <si>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</si>
  <si>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</si>
  <si>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</si>
  <si>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</si>
  <si>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</si>
  <si>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</si>
  <si>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</si>
  <si>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</si>
  <si>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</si>
  <si>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</si>
  <si>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</si>
  <si>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</si>
  <si>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</si>
  <si>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</si>
  <si>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</si>
  <si>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</si>
  <si>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</si>
  <si>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</si>
  <si>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</si>
  <si>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</si>
  <si>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</si>
  <si>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</si>
  <si>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</si>
  <si>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</si>
  <si>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</si>
  <si>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</si>
  <si>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</si>
  <si>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</si>
  <si>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</si>
  <si>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</si>
  <si>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</si>
  <si>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</si>
  <si>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</si>
  <si>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</si>
  <si>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</si>
  <si>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</si>
  <si>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</si>
  <si>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</si>
  <si>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</si>
  <si>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</si>
  <si>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</si>
  <si>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</si>
  <si>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</si>
  <si>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</si>
  <si>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</si>
  <si>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</si>
  <si>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</si>
  <si>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</si>
  <si>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</si>
  <si>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</si>
  <si>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</si>
  <si>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</si>
  <si>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</si>
  <si>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</si>
  <si>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</si>
  <si>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</si>
  <si>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</si>
  <si>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</si>
  <si>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</si>
  <si>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</si>
  <si>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</si>
  <si>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</si>
  <si>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</si>
  <si>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</si>
  <si>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</si>
  <si>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</si>
  <si>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</si>
  <si>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</si>
  <si>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</si>
  <si>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</si>
  <si>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</si>
  <si>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</si>
  <si>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</si>
  <si>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</si>
  <si>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</si>
  <si>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</si>
  <si>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</si>
  <si>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</si>
  <si>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</si>
  <si>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</si>
  <si>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</si>
  <si>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</si>
  <si>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</si>
  <si>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</si>
  <si>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</si>
  <si>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</si>
  <si>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</si>
  <si>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</si>
  <si>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</si>
  <si>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</si>
  <si>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</si>
  <si>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</si>
  <si>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</si>
  <si>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</si>
  <si>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</si>
  <si>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</si>
  <si>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</si>
  <si>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</si>
  <si>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</si>
  <si>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</si>
  <si>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</si>
  <si>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</si>
  <si>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</si>
  <si>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</si>
  <si>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</si>
  <si>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</si>
  <si>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</si>
  <si>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</si>
  <si>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</si>
  <si>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</si>
  <si>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</si>
  <si>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</si>
  <si>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</si>
  <si>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</si>
  <si>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</si>
  <si>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</si>
  <si>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</si>
  <si>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</si>
  <si>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</si>
  <si>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</si>
  <si>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</si>
  <si>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</si>
  <si>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</si>
  <si>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</si>
  <si>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</si>
  <si>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</si>
  <si>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</si>
  <si>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</si>
  <si>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</si>
  <si>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</si>
  <si>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</si>
  <si>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</si>
  <si>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</si>
  <si>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</si>
  <si>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</si>
  <si>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</si>
  <si>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</si>
  <si>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</si>
  <si>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</si>
  <si>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</si>
  <si>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</si>
  <si>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</si>
  <si>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</si>
  <si>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</si>
  <si>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</si>
  <si>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</si>
  <si>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</si>
  <si>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</si>
  <si>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</si>
  <si>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</si>
  <si>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</si>
  <si>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</si>
  <si>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</si>
  <si>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</si>
  <si>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</si>
  <si>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</si>
  <si>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</si>
  <si>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</si>
  <si>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</si>
  <si>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</si>
  <si>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</si>
  <si>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</si>
  <si>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</si>
  <si>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</si>
  <si>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</si>
  <si>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</si>
  <si>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</si>
  <si>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</si>
  <si>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</si>
  <si>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</si>
  <si>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</si>
  <si>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</si>
  <si>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</si>
  <si>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</si>
  <si>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</si>
  <si>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</si>
  <si>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</si>
  <si>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</si>
  <si>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</si>
  <si>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</si>
  <si>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</si>
  <si>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</si>
  <si>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</si>
  <si>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PatientLogin</t>
  </si>
  <si>
    <t>Login as a Patient</t>
  </si>
  <si>
    <t>Patient Logged in successfully</t>
  </si>
  <si>
    <t>Wait</t>
  </si>
  <si>
    <t>Wait till page get loaded</t>
  </si>
  <si>
    <t>Page loaded successfully</t>
  </si>
  <si>
    <t>SelectByVisibleText</t>
  </si>
  <si>
    <t>ByXPath</t>
  </si>
  <si>
    <t>APP_GENDER</t>
  </si>
  <si>
    <t>Male</t>
  </si>
  <si>
    <t>Select Gender</t>
  </si>
  <si>
    <t>Gender selected</t>
  </si>
  <si>
    <t>APP_ETHNICITY</t>
  </si>
  <si>
    <t>Asian</t>
  </si>
  <si>
    <t>Select Ethnicity</t>
  </si>
  <si>
    <t>Ethnicity selected</t>
  </si>
  <si>
    <t>APP_VETERAN</t>
  </si>
  <si>
    <t>Yes</t>
  </si>
  <si>
    <t>Select Veteran</t>
  </si>
  <si>
    <t>Veteran selected</t>
  </si>
  <si>
    <t>APP_EMP_STATUS</t>
  </si>
  <si>
    <t>Employed</t>
  </si>
  <si>
    <t>Select Employment status</t>
  </si>
  <si>
    <t>Employment status selected</t>
  </si>
  <si>
    <t>APP_MARITAL_STATUS</t>
  </si>
  <si>
    <t>Married</t>
  </si>
  <si>
    <t>Select Marital Status</t>
  </si>
  <si>
    <t>Marital Status selected</t>
  </si>
  <si>
    <t>Click</t>
  </si>
  <si>
    <t>TERRITORY_LEBEL_YES</t>
  </si>
  <si>
    <t>Are you residing in the United States or a United States territory?</t>
  </si>
  <si>
    <t>Clicked Yes</t>
  </si>
  <si>
    <t>ByID</t>
  </si>
  <si>
    <t>NEXT_BUTTON</t>
  </si>
  <si>
    <t>Click on next button</t>
  </si>
  <si>
    <t>Next page navigated successfully</t>
  </si>
  <si>
    <t>APP_ADDRESS_TYPE</t>
  </si>
  <si>
    <t>Mailing</t>
  </si>
  <si>
    <t>Select Address Type</t>
  </si>
  <si>
    <t>Address Type seleceted</t>
  </si>
  <si>
    <t>Type</t>
  </si>
  <si>
    <t>APP_COUNTRY</t>
  </si>
  <si>
    <t>India</t>
  </si>
  <si>
    <t>Enter Country</t>
  </si>
  <si>
    <t>Coutry entered</t>
  </si>
  <si>
    <t>APP_AUTHORIZE_PERSON</t>
  </si>
  <si>
    <t>TypeDynamicValue</t>
  </si>
  <si>
    <t>APP_AUTHORIZE_FNAME</t>
  </si>
  <si>
    <t>TestingBab</t>
  </si>
  <si>
    <t>Enter First  name</t>
  </si>
  <si>
    <t>First name entered</t>
  </si>
  <si>
    <t>APP_AUTHORIZE_LNAME</t>
  </si>
  <si>
    <t>bab</t>
  </si>
  <si>
    <t>Enter Last name</t>
  </si>
  <si>
    <t>Last name entered</t>
  </si>
  <si>
    <t>APP_AUTHO_RELATIONSHIP</t>
  </si>
  <si>
    <t>Family</t>
  </si>
  <si>
    <t>Select Relationship</t>
  </si>
  <si>
    <t>Relationship selected</t>
  </si>
  <si>
    <t>APP_AUTHO_ADDRESS1</t>
  </si>
  <si>
    <t>Street</t>
  </si>
  <si>
    <t xml:space="preserve">Enter Address </t>
  </si>
  <si>
    <t>Address entered</t>
  </si>
  <si>
    <t>APP_AUTHO_STATE</t>
  </si>
  <si>
    <t>California</t>
  </si>
  <si>
    <t>Select State</t>
  </si>
  <si>
    <t>State selected</t>
  </si>
  <si>
    <t>APP_AUTHO_CITY</t>
  </si>
  <si>
    <t>Sacramento</t>
  </si>
  <si>
    <t>Enter City</t>
  </si>
  <si>
    <t>City entered</t>
  </si>
  <si>
    <t>APP_AUTHO_ZIP</t>
  </si>
  <si>
    <t>Enter Zip</t>
  </si>
  <si>
    <t>Zip entered</t>
  </si>
  <si>
    <t>APP_AUTHO_PHONE</t>
  </si>
  <si>
    <t>Enter Phone number</t>
  </si>
  <si>
    <t>Phone number entered</t>
  </si>
  <si>
    <t>APP_AUTHO_EMAIL</t>
  </si>
  <si>
    <t>@mail.in</t>
  </si>
  <si>
    <t>Enter email</t>
  </si>
  <si>
    <t>Email entered</t>
  </si>
  <si>
    <t>SAVE_PROGRESS_BUTTON</t>
  </si>
  <si>
    <t>OK_BUTTON</t>
  </si>
  <si>
    <t>INCOMPLETE_APPLICATION</t>
  </si>
  <si>
    <t>Click on view incomplete link</t>
  </si>
  <si>
    <t>View incomplete link clicked</t>
  </si>
  <si>
    <t>ViewComplete</t>
  </si>
  <si>
    <t>Click on Complete application link</t>
  </si>
  <si>
    <t>Complete application link clicked</t>
  </si>
  <si>
    <t>APP_PRI_INSURANCE</t>
  </si>
  <si>
    <t>Conseco</t>
  </si>
  <si>
    <t>Enter Insurance name</t>
  </si>
  <si>
    <t>Insurance entered</t>
  </si>
  <si>
    <t>Enter</t>
  </si>
  <si>
    <t>Select Insurance type</t>
  </si>
  <si>
    <t>Insurance selected</t>
  </si>
  <si>
    <t>APP_PLANTYPE</t>
  </si>
  <si>
    <t>EPO</t>
  </si>
  <si>
    <t>Select Plan type</t>
  </si>
  <si>
    <t>Plan type selected</t>
  </si>
  <si>
    <t>APP_INS_NUMBER</t>
  </si>
  <si>
    <t>Enter Policy number</t>
  </si>
  <si>
    <t>Policy number entered</t>
  </si>
  <si>
    <t>APP_INS_TYPE</t>
  </si>
  <si>
    <t>Medicare</t>
  </si>
  <si>
    <t>Insurance type selected</t>
  </si>
  <si>
    <t>APP_SUBS_NAME</t>
  </si>
  <si>
    <t>Enter Subscriber name</t>
  </si>
  <si>
    <t>Subscriber name entered</t>
  </si>
  <si>
    <t>APP_GROUP_NAME</t>
  </si>
  <si>
    <t>Enter Group name</t>
  </si>
  <si>
    <t>Group name entered</t>
  </si>
  <si>
    <t>APP_SUBS_DOB</t>
  </si>
  <si>
    <t>APP_SUBS_DOB_DATE</t>
  </si>
  <si>
    <t>Select Date</t>
  </si>
  <si>
    <t>Date selected</t>
  </si>
  <si>
    <t>APP_PRIM_TEL</t>
  </si>
  <si>
    <t>Enter Primary Phone number</t>
  </si>
  <si>
    <t>Primary phone number entered</t>
  </si>
  <si>
    <t>APP_PRESCRI_DRUG</t>
  </si>
  <si>
    <t>Click No for Does this plan cover prescription drugs at the pharmacy and provider office?</t>
  </si>
  <si>
    <t>Yes clicked</t>
  </si>
  <si>
    <t>APP_MEDI_SERVICE</t>
  </si>
  <si>
    <t>Co-Pay or Coinsurance for medical services:</t>
  </si>
  <si>
    <t>Entered</t>
  </si>
  <si>
    <t>APP_PHARMACY_BENEFITS</t>
  </si>
  <si>
    <t>Co-Pay or Coinsurance for pharmacy benefits:</t>
  </si>
  <si>
    <t>APP_MEDICARE_PART_NO</t>
  </si>
  <si>
    <t>Do you have Medicare Part D?</t>
  </si>
  <si>
    <t>APP_MEDICARE_SUPP_NO</t>
  </si>
  <si>
    <t>Does the patient have a Medicare Supplement?</t>
  </si>
  <si>
    <t>No clicked</t>
  </si>
  <si>
    <t>APP_SEC_INSURANCE_NO</t>
  </si>
  <si>
    <t>Do you have Secondary Insurance?</t>
  </si>
  <si>
    <t>APP_COBRA _EFFECT_NO</t>
  </si>
  <si>
    <t>Is insurance coverage continuation under COBRA in effect?</t>
  </si>
  <si>
    <t>SEARCH_PROVIDER</t>
  </si>
  <si>
    <t>SEARCH_PROV_STATE</t>
  </si>
  <si>
    <t>Alabama</t>
  </si>
  <si>
    <t>Select State from the search popup</t>
  </si>
  <si>
    <t>SEARCH_PROV_LASTNAME</t>
  </si>
  <si>
    <t>Heller</t>
  </si>
  <si>
    <t>SEARCH_PROV_SEARCH</t>
  </si>
  <si>
    <t>Click Search button</t>
  </si>
  <si>
    <t>Search clicked</t>
  </si>
  <si>
    <t>SEARCH_PROV_SEARCH_FIRST</t>
  </si>
  <si>
    <t>Select first provider</t>
  </si>
  <si>
    <t>Provier selected</t>
  </si>
  <si>
    <t>SEARCH_PROV_ADD_PROVIDER</t>
  </si>
  <si>
    <t>Click Add Provider</t>
  </si>
  <si>
    <t>Provider added</t>
  </si>
  <si>
    <t>PRIMAY_DIAGNOSIS</t>
  </si>
  <si>
    <t>Other</t>
  </si>
  <si>
    <t>Type Primary Diagnosis</t>
  </si>
  <si>
    <t>Primary Diagnosis entered</t>
  </si>
  <si>
    <t>Select Primary Diagnosis</t>
  </si>
  <si>
    <t>Primary Diagnosis selected</t>
  </si>
  <si>
    <t>DATE_OF_DIAGNOSIS</t>
  </si>
  <si>
    <t>Select Diagnosis date</t>
  </si>
  <si>
    <t>Diagnosis date selected</t>
  </si>
  <si>
    <t>MEDICATION_NAME</t>
  </si>
  <si>
    <t>aconite</t>
  </si>
  <si>
    <t>Type Medication name</t>
  </si>
  <si>
    <t>Medication name entered</t>
  </si>
  <si>
    <t>Select Medication name</t>
  </si>
  <si>
    <t>Medication name selected</t>
  </si>
  <si>
    <t>DOSAGE</t>
  </si>
  <si>
    <t>TestDosage</t>
  </si>
  <si>
    <t>Enter Dosage</t>
  </si>
  <si>
    <t>Dosage entered</t>
  </si>
  <si>
    <t>FREQUENCY</t>
  </si>
  <si>
    <t>Daily</t>
  </si>
  <si>
    <t>Enter frequency</t>
  </si>
  <si>
    <t>Frequency entered</t>
  </si>
  <si>
    <t>SELF_LASTPAGE</t>
  </si>
  <si>
    <t>Check Self</t>
  </si>
  <si>
    <t>Self checked</t>
  </si>
  <si>
    <t>AGREE_SUBMIT_BUTTON</t>
  </si>
  <si>
    <t>Click on AGREE and Submit</t>
  </si>
  <si>
    <t xml:space="preserve">Button clicked </t>
  </si>
  <si>
    <t>Wait for popup</t>
  </si>
  <si>
    <t>Popup loaded</t>
  </si>
  <si>
    <t>PATIENT_AGREE_CHECKBOX</t>
  </si>
  <si>
    <t>Check agree box</t>
  </si>
  <si>
    <t>Agree box checked</t>
  </si>
  <si>
    <t>AGREE_BUTTON</t>
  </si>
  <si>
    <t>Click Agree button</t>
  </si>
  <si>
    <t>Agree button clicked</t>
  </si>
  <si>
    <t>E_SIGNATURE</t>
  </si>
  <si>
    <t>sign</t>
  </si>
  <si>
    <t>Enter Signature</t>
  </si>
  <si>
    <t>Signature entered</t>
  </si>
  <si>
    <t>E_SIGNATURE_NAME</t>
  </si>
  <si>
    <t>name</t>
  </si>
  <si>
    <t>Enter Name</t>
  </si>
  <si>
    <t>Name entered</t>
  </si>
  <si>
    <t>E_SIGNATURE_PHONE</t>
  </si>
  <si>
    <t>SIGN_SUBMIT</t>
  </si>
  <si>
    <t>Click Sign and submit button</t>
  </si>
  <si>
    <t>Sign and submit button clicked</t>
  </si>
  <si>
    <t>GetText</t>
  </si>
  <si>
    <t>SUBMIT_PATIENT_NAME</t>
  </si>
  <si>
    <t>Get Patient Name</t>
  </si>
  <si>
    <t>Retrieved succussfully</t>
  </si>
  <si>
    <t>SUBMIT_FUND_NAME</t>
  </si>
  <si>
    <t>Get Fund Name</t>
  </si>
  <si>
    <t>SUBMIT_AWARD_PERIOD_FROM</t>
  </si>
  <si>
    <t>Get award period from</t>
  </si>
  <si>
    <t>SUBMIT_AWARD_PERIOD_TO</t>
  </si>
  <si>
    <t xml:space="preserve">Get award period to </t>
  </si>
  <si>
    <t>SUBMIT_CARDHOLDER</t>
  </si>
  <si>
    <t>Get cardholder</t>
  </si>
  <si>
    <t>SUBMIT_BIN</t>
  </si>
  <si>
    <t>Get BIN</t>
  </si>
  <si>
    <t>SUBMIT_PCN</t>
  </si>
  <si>
    <t>Get PCN</t>
  </si>
  <si>
    <t>SUBMIT_GROUP</t>
  </si>
  <si>
    <t>Get group</t>
  </si>
  <si>
    <t>RETURN_HOME</t>
  </si>
  <si>
    <t>Click on return home</t>
  </si>
  <si>
    <t>Return home clicked</t>
  </si>
  <si>
    <t>Home page navigated</t>
  </si>
  <si>
    <t>VerifyElementIsPresent</t>
  </si>
  <si>
    <t>PATIENT_HOME_APPROVED_INCOME</t>
  </si>
  <si>
    <t>Verify Denied income</t>
  </si>
  <si>
    <t>Status verified</t>
  </si>
  <si>
    <t>PATIENT_HOME_APPROVED_INCOME_YES</t>
  </si>
  <si>
    <t>Verify Yes status</t>
  </si>
  <si>
    <t>Yes status verified</t>
  </si>
  <si>
    <t>HOME_ACTIONS</t>
  </si>
  <si>
    <t>Click on Actions</t>
  </si>
  <si>
    <t>Actions clicked</t>
  </si>
  <si>
    <t>ACTION_CORRESS_UPLOAD_DOCS</t>
  </si>
  <si>
    <t>Click on View Correspondence/Upload Document</t>
  </si>
  <si>
    <t>Clicked View Correspondence/Upload Document</t>
  </si>
  <si>
    <t>UPLOAD_DOCUMENTS_BUTTON</t>
  </si>
  <si>
    <t>Click on Upload button</t>
  </si>
  <si>
    <t>Uplod document button clicked</t>
  </si>
  <si>
    <t>UDPLOAD_DESCRIPTION</t>
  </si>
  <si>
    <t>_Desc</t>
  </si>
  <si>
    <t>Type Description</t>
  </si>
  <si>
    <t>Description entered</t>
  </si>
  <si>
    <t>UPLOAD_SELECT_CATEGORY</t>
  </si>
  <si>
    <t>File</t>
  </si>
  <si>
    <t>Select File</t>
  </si>
  <si>
    <t>File selected</t>
  </si>
  <si>
    <t>TypeUpload</t>
  </si>
  <si>
    <t>UPLOAD_FILE</t>
  </si>
  <si>
    <t>logo</t>
  </si>
  <si>
    <t>Upload a file</t>
  </si>
  <si>
    <t>File uploaded</t>
  </si>
  <si>
    <t>SUBMIT_BUTTON</t>
  </si>
  <si>
    <t>Click Submit button</t>
  </si>
  <si>
    <t>Submit button clicked</t>
  </si>
  <si>
    <t>AlertOk</t>
  </si>
  <si>
    <t>BACK_BUTTON</t>
  </si>
  <si>
    <t>Click on Back link</t>
  </si>
  <si>
    <t>Back link clicked</t>
  </si>
  <si>
    <t>PATIENT_LOGOUT</t>
  </si>
  <si>
    <t>Click on logout</t>
  </si>
  <si>
    <t>Logout successfully</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</si>
  <si>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</si>
  <si>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</si>
  <si>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</si>
  <si>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</si>
  <si>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</si>
  <si>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</si>
  <si>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</si>
  <si>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</si>
  <si>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</si>
  <si>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</si>
  <si>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</si>
  <si>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</si>
  <si>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</si>
  <si>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</si>
  <si>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</si>
  <si>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DoubleClick</t>
  </si>
  <si>
    <t>Xpath</t>
  </si>
  <si>
    <t>ClickAt</t>
  </si>
  <si>
    <t>ClickAndHold</t>
  </si>
  <si>
    <t>Clear</t>
  </si>
  <si>
    <t>ClearAndType</t>
  </si>
  <si>
    <t>ActionType</t>
  </si>
  <si>
    <t>Submit</t>
  </si>
  <si>
    <t>MouseOver</t>
  </si>
  <si>
    <t>MouseOverAndClick</t>
  </si>
  <si>
    <t>GetAttribute</t>
  </si>
  <si>
    <t>GetCount</t>
  </si>
  <si>
    <t>GetCurrentURL</t>
  </si>
  <si>
    <t>SelectCheckBox</t>
  </si>
  <si>
    <t>SelectByIndex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</si>
  <si>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</si>
  <si>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</si>
  <si>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</si>
  <si>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</si>
  <si>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</si>
  <si>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</si>
  <si>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</si>
  <si>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</si>
  <si>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</si>
  <si>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</si>
  <si>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</si>
  <si>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</si>
  <si>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</si>
  <si>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</si>
  <si>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</si>
  <si>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</si>
  <si>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</si>
  <si>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</si>
  <si>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</si>
  <si>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</si>
  <si>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</si>
  <si>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</si>
  <si>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</si>
  <si>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</si>
  <si>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</si>
  <si>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</si>
  <si>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</si>
  <si>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</si>
  <si>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</si>
  <si>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</si>
  <si>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</si>
  <si>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</si>
  <si>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</si>
  <si>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</si>
  <si>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</si>
  <si>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</si>
  <si>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</si>
  <si>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</si>
  <si>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</si>
  <si>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</si>
  <si>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</si>
  <si>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</si>
  <si>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</si>
  <si>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</si>
  <si>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</si>
  <si>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</si>
  <si>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</si>
  <si>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</si>
  <si>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</si>
  <si>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</si>
  <si>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</si>
  <si>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</si>
  <si>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</si>
  <si>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</si>
  <si>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</si>
  <si>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</si>
  <si>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</si>
  <si>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</si>
  <si>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</si>
  <si>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</si>
  <si>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</si>
  <si>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</si>
  <si>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</si>
  <si>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PortalSelection</t>
  </si>
  <si>
    <t>PatientSSN</t>
  </si>
  <si>
    <t>ProviderLogin</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</si>
</sst>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3">
    <font>
      <sz val="11"/>
      <color theme="1"/>
      <name val="Calibri"/>
      <charset val="134"/>
      <scheme val="minor"/>
    </font>
    <font>
      <b/>
      <sz val="11"/>
      <color theme="1"/>
      <name val="Calibri"/>
      <charset val="134"/>
      <scheme val="minor"/>
    </font>
    <font>
      <sz val="11"/>
      <name val="Calibri"/>
      <charset val="134"/>
    </font>
    <font>
      <sz val="11.25"/>
      <color rgb="FF353535"/>
      <name val="Helvetica"/>
      <charset val="134"/>
    </font>
    <font>
      <b/>
      <sz val="11"/>
      <color rgb="FFFA7D00"/>
      <name val="Calibri"/>
      <charset val="0"/>
      <scheme val="minor"/>
    </font>
    <font>
      <sz val="11"/>
      <color rgb="FF006100"/>
      <name val="Calibri"/>
      <charset val="0"/>
      <scheme val="minor"/>
    </font>
    <font>
      <b/>
      <sz val="13"/>
      <color theme="3"/>
      <name val="Calibri"/>
      <charset val="134"/>
      <scheme val="minor"/>
    </font>
    <font>
      <b/>
      <sz val="15"/>
      <color theme="3"/>
      <name val="Calibri"/>
      <charset val="134"/>
      <scheme val="minor"/>
    </font>
    <font>
      <i/>
      <sz val="11"/>
      <color rgb="FF7F7F7F"/>
      <name val="Calibri"/>
      <charset val="0"/>
      <scheme val="minor"/>
    </font>
    <font>
      <b/>
      <sz val="11"/>
      <color rgb="FFFFFFFF"/>
      <name val="Calibri"/>
      <charset val="0"/>
      <scheme val="minor"/>
    </font>
    <font>
      <sz val="11"/>
      <color rgb="FF9C0006"/>
      <name val="Calibri"/>
      <charset val="0"/>
      <scheme val="minor"/>
    </font>
    <font>
      <b/>
      <sz val="11"/>
      <color theme="3"/>
      <name val="Calibri"/>
      <charset val="134"/>
      <scheme val="minor"/>
    </font>
    <font>
      <b/>
      <sz val="11"/>
      <color theme="1"/>
      <name val="Calibri"/>
      <charset val="0"/>
      <scheme val="minor"/>
    </font>
    <font>
      <b/>
      <sz val="11"/>
      <color rgb="FF3F3F3F"/>
      <name val="Calibri"/>
      <charset val="0"/>
      <scheme val="minor"/>
    </font>
    <font>
      <sz val="11"/>
      <color rgb="FF3F3F76"/>
      <name val="Calibri"/>
      <charset val="0"/>
      <scheme val="minor"/>
    </font>
    <font>
      <u/>
      <sz val="11"/>
      <color rgb="FF800080"/>
      <name val="Calibri"/>
      <charset val="0"/>
      <scheme val="minor"/>
    </font>
    <font>
      <sz val="11"/>
      <color rgb="FFFA7D00"/>
      <name val="Calibri"/>
      <charset val="0"/>
      <scheme val="minor"/>
    </font>
    <font>
      <sz val="11"/>
      <color rgb="FFFF0000"/>
      <name val="Calibri"/>
      <charset val="0"/>
      <scheme val="minor"/>
    </font>
    <font>
      <b/>
      <sz val="18"/>
      <color theme="3"/>
      <name val="Calibri"/>
      <charset val="134"/>
      <scheme val="minor"/>
    </font>
    <font>
      <u/>
      <sz val="11"/>
      <color rgb="FF0000FF"/>
      <name val="Calibri"/>
      <charset val="0"/>
      <scheme val="minor"/>
    </font>
    <font>
      <sz val="11"/>
      <color theme="0"/>
      <name val="Calibri"/>
      <charset val="0"/>
      <scheme val="minor"/>
    </font>
    <font>
      <sz val="11"/>
      <color theme="1"/>
      <name val="Calibri"/>
      <charset val="0"/>
      <scheme val="minor"/>
    </font>
    <font>
      <sz val="11"/>
      <color rgb="FF9C6500"/>
      <name val="Calibri"/>
      <charset val="0"/>
      <scheme val="minor"/>
    </font>
  </fonts>
  <fills count="34">
    <fill>
      <patternFill patternType="none"/>
    </fill>
    <fill>
      <patternFill patternType="gray125"/>
    </fill>
    <fill>
      <patternFill patternType="solid">
        <fgColor theme="4" tint="0.799981688894314"/>
        <bgColor theme="4" tint="0.799981688894314"/>
      </patternFill>
    </fill>
    <fill>
      <patternFill patternType="solid">
        <fgColor rgb="FFF2F2F2"/>
        <bgColor indexed="64"/>
      </patternFill>
    </fill>
    <fill>
      <patternFill patternType="solid">
        <fgColor rgb="FFC6EFCE"/>
        <bgColor indexed="64"/>
      </patternFill>
    </fill>
    <fill>
      <patternFill patternType="solid">
        <fgColor rgb="FFA5A5A5"/>
        <bgColor indexed="64"/>
      </patternFill>
    </fill>
    <fill>
      <patternFill patternType="solid">
        <fgColor rgb="FFFFC7CE"/>
        <bgColor indexed="64"/>
      </patternFill>
    </fill>
    <fill>
      <patternFill patternType="solid">
        <fgColor rgb="FFFFFFCC"/>
        <bgColor indexed="64"/>
      </patternFill>
    </fill>
    <fill>
      <patternFill patternType="solid">
        <fgColor rgb="FFFFCC9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bgColor indexed="64"/>
      </patternFill>
    </fill>
    <fill>
      <patternFill patternType="solid">
        <fgColor rgb="FFFFEB9C"/>
        <bgColor indexed="64"/>
      </patternFill>
    </fill>
    <fill>
      <patternFill patternType="solid">
        <fgColor theme="9"/>
        <bgColor indexed="64"/>
      </patternFill>
    </fill>
    <fill>
      <patternFill patternType="solid">
        <fgColor theme="8"/>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9" tint="0.399975585192419"/>
        <bgColor indexed="64"/>
      </patternFill>
    </fill>
  </fills>
  <borders count="13">
    <border>
      <left/>
      <right/>
      <top/>
      <bottom/>
      <diagonal/>
    </border>
    <border>
      <left style="thin">
        <color theme="4" tint="0.399884029663991"/>
      </left>
      <right style="thin">
        <color theme="4" tint="0.399884029663991"/>
      </right>
      <top style="thin">
        <color theme="4" tint="0.399884029663991"/>
      </top>
      <bottom style="thin">
        <color theme="4" tint="0.399884029663991"/>
      </bottom>
      <diagonal/>
    </border>
    <border>
      <left/>
      <right/>
      <top style="thin">
        <color theme="4" tint="0.399975585192419"/>
      </top>
      <bottom style="thin">
        <color theme="4" tint="0.399975585192419"/>
      </bottom>
      <diagonal/>
    </border>
    <border>
      <left/>
      <right/>
      <top style="thin">
        <color theme="4" tint="0.399945066682943"/>
      </top>
      <bottom style="thin">
        <color theme="4" tint="0.399945066682943"/>
      </bottom>
      <diagonal/>
    </border>
    <border>
      <left/>
      <right style="thin">
        <color theme="4" tint="0.399945066682943"/>
      </right>
      <top style="thin">
        <color theme="4" tint="0.399945066682943"/>
      </top>
      <bottom style="thin">
        <color theme="4" tint="0.399945066682943"/>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21" fillId="11"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5" borderId="7" applyNumberFormat="0" applyAlignment="0" applyProtection="0">
      <alignment vertical="center"/>
    </xf>
    <xf numFmtId="0" fontId="6" fillId="0" borderId="6" applyNumberFormat="0" applyFill="0" applyAlignment="0" applyProtection="0">
      <alignment vertical="center"/>
    </xf>
    <xf numFmtId="0" fontId="0" fillId="7" borderId="8" applyNumberFormat="0" applyFont="0" applyAlignment="0" applyProtection="0">
      <alignment vertical="center"/>
    </xf>
    <xf numFmtId="0" fontId="19" fillId="0" borderId="0" applyNumberFormat="0" applyFill="0" applyBorder="0" applyAlignment="0" applyProtection="0">
      <alignment vertical="center"/>
    </xf>
    <xf numFmtId="0" fontId="20" fillId="14" borderId="0" applyNumberFormat="0" applyBorder="0" applyAlignment="0" applyProtection="0">
      <alignment vertical="center"/>
    </xf>
    <xf numFmtId="0" fontId="15" fillId="0" borderId="0" applyNumberFormat="0" applyFill="0" applyBorder="0" applyAlignment="0" applyProtection="0">
      <alignment vertical="center"/>
    </xf>
    <xf numFmtId="0" fontId="21" fillId="10" borderId="0" applyNumberFormat="0" applyBorder="0" applyAlignment="0" applyProtection="0">
      <alignment vertical="center"/>
    </xf>
    <xf numFmtId="0" fontId="17" fillId="0" borderId="0" applyNumberFormat="0" applyFill="0" applyBorder="0" applyAlignment="0" applyProtection="0">
      <alignment vertical="center"/>
    </xf>
    <xf numFmtId="0" fontId="21" fillId="17" borderId="0" applyNumberFormat="0" applyBorder="0" applyAlignment="0" applyProtection="0">
      <alignment vertical="center"/>
    </xf>
    <xf numFmtId="0" fontId="1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6" applyNumberFormat="0" applyFill="0" applyAlignment="0" applyProtection="0">
      <alignment vertical="center"/>
    </xf>
    <xf numFmtId="0" fontId="11" fillId="0" borderId="9" applyNumberFormat="0" applyFill="0" applyAlignment="0" applyProtection="0">
      <alignment vertical="center"/>
    </xf>
    <xf numFmtId="0" fontId="11" fillId="0" borderId="0" applyNumberFormat="0" applyFill="0" applyBorder="0" applyAlignment="0" applyProtection="0">
      <alignment vertical="center"/>
    </xf>
    <xf numFmtId="0" fontId="14" fillId="8" borderId="5" applyNumberFormat="0" applyAlignment="0" applyProtection="0">
      <alignment vertical="center"/>
    </xf>
    <xf numFmtId="0" fontId="20" fillId="20" borderId="0" applyNumberFormat="0" applyBorder="0" applyAlignment="0" applyProtection="0">
      <alignment vertical="center"/>
    </xf>
    <xf numFmtId="0" fontId="5" fillId="4" borderId="0" applyNumberFormat="0" applyBorder="0" applyAlignment="0" applyProtection="0">
      <alignment vertical="center"/>
    </xf>
    <xf numFmtId="0" fontId="13" fillId="3" borderId="11" applyNumberFormat="0" applyAlignment="0" applyProtection="0">
      <alignment vertical="center"/>
    </xf>
    <xf numFmtId="0" fontId="21" fillId="13" borderId="0" applyNumberFormat="0" applyBorder="0" applyAlignment="0" applyProtection="0">
      <alignment vertical="center"/>
    </xf>
    <xf numFmtId="0" fontId="4" fillId="3" borderId="5" applyNumberFormat="0" applyAlignment="0" applyProtection="0">
      <alignment vertical="center"/>
    </xf>
    <xf numFmtId="0" fontId="16" fillId="0" borderId="12" applyNumberFormat="0" applyFill="0" applyAlignment="0" applyProtection="0">
      <alignment vertical="center"/>
    </xf>
    <xf numFmtId="0" fontId="12" fillId="0" borderId="10" applyNumberFormat="0" applyFill="0" applyAlignment="0" applyProtection="0">
      <alignment vertical="center"/>
    </xf>
    <xf numFmtId="0" fontId="10" fillId="6" borderId="0" applyNumberFormat="0" applyBorder="0" applyAlignment="0" applyProtection="0">
      <alignment vertical="center"/>
    </xf>
    <xf numFmtId="0" fontId="22" fillId="23" borderId="0" applyNumberFormat="0" applyBorder="0" applyAlignment="0" applyProtection="0">
      <alignment vertical="center"/>
    </xf>
    <xf numFmtId="0" fontId="20" fillId="19" borderId="0" applyNumberFormat="0" applyBorder="0" applyAlignment="0" applyProtection="0">
      <alignment vertical="center"/>
    </xf>
    <xf numFmtId="0" fontId="21" fillId="26" borderId="0" applyNumberFormat="0" applyBorder="0" applyAlignment="0" applyProtection="0">
      <alignment vertical="center"/>
    </xf>
    <xf numFmtId="0" fontId="20" fillId="29" borderId="0" applyNumberFormat="0" applyBorder="0" applyAlignment="0" applyProtection="0">
      <alignment vertical="center"/>
    </xf>
    <xf numFmtId="0" fontId="20" fillId="22" borderId="0" applyNumberFormat="0" applyBorder="0" applyAlignment="0" applyProtection="0">
      <alignment vertical="center"/>
    </xf>
    <xf numFmtId="0" fontId="21" fillId="28" borderId="0" applyNumberFormat="0" applyBorder="0" applyAlignment="0" applyProtection="0">
      <alignment vertical="center"/>
    </xf>
    <xf numFmtId="0" fontId="21" fillId="18" borderId="0" applyNumberFormat="0" applyBorder="0" applyAlignment="0" applyProtection="0">
      <alignment vertical="center"/>
    </xf>
    <xf numFmtId="0" fontId="20" fillId="9" borderId="0" applyNumberFormat="0" applyBorder="0" applyAlignment="0" applyProtection="0">
      <alignment vertical="center"/>
    </xf>
    <xf numFmtId="0" fontId="20" fillId="12" borderId="0" applyNumberFormat="0" applyBorder="0" applyAlignment="0" applyProtection="0">
      <alignment vertical="center"/>
    </xf>
    <xf numFmtId="0" fontId="21" fillId="32" borderId="0" applyNumberFormat="0" applyBorder="0" applyAlignment="0" applyProtection="0">
      <alignment vertical="center"/>
    </xf>
    <xf numFmtId="0" fontId="20" fillId="16" borderId="0" applyNumberFormat="0" applyBorder="0" applyAlignment="0" applyProtection="0">
      <alignment vertical="center"/>
    </xf>
    <xf numFmtId="0" fontId="21" fillId="15" borderId="0" applyNumberFormat="0" applyBorder="0" applyAlignment="0" applyProtection="0">
      <alignment vertical="center"/>
    </xf>
    <xf numFmtId="0" fontId="21" fillId="27" borderId="0" applyNumberFormat="0" applyBorder="0" applyAlignment="0" applyProtection="0">
      <alignment vertical="center"/>
    </xf>
    <xf numFmtId="0" fontId="20" fillId="25" borderId="0" applyNumberFormat="0" applyBorder="0" applyAlignment="0" applyProtection="0">
      <alignment vertical="center"/>
    </xf>
    <xf numFmtId="0" fontId="21" fillId="31" borderId="0" applyNumberFormat="0" applyBorder="0" applyAlignment="0" applyProtection="0">
      <alignment vertical="center"/>
    </xf>
    <xf numFmtId="0" fontId="20" fillId="21" borderId="0" applyNumberFormat="0" applyBorder="0" applyAlignment="0" applyProtection="0">
      <alignment vertical="center"/>
    </xf>
    <xf numFmtId="0" fontId="20" fillId="24" borderId="0" applyNumberFormat="0" applyBorder="0" applyAlignment="0" applyProtection="0">
      <alignment vertical="center"/>
    </xf>
    <xf numFmtId="0" fontId="21" fillId="30" borderId="0" applyNumberFormat="0" applyBorder="0" applyAlignment="0" applyProtection="0">
      <alignment vertical="center"/>
    </xf>
    <xf numFmtId="0" fontId="20" fillId="33" borderId="0" applyNumberFormat="0" applyBorder="0" applyAlignment="0" applyProtection="0">
      <alignment vertical="center"/>
    </xf>
  </cellStyleXfs>
  <cellXfs count="13">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0" fillId="0" borderId="0" xfId="0" applyNumberFormat="1" applyFont="1" applyFill="1" applyBorder="1" applyAlignment="1"/>
    <xf numFmtId="0" fontId="2" fillId="0" borderId="0" xfId="0" applyFont="1" applyFill="1" applyBorder="1" applyAlignment="1"/>
    <xf numFmtId="0" fontId="3" fillId="0" borderId="0" xfId="0" applyFont="1"/>
    <xf numFmtId="0" fontId="0" fillId="2" borderId="2" xfId="0" applyNumberFormat="1" applyFont="1" applyFill="1" applyBorder="1" applyAlignment="1"/>
    <xf numFmtId="0" fontId="0" fillId="0" borderId="2" xfId="0" applyNumberFormat="1" applyFont="1" applyBorder="1" applyAlignment="1"/>
    <xf numFmtId="0" fontId="0" fillId="0" borderId="3" xfId="0" applyNumberFormat="1" applyFont="1" applyBorder="1" applyAlignment="1"/>
    <xf numFmtId="0" fontId="2" fillId="0" borderId="3" xfId="0" applyFont="1" applyBorder="1" applyAlignment="1"/>
    <xf numFmtId="0" fontId="0" fillId="0" borderId="4" xfId="0" applyNumberFormat="1" applyFont="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fipsar_automation\QA\testcases\CPR\Pharmacy\Phar_Patient_App_ViewIncomplete%20-ok.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tables/table1.xml><?xml version="1.0" encoding="utf-8"?>
<table xmlns="http://schemas.openxmlformats.org/spreadsheetml/2006/main" id="1" name="Table15" displayName="Table15" ref="1:133"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98"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33"/>
  <sheetViews>
    <sheetView tabSelected="1" topLeftCell="A100" workbookViewId="0">
      <selection activeCell="D120" sqref="D120"/>
    </sheetView>
  </sheetViews>
  <sheetFormatPr defaultColWidth="8.85714285714286" defaultRowHeight="15"/>
  <cols>
    <col min="1" max="1" width="8.57142857142857" style="4" customWidth="1"/>
    <col min="2" max="2" width="28" style="4" customWidth="1"/>
    <col min="3" max="3" width="9.42857142857143" style="4" customWidth="1"/>
    <col min="4" max="4" width="42" style="5" customWidth="1"/>
    <col min="5" max="5" width="12.8571428571429" style="4" customWidth="1"/>
    <col min="6" max="6" width="47.8571428571429" style="4" customWidth="1"/>
    <col min="7" max="7" width="49" style="4" customWidth="1"/>
    <col min="8" max="8" width="15.7142857142857" style="4" customWidth="1"/>
    <col min="9" max="16384" width="8.85714285714286" style="4"/>
  </cols>
  <sheetData>
    <row r="1" spans="1:16384">
      <c r="A1" s="5" t="s">
        <v>0</v>
      </c>
      <c r="B1" s="5" t="s">
        <v>1</v>
      </c>
      <c r="C1" s="5" t="s">
        <v>2</v>
      </c>
      <c r="D1" s="5" t="s">
        <v>3</v>
      </c>
      <c r="E1" s="5" t="s">
        <v>4</v>
      </c>
      <c r="F1" s="5" t="s">
        <v>5</v>
      </c>
      <c r="G1" s="5" t="s">
        <v>6</v>
      </c>
      <c r="H1" s="5"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4" t="s">
        <v>360</v>
      </c>
      <c r="MX1" s="4" t="s">
        <v>361</v>
      </c>
      <c r="MY1" s="4" t="s">
        <v>362</v>
      </c>
      <c r="MZ1" s="4" t="s">
        <v>363</v>
      </c>
      <c r="NA1" s="4" t="s">
        <v>364</v>
      </c>
      <c r="NB1" s="4" t="s">
        <v>365</v>
      </c>
      <c r="NC1" s="4" t="s">
        <v>366</v>
      </c>
      <c r="ND1" s="4" t="s">
        <v>367</v>
      </c>
      <c r="NE1" s="4" t="s">
        <v>368</v>
      </c>
      <c r="NF1" s="4" t="s">
        <v>369</v>
      </c>
      <c r="NG1" s="4" t="s">
        <v>370</v>
      </c>
      <c r="NH1" s="4" t="s">
        <v>371</v>
      </c>
      <c r="NI1" s="4" t="s">
        <v>372</v>
      </c>
      <c r="NJ1" s="4" t="s">
        <v>373</v>
      </c>
      <c r="NK1" s="4" t="s">
        <v>374</v>
      </c>
      <c r="NL1" s="4" t="s">
        <v>375</v>
      </c>
      <c r="NM1" s="4" t="s">
        <v>376</v>
      </c>
      <c r="NN1" s="4" t="s">
        <v>377</v>
      </c>
      <c r="NO1" s="4" t="s">
        <v>378</v>
      </c>
      <c r="NP1" s="4" t="s">
        <v>379</v>
      </c>
      <c r="NQ1" s="4" t="s">
        <v>380</v>
      </c>
      <c r="NR1" s="4" t="s">
        <v>381</v>
      </c>
      <c r="NS1" s="4" t="s">
        <v>382</v>
      </c>
      <c r="NT1" s="4" t="s">
        <v>383</v>
      </c>
      <c r="NU1" s="4" t="s">
        <v>384</v>
      </c>
      <c r="NV1" s="4" t="s">
        <v>385</v>
      </c>
      <c r="NW1" s="4" t="s">
        <v>386</v>
      </c>
      <c r="NX1" s="4" t="s">
        <v>387</v>
      </c>
      <c r="NY1" s="4" t="s">
        <v>388</v>
      </c>
      <c r="NZ1" s="4" t="s">
        <v>389</v>
      </c>
      <c r="OA1" s="4" t="s">
        <v>390</v>
      </c>
      <c r="OB1" s="4" t="s">
        <v>391</v>
      </c>
      <c r="OC1" s="4" t="s">
        <v>392</v>
      </c>
      <c r="OD1" s="4" t="s">
        <v>393</v>
      </c>
      <c r="OE1" s="4" t="s">
        <v>394</v>
      </c>
      <c r="OF1" s="4" t="s">
        <v>395</v>
      </c>
      <c r="OG1" s="4" t="s">
        <v>396</v>
      </c>
      <c r="OH1" s="4" t="s">
        <v>397</v>
      </c>
      <c r="OI1" s="4" t="s">
        <v>398</v>
      </c>
      <c r="OJ1" s="4" t="s">
        <v>399</v>
      </c>
      <c r="OK1" s="4" t="s">
        <v>400</v>
      </c>
      <c r="OL1" s="4" t="s">
        <v>401</v>
      </c>
      <c r="OM1" s="4" t="s">
        <v>402</v>
      </c>
      <c r="ON1" s="4" t="s">
        <v>403</v>
      </c>
      <c r="OO1" s="4" t="s">
        <v>404</v>
      </c>
      <c r="OP1" s="4" t="s">
        <v>405</v>
      </c>
      <c r="OQ1" s="4" t="s">
        <v>406</v>
      </c>
      <c r="OR1" s="4" t="s">
        <v>407</v>
      </c>
      <c r="OS1" s="4" t="s">
        <v>408</v>
      </c>
      <c r="OT1" s="4" t="s">
        <v>409</v>
      </c>
      <c r="OU1" s="4" t="s">
        <v>410</v>
      </c>
      <c r="OV1" s="4" t="s">
        <v>411</v>
      </c>
      <c r="OW1" s="4" t="s">
        <v>412</v>
      </c>
      <c r="OX1" s="4" t="s">
        <v>413</v>
      </c>
      <c r="OY1" s="4" t="s">
        <v>414</v>
      </c>
      <c r="OZ1" s="4" t="s">
        <v>415</v>
      </c>
      <c r="PA1" s="4" t="s">
        <v>416</v>
      </c>
      <c r="PB1" s="4" t="s">
        <v>417</v>
      </c>
      <c r="PC1" s="4" t="s">
        <v>418</v>
      </c>
      <c r="PD1" s="4" t="s">
        <v>419</v>
      </c>
      <c r="PE1" s="4" t="s">
        <v>420</v>
      </c>
      <c r="PF1" s="4" t="s">
        <v>421</v>
      </c>
      <c r="PG1" s="4" t="s">
        <v>422</v>
      </c>
      <c r="PH1" s="4" t="s">
        <v>423</v>
      </c>
      <c r="PI1" s="4" t="s">
        <v>424</v>
      </c>
      <c r="PJ1" s="4" t="s">
        <v>425</v>
      </c>
      <c r="PK1" s="4" t="s">
        <v>426</v>
      </c>
      <c r="PL1" s="4" t="s">
        <v>427</v>
      </c>
      <c r="PM1" s="4" t="s">
        <v>428</v>
      </c>
      <c r="PN1" s="4" t="s">
        <v>429</v>
      </c>
      <c r="PO1" s="4" t="s">
        <v>430</v>
      </c>
      <c r="PP1" s="4" t="s">
        <v>431</v>
      </c>
      <c r="PQ1" s="4" t="s">
        <v>432</v>
      </c>
      <c r="PR1" s="4" t="s">
        <v>433</v>
      </c>
      <c r="PS1" s="4" t="s">
        <v>434</v>
      </c>
      <c r="PT1" s="4" t="s">
        <v>435</v>
      </c>
      <c r="PU1" s="4" t="s">
        <v>436</v>
      </c>
      <c r="PV1" s="4" t="s">
        <v>437</v>
      </c>
      <c r="PW1" s="4" t="s">
        <v>438</v>
      </c>
      <c r="PX1" s="4" t="s">
        <v>439</v>
      </c>
      <c r="PY1" s="4" t="s">
        <v>440</v>
      </c>
      <c r="PZ1" s="4" t="s">
        <v>441</v>
      </c>
      <c r="QA1" s="4" t="s">
        <v>442</v>
      </c>
      <c r="QB1" s="4" t="s">
        <v>443</v>
      </c>
      <c r="QC1" s="4" t="s">
        <v>444</v>
      </c>
      <c r="QD1" s="4" t="s">
        <v>445</v>
      </c>
      <c r="QE1" s="4" t="s">
        <v>446</v>
      </c>
      <c r="QF1" s="4" t="s">
        <v>447</v>
      </c>
      <c r="QG1" s="4" t="s">
        <v>448</v>
      </c>
      <c r="QH1" s="4" t="s">
        <v>449</v>
      </c>
      <c r="QI1" s="4" t="s">
        <v>450</v>
      </c>
      <c r="QJ1" s="4" t="s">
        <v>451</v>
      </c>
      <c r="QK1" s="4" t="s">
        <v>452</v>
      </c>
      <c r="QL1" s="4" t="s">
        <v>453</v>
      </c>
      <c r="QM1" s="4" t="s">
        <v>454</v>
      </c>
      <c r="QN1" s="4" t="s">
        <v>455</v>
      </c>
      <c r="QO1" s="4" t="s">
        <v>456</v>
      </c>
      <c r="QP1" s="4" t="s">
        <v>457</v>
      </c>
      <c r="QQ1" s="4" t="s">
        <v>458</v>
      </c>
      <c r="QR1" s="4" t="s">
        <v>459</v>
      </c>
      <c r="QS1" s="4" t="s">
        <v>460</v>
      </c>
      <c r="QT1" s="4" t="s">
        <v>461</v>
      </c>
      <c r="QU1" s="4" t="s">
        <v>462</v>
      </c>
      <c r="QV1" s="4" t="s">
        <v>463</v>
      </c>
      <c r="QW1" s="4" t="s">
        <v>464</v>
      </c>
      <c r="QX1" s="4" t="s">
        <v>465</v>
      </c>
      <c r="QY1" s="4" t="s">
        <v>466</v>
      </c>
      <c r="QZ1" s="4" t="s">
        <v>467</v>
      </c>
      <c r="RA1" s="4" t="s">
        <v>468</v>
      </c>
      <c r="RB1" s="4" t="s">
        <v>469</v>
      </c>
      <c r="RC1" s="4" t="s">
        <v>470</v>
      </c>
      <c r="RD1" s="4" t="s">
        <v>471</v>
      </c>
      <c r="RE1" s="4" t="s">
        <v>472</v>
      </c>
      <c r="RF1" s="4" t="s">
        <v>473</v>
      </c>
      <c r="RG1" s="4" t="s">
        <v>474</v>
      </c>
      <c r="RH1" s="4" t="s">
        <v>475</v>
      </c>
      <c r="RI1" s="4" t="s">
        <v>476</v>
      </c>
      <c r="RJ1" s="4" t="s">
        <v>477</v>
      </c>
      <c r="RK1" s="4" t="s">
        <v>478</v>
      </c>
      <c r="RL1" s="4" t="s">
        <v>479</v>
      </c>
      <c r="RM1" s="4" t="s">
        <v>480</v>
      </c>
      <c r="RN1" s="4" t="s">
        <v>481</v>
      </c>
      <c r="RO1" s="4" t="s">
        <v>482</v>
      </c>
      <c r="RP1" s="4" t="s">
        <v>483</v>
      </c>
      <c r="RQ1" s="4" t="s">
        <v>484</v>
      </c>
      <c r="RR1" s="4" t="s">
        <v>485</v>
      </c>
      <c r="RS1" s="4" t="s">
        <v>486</v>
      </c>
      <c r="RT1" s="4" t="s">
        <v>487</v>
      </c>
      <c r="RU1" s="4" t="s">
        <v>488</v>
      </c>
      <c r="RV1" s="4" t="s">
        <v>489</v>
      </c>
      <c r="RW1" s="4" t="s">
        <v>490</v>
      </c>
      <c r="RX1" s="4" t="s">
        <v>491</v>
      </c>
      <c r="RY1" s="4" t="s">
        <v>492</v>
      </c>
      <c r="RZ1" s="4" t="s">
        <v>493</v>
      </c>
      <c r="SA1" s="4" t="s">
        <v>494</v>
      </c>
      <c r="SB1" s="4" t="s">
        <v>495</v>
      </c>
      <c r="SC1" s="4" t="s">
        <v>496</v>
      </c>
      <c r="SD1" s="4" t="s">
        <v>497</v>
      </c>
      <c r="SE1" s="4" t="s">
        <v>498</v>
      </c>
      <c r="SF1" s="4" t="s">
        <v>499</v>
      </c>
      <c r="SG1" s="4" t="s">
        <v>500</v>
      </c>
      <c r="SH1" s="4" t="s">
        <v>501</v>
      </c>
      <c r="SI1" s="4" t="s">
        <v>502</v>
      </c>
      <c r="SJ1" s="4" t="s">
        <v>503</v>
      </c>
      <c r="SK1" s="4" t="s">
        <v>504</v>
      </c>
      <c r="SL1" s="4" t="s">
        <v>505</v>
      </c>
      <c r="SM1" s="4" t="s">
        <v>506</v>
      </c>
      <c r="SN1" s="4" t="s">
        <v>507</v>
      </c>
      <c r="SO1" s="4" t="s">
        <v>508</v>
      </c>
      <c r="SP1" s="4" t="s">
        <v>509</v>
      </c>
      <c r="SQ1" s="4" t="s">
        <v>510</v>
      </c>
      <c r="SR1" s="4" t="s">
        <v>511</v>
      </c>
      <c r="SS1" s="4" t="s">
        <v>512</v>
      </c>
      <c r="ST1" s="4" t="s">
        <v>513</v>
      </c>
      <c r="SU1" s="4" t="s">
        <v>514</v>
      </c>
      <c r="SV1" s="4" t="s">
        <v>515</v>
      </c>
      <c r="SW1" s="4" t="s">
        <v>516</v>
      </c>
      <c r="SX1" s="4" t="s">
        <v>517</v>
      </c>
      <c r="SY1" s="4" t="s">
        <v>518</v>
      </c>
      <c r="SZ1" s="4" t="s">
        <v>519</v>
      </c>
      <c r="TA1" s="4" t="s">
        <v>520</v>
      </c>
      <c r="TB1" s="4" t="s">
        <v>521</v>
      </c>
      <c r="TC1" s="4" t="s">
        <v>522</v>
      </c>
      <c r="TD1" s="4" t="s">
        <v>523</v>
      </c>
      <c r="TE1" s="4" t="s">
        <v>524</v>
      </c>
      <c r="TF1" s="4" t="s">
        <v>525</v>
      </c>
      <c r="TG1" s="4" t="s">
        <v>526</v>
      </c>
      <c r="TH1" s="4" t="s">
        <v>527</v>
      </c>
      <c r="TI1" s="4" t="s">
        <v>528</v>
      </c>
      <c r="TJ1" s="4" t="s">
        <v>529</v>
      </c>
      <c r="TK1" s="4" t="s">
        <v>530</v>
      </c>
      <c r="TL1" s="4" t="s">
        <v>531</v>
      </c>
      <c r="TM1" s="4" t="s">
        <v>532</v>
      </c>
      <c r="TN1" s="4" t="s">
        <v>533</v>
      </c>
      <c r="TO1" s="4" t="s">
        <v>534</v>
      </c>
      <c r="TP1" s="4" t="s">
        <v>535</v>
      </c>
      <c r="TQ1" s="4" t="s">
        <v>536</v>
      </c>
      <c r="TR1" s="4" t="s">
        <v>537</v>
      </c>
      <c r="TS1" s="4" t="s">
        <v>538</v>
      </c>
      <c r="TT1" s="4" t="s">
        <v>539</v>
      </c>
      <c r="TU1" s="4" t="s">
        <v>540</v>
      </c>
      <c r="TV1" s="4" t="s">
        <v>541</v>
      </c>
      <c r="TW1" s="4" t="s">
        <v>542</v>
      </c>
      <c r="TX1" s="4" t="s">
        <v>543</v>
      </c>
      <c r="TY1" s="4" t="s">
        <v>544</v>
      </c>
      <c r="TZ1" s="4" t="s">
        <v>545</v>
      </c>
      <c r="UA1" s="4" t="s">
        <v>546</v>
      </c>
      <c r="UB1" s="4" t="s">
        <v>547</v>
      </c>
      <c r="UC1" s="4" t="s">
        <v>548</v>
      </c>
      <c r="UD1" s="4" t="s">
        <v>549</v>
      </c>
      <c r="UE1" s="4" t="s">
        <v>550</v>
      </c>
      <c r="UF1" s="4" t="s">
        <v>551</v>
      </c>
      <c r="UG1" s="4" t="s">
        <v>552</v>
      </c>
      <c r="UH1" s="4" t="s">
        <v>553</v>
      </c>
      <c r="UI1" s="4" t="s">
        <v>554</v>
      </c>
      <c r="UJ1" s="4" t="s">
        <v>555</v>
      </c>
      <c r="UK1" s="4" t="s">
        <v>556</v>
      </c>
      <c r="UL1" s="4" t="s">
        <v>557</v>
      </c>
      <c r="UM1" s="4" t="s">
        <v>558</v>
      </c>
      <c r="UN1" s="4" t="s">
        <v>559</v>
      </c>
      <c r="UO1" s="4" t="s">
        <v>560</v>
      </c>
      <c r="UP1" s="4" t="s">
        <v>561</v>
      </c>
      <c r="UQ1" s="4" t="s">
        <v>562</v>
      </c>
      <c r="UR1" s="4" t="s">
        <v>563</v>
      </c>
      <c r="US1" s="4" t="s">
        <v>564</v>
      </c>
      <c r="UT1" s="4" t="s">
        <v>565</v>
      </c>
      <c r="UU1" s="4" t="s">
        <v>566</v>
      </c>
      <c r="UV1" s="4" t="s">
        <v>567</v>
      </c>
      <c r="UW1" s="4" t="s">
        <v>568</v>
      </c>
      <c r="UX1" s="4" t="s">
        <v>569</v>
      </c>
      <c r="UY1" s="4" t="s">
        <v>570</v>
      </c>
      <c r="UZ1" s="4" t="s">
        <v>571</v>
      </c>
      <c r="VA1" s="4" t="s">
        <v>572</v>
      </c>
      <c r="VB1" s="4" t="s">
        <v>573</v>
      </c>
      <c r="VC1" s="4" t="s">
        <v>574</v>
      </c>
      <c r="VD1" s="4" t="s">
        <v>575</v>
      </c>
      <c r="VE1" s="4" t="s">
        <v>576</v>
      </c>
      <c r="VF1" s="4" t="s">
        <v>577</v>
      </c>
      <c r="VG1" s="4" t="s">
        <v>578</v>
      </c>
      <c r="VH1" s="4" t="s">
        <v>579</v>
      </c>
      <c r="VI1" s="4" t="s">
        <v>580</v>
      </c>
      <c r="VJ1" s="4" t="s">
        <v>581</v>
      </c>
      <c r="VK1" s="4" t="s">
        <v>582</v>
      </c>
      <c r="VL1" s="4" t="s">
        <v>583</v>
      </c>
      <c r="VM1" s="4" t="s">
        <v>584</v>
      </c>
      <c r="VN1" s="4" t="s">
        <v>585</v>
      </c>
      <c r="VO1" s="4" t="s">
        <v>586</v>
      </c>
      <c r="VP1" s="4" t="s">
        <v>587</v>
      </c>
      <c r="VQ1" s="4" t="s">
        <v>588</v>
      </c>
      <c r="VR1" s="4" t="s">
        <v>589</v>
      </c>
      <c r="VS1" s="4" t="s">
        <v>590</v>
      </c>
      <c r="VT1" s="4" t="s">
        <v>591</v>
      </c>
      <c r="VU1" s="4" t="s">
        <v>592</v>
      </c>
      <c r="VV1" s="4" t="s">
        <v>593</v>
      </c>
      <c r="VW1" s="4" t="s">
        <v>594</v>
      </c>
      <c r="VX1" s="4" t="s">
        <v>595</v>
      </c>
      <c r="VY1" s="4" t="s">
        <v>596</v>
      </c>
      <c r="VZ1" s="4" t="s">
        <v>597</v>
      </c>
      <c r="WA1" s="4" t="s">
        <v>598</v>
      </c>
      <c r="WB1" s="4" t="s">
        <v>599</v>
      </c>
      <c r="WC1" s="4" t="s">
        <v>600</v>
      </c>
      <c r="WD1" s="4" t="s">
        <v>601</v>
      </c>
      <c r="WE1" s="4" t="s">
        <v>602</v>
      </c>
      <c r="WF1" s="4" t="s">
        <v>603</v>
      </c>
      <c r="WG1" s="4" t="s">
        <v>604</v>
      </c>
      <c r="WH1" s="4" t="s">
        <v>605</v>
      </c>
      <c r="WI1" s="4" t="s">
        <v>606</v>
      </c>
      <c r="WJ1" s="4" t="s">
        <v>607</v>
      </c>
      <c r="WK1" s="4" t="s">
        <v>608</v>
      </c>
      <c r="WL1" s="4" t="s">
        <v>609</v>
      </c>
      <c r="WM1" s="4" t="s">
        <v>610</v>
      </c>
      <c r="WN1" s="4" t="s">
        <v>611</v>
      </c>
      <c r="WO1" s="4" t="s">
        <v>612</v>
      </c>
      <c r="WP1" s="4" t="s">
        <v>613</v>
      </c>
      <c r="WQ1" s="4" t="s">
        <v>614</v>
      </c>
      <c r="WR1" s="4" t="s">
        <v>615</v>
      </c>
      <c r="WS1" s="4" t="s">
        <v>616</v>
      </c>
      <c r="WT1" s="4" t="s">
        <v>617</v>
      </c>
      <c r="WU1" s="4" t="s">
        <v>618</v>
      </c>
      <c r="WV1" s="4" t="s">
        <v>619</v>
      </c>
      <c r="WW1" s="4" t="s">
        <v>620</v>
      </c>
      <c r="WX1" s="4" t="s">
        <v>621</v>
      </c>
      <c r="WY1" s="4" t="s">
        <v>622</v>
      </c>
      <c r="WZ1" s="4" t="s">
        <v>623</v>
      </c>
      <c r="XA1" s="4" t="s">
        <v>624</v>
      </c>
      <c r="XB1" s="4" t="s">
        <v>625</v>
      </c>
      <c r="XC1" s="4" t="s">
        <v>626</v>
      </c>
      <c r="XD1" s="4" t="s">
        <v>627</v>
      </c>
      <c r="XE1" s="4" t="s">
        <v>628</v>
      </c>
      <c r="XF1" s="4" t="s">
        <v>629</v>
      </c>
      <c r="XG1" s="4" t="s">
        <v>630</v>
      </c>
      <c r="XH1" s="4" t="s">
        <v>631</v>
      </c>
      <c r="XI1" s="4" t="s">
        <v>632</v>
      </c>
      <c r="XJ1" s="4" t="s">
        <v>633</v>
      </c>
      <c r="XK1" s="4" t="s">
        <v>634</v>
      </c>
      <c r="XL1" s="4" t="s">
        <v>635</v>
      </c>
      <c r="XM1" s="4" t="s">
        <v>636</v>
      </c>
      <c r="XN1" s="4" t="s">
        <v>637</v>
      </c>
      <c r="XO1" s="4" t="s">
        <v>638</v>
      </c>
      <c r="XP1" s="4" t="s">
        <v>639</v>
      </c>
      <c r="XQ1" s="4" t="s">
        <v>640</v>
      </c>
      <c r="XR1" s="4" t="s">
        <v>641</v>
      </c>
      <c r="XS1" s="4" t="s">
        <v>642</v>
      </c>
      <c r="XT1" s="4" t="s">
        <v>643</v>
      </c>
      <c r="XU1" s="4" t="s">
        <v>644</v>
      </c>
      <c r="XV1" s="4" t="s">
        <v>645</v>
      </c>
      <c r="XW1" s="4" t="s">
        <v>646</v>
      </c>
      <c r="XX1" s="4" t="s">
        <v>647</v>
      </c>
      <c r="XY1" s="4" t="s">
        <v>648</v>
      </c>
      <c r="XZ1" s="4" t="s">
        <v>649</v>
      </c>
      <c r="YA1" s="4" t="s">
        <v>650</v>
      </c>
      <c r="YB1" s="4" t="s">
        <v>651</v>
      </c>
      <c r="YC1" s="4" t="s">
        <v>652</v>
      </c>
      <c r="YD1" s="4" t="s">
        <v>653</v>
      </c>
      <c r="YE1" s="4" t="s">
        <v>654</v>
      </c>
      <c r="YF1" s="4" t="s">
        <v>655</v>
      </c>
      <c r="YG1" s="4" t="s">
        <v>656</v>
      </c>
      <c r="YH1" s="4" t="s">
        <v>657</v>
      </c>
      <c r="YI1" s="4" t="s">
        <v>658</v>
      </c>
      <c r="YJ1" s="4" t="s">
        <v>659</v>
      </c>
      <c r="YK1" s="4" t="s">
        <v>660</v>
      </c>
      <c r="YL1" s="4" t="s">
        <v>661</v>
      </c>
      <c r="YM1" s="4" t="s">
        <v>662</v>
      </c>
      <c r="YN1" s="4" t="s">
        <v>663</v>
      </c>
      <c r="YO1" s="4" t="s">
        <v>664</v>
      </c>
      <c r="YP1" s="4" t="s">
        <v>665</v>
      </c>
      <c r="YQ1" s="4" t="s">
        <v>666</v>
      </c>
      <c r="YR1" s="4" t="s">
        <v>667</v>
      </c>
      <c r="YS1" s="4" t="s">
        <v>668</v>
      </c>
      <c r="YT1" s="4" t="s">
        <v>669</v>
      </c>
      <c r="YU1" s="4" t="s">
        <v>670</v>
      </c>
      <c r="YV1" s="4" t="s">
        <v>671</v>
      </c>
      <c r="YW1" s="4" t="s">
        <v>672</v>
      </c>
      <c r="YX1" s="4" t="s">
        <v>673</v>
      </c>
      <c r="YY1" s="4" t="s">
        <v>674</v>
      </c>
      <c r="YZ1" s="4" t="s">
        <v>675</v>
      </c>
      <c r="ZA1" s="4" t="s">
        <v>676</v>
      </c>
      <c r="ZB1" s="4" t="s">
        <v>677</v>
      </c>
      <c r="ZC1" s="4" t="s">
        <v>678</v>
      </c>
      <c r="ZD1" s="4" t="s">
        <v>679</v>
      </c>
      <c r="ZE1" s="4" t="s">
        <v>680</v>
      </c>
      <c r="ZF1" s="4" t="s">
        <v>681</v>
      </c>
      <c r="ZG1" s="4" t="s">
        <v>682</v>
      </c>
      <c r="ZH1" s="4" t="s">
        <v>683</v>
      </c>
      <c r="ZI1" s="4" t="s">
        <v>684</v>
      </c>
      <c r="ZJ1" s="4" t="s">
        <v>685</v>
      </c>
      <c r="ZK1" s="4" t="s">
        <v>686</v>
      </c>
      <c r="ZL1" s="4" t="s">
        <v>687</v>
      </c>
      <c r="ZM1" s="4" t="s">
        <v>688</v>
      </c>
      <c r="ZN1" s="4" t="s">
        <v>689</v>
      </c>
      <c r="ZO1" s="4" t="s">
        <v>690</v>
      </c>
      <c r="ZP1" s="4" t="s">
        <v>691</v>
      </c>
      <c r="ZQ1" s="4" t="s">
        <v>692</v>
      </c>
      <c r="ZR1" s="4" t="s">
        <v>693</v>
      </c>
      <c r="ZS1" s="4" t="s">
        <v>694</v>
      </c>
      <c r="ZT1" s="4" t="s">
        <v>695</v>
      </c>
      <c r="ZU1" s="4" t="s">
        <v>696</v>
      </c>
      <c r="ZV1" s="4" t="s">
        <v>697</v>
      </c>
      <c r="ZW1" s="4" t="s">
        <v>698</v>
      </c>
      <c r="ZX1" s="4" t="s">
        <v>699</v>
      </c>
      <c r="ZY1" s="4" t="s">
        <v>700</v>
      </c>
      <c r="ZZ1" s="4" t="s">
        <v>701</v>
      </c>
      <c r="AAA1" s="4" t="s">
        <v>702</v>
      </c>
      <c r="AAB1" s="4" t="s">
        <v>703</v>
      </c>
      <c r="AAC1" s="4" t="s">
        <v>704</v>
      </c>
      <c r="AAD1" s="4" t="s">
        <v>705</v>
      </c>
      <c r="AAE1" s="4" t="s">
        <v>706</v>
      </c>
      <c r="AAF1" s="4" t="s">
        <v>707</v>
      </c>
      <c r="AAG1" s="4" t="s">
        <v>708</v>
      </c>
      <c r="AAH1" s="4" t="s">
        <v>709</v>
      </c>
      <c r="AAI1" s="4" t="s">
        <v>710</v>
      </c>
      <c r="AAJ1" s="4" t="s">
        <v>711</v>
      </c>
      <c r="AAK1" s="4" t="s">
        <v>712</v>
      </c>
      <c r="AAL1" s="4" t="s">
        <v>713</v>
      </c>
      <c r="AAM1" s="4" t="s">
        <v>714</v>
      </c>
      <c r="AAN1" s="4" t="s">
        <v>715</v>
      </c>
      <c r="AAO1" s="4" t="s">
        <v>716</v>
      </c>
      <c r="AAP1" s="4" t="s">
        <v>717</v>
      </c>
      <c r="AAQ1" s="4" t="s">
        <v>718</v>
      </c>
      <c r="AAR1" s="4" t="s">
        <v>719</v>
      </c>
      <c r="AAS1" s="4" t="s">
        <v>720</v>
      </c>
      <c r="AAT1" s="4" t="s">
        <v>721</v>
      </c>
      <c r="AAU1" s="4" t="s">
        <v>722</v>
      </c>
      <c r="AAV1" s="4" t="s">
        <v>723</v>
      </c>
      <c r="AAW1" s="4" t="s">
        <v>724</v>
      </c>
      <c r="AAX1" s="4" t="s">
        <v>725</v>
      </c>
      <c r="AAY1" s="4" t="s">
        <v>726</v>
      </c>
      <c r="AAZ1" s="4" t="s">
        <v>727</v>
      </c>
      <c r="ABA1" s="4" t="s">
        <v>728</v>
      </c>
      <c r="ABB1" s="4" t="s">
        <v>729</v>
      </c>
      <c r="ABC1" s="4" t="s">
        <v>730</v>
      </c>
      <c r="ABD1" s="4" t="s">
        <v>731</v>
      </c>
      <c r="ABE1" s="4" t="s">
        <v>732</v>
      </c>
      <c r="ABF1" s="4" t="s">
        <v>733</v>
      </c>
      <c r="ABG1" s="4" t="s">
        <v>734</v>
      </c>
      <c r="ABH1" s="4" t="s">
        <v>735</v>
      </c>
      <c r="ABI1" s="4" t="s">
        <v>736</v>
      </c>
      <c r="ABJ1" s="4" t="s">
        <v>737</v>
      </c>
      <c r="ABK1" s="4" t="s">
        <v>738</v>
      </c>
      <c r="ABL1" s="4" t="s">
        <v>739</v>
      </c>
      <c r="ABM1" s="4" t="s">
        <v>740</v>
      </c>
      <c r="ABN1" s="4" t="s">
        <v>741</v>
      </c>
      <c r="ABO1" s="4" t="s">
        <v>742</v>
      </c>
      <c r="ABP1" s="4" t="s">
        <v>743</v>
      </c>
      <c r="ABQ1" s="4" t="s">
        <v>744</v>
      </c>
      <c r="ABR1" s="4" t="s">
        <v>745</v>
      </c>
      <c r="ABS1" s="4" t="s">
        <v>746</v>
      </c>
      <c r="ABT1" s="4" t="s">
        <v>747</v>
      </c>
      <c r="ABU1" s="4" t="s">
        <v>748</v>
      </c>
      <c r="ABV1" s="4" t="s">
        <v>749</v>
      </c>
      <c r="ABW1" s="4" t="s">
        <v>750</v>
      </c>
      <c r="ABX1" s="4" t="s">
        <v>751</v>
      </c>
      <c r="ABY1" s="4" t="s">
        <v>752</v>
      </c>
      <c r="ABZ1" s="4" t="s">
        <v>753</v>
      </c>
      <c r="ACA1" s="4" t="s">
        <v>754</v>
      </c>
      <c r="ACB1" s="4" t="s">
        <v>755</v>
      </c>
      <c r="ACC1" s="4" t="s">
        <v>756</v>
      </c>
      <c r="ACD1" s="4" t="s">
        <v>757</v>
      </c>
      <c r="ACE1" s="4" t="s">
        <v>758</v>
      </c>
      <c r="ACF1" s="4" t="s">
        <v>759</v>
      </c>
      <c r="ACG1" s="4" t="s">
        <v>760</v>
      </c>
      <c r="ACH1" s="4" t="s">
        <v>761</v>
      </c>
      <c r="ACI1" s="4" t="s">
        <v>762</v>
      </c>
      <c r="ACJ1" s="4" t="s">
        <v>763</v>
      </c>
      <c r="ACK1" s="4" t="s">
        <v>764</v>
      </c>
      <c r="ACL1" s="4" t="s">
        <v>765</v>
      </c>
      <c r="ACM1" s="4" t="s">
        <v>766</v>
      </c>
      <c r="ACN1" s="4" t="s">
        <v>767</v>
      </c>
      <c r="ACO1" s="4" t="s">
        <v>768</v>
      </c>
      <c r="ACP1" s="4" t="s">
        <v>769</v>
      </c>
      <c r="ACQ1" s="4" t="s">
        <v>770</v>
      </c>
      <c r="ACR1" s="4" t="s">
        <v>771</v>
      </c>
      <c r="ACS1" s="4" t="s">
        <v>772</v>
      </c>
      <c r="ACT1" s="4" t="s">
        <v>773</v>
      </c>
      <c r="ACU1" s="4" t="s">
        <v>774</v>
      </c>
      <c r="ACV1" s="4" t="s">
        <v>775</v>
      </c>
      <c r="ACW1" s="4" t="s">
        <v>776</v>
      </c>
      <c r="ACX1" s="4" t="s">
        <v>777</v>
      </c>
      <c r="ACY1" s="4" t="s">
        <v>778</v>
      </c>
      <c r="ACZ1" s="4" t="s">
        <v>779</v>
      </c>
      <c r="ADA1" s="4" t="s">
        <v>780</v>
      </c>
      <c r="ADB1" s="4" t="s">
        <v>781</v>
      </c>
      <c r="ADC1" s="4" t="s">
        <v>782</v>
      </c>
      <c r="ADD1" s="4" t="s">
        <v>783</v>
      </c>
      <c r="ADE1" s="4" t="s">
        <v>784</v>
      </c>
      <c r="ADF1" s="4" t="s">
        <v>785</v>
      </c>
      <c r="ADG1" s="4" t="s">
        <v>786</v>
      </c>
      <c r="ADH1" s="4" t="s">
        <v>787</v>
      </c>
      <c r="ADI1" s="4" t="s">
        <v>788</v>
      </c>
      <c r="ADJ1" s="4" t="s">
        <v>789</v>
      </c>
      <c r="ADK1" s="4" t="s">
        <v>790</v>
      </c>
      <c r="ADL1" s="4" t="s">
        <v>791</v>
      </c>
      <c r="ADM1" s="4" t="s">
        <v>792</v>
      </c>
      <c r="ADN1" s="4" t="s">
        <v>793</v>
      </c>
      <c r="ADO1" s="4" t="s">
        <v>794</v>
      </c>
      <c r="ADP1" s="4" t="s">
        <v>795</v>
      </c>
      <c r="ADQ1" s="4" t="s">
        <v>796</v>
      </c>
      <c r="ADR1" s="4" t="s">
        <v>797</v>
      </c>
      <c r="ADS1" s="4" t="s">
        <v>798</v>
      </c>
      <c r="ADT1" s="4" t="s">
        <v>799</v>
      </c>
      <c r="ADU1" s="4" t="s">
        <v>800</v>
      </c>
      <c r="ADV1" s="4" t="s">
        <v>801</v>
      </c>
      <c r="ADW1" s="4" t="s">
        <v>802</v>
      </c>
      <c r="ADX1" s="4" t="s">
        <v>803</v>
      </c>
      <c r="ADY1" s="4" t="s">
        <v>804</v>
      </c>
      <c r="ADZ1" s="4" t="s">
        <v>805</v>
      </c>
      <c r="AEA1" s="4" t="s">
        <v>806</v>
      </c>
      <c r="AEB1" s="4" t="s">
        <v>807</v>
      </c>
      <c r="AEC1" s="4" t="s">
        <v>808</v>
      </c>
      <c r="AED1" s="4" t="s">
        <v>809</v>
      </c>
      <c r="AEE1" s="4" t="s">
        <v>810</v>
      </c>
      <c r="AEF1" s="4" t="s">
        <v>811</v>
      </c>
      <c r="AEG1" s="4" t="s">
        <v>812</v>
      </c>
      <c r="AEH1" s="4" t="s">
        <v>813</v>
      </c>
      <c r="AEI1" s="4" t="s">
        <v>814</v>
      </c>
      <c r="AEJ1" s="4" t="s">
        <v>815</v>
      </c>
      <c r="AEK1" s="4" t="s">
        <v>816</v>
      </c>
      <c r="AEL1" s="4" t="s">
        <v>817</v>
      </c>
      <c r="AEM1" s="4" t="s">
        <v>818</v>
      </c>
      <c r="AEN1" s="4" t="s">
        <v>819</v>
      </c>
      <c r="AEO1" s="4" t="s">
        <v>820</v>
      </c>
      <c r="AEP1" s="4" t="s">
        <v>821</v>
      </c>
      <c r="AEQ1" s="4" t="s">
        <v>822</v>
      </c>
      <c r="AER1" s="4" t="s">
        <v>823</v>
      </c>
      <c r="AES1" s="4" t="s">
        <v>824</v>
      </c>
      <c r="AET1" s="4" t="s">
        <v>825</v>
      </c>
      <c r="AEU1" s="4" t="s">
        <v>826</v>
      </c>
      <c r="AEV1" s="4" t="s">
        <v>827</v>
      </c>
      <c r="AEW1" s="4" t="s">
        <v>828</v>
      </c>
      <c r="AEX1" s="4" t="s">
        <v>829</v>
      </c>
      <c r="AEY1" s="4" t="s">
        <v>830</v>
      </c>
      <c r="AEZ1" s="4" t="s">
        <v>831</v>
      </c>
      <c r="AFA1" s="4" t="s">
        <v>832</v>
      </c>
      <c r="AFB1" s="4" t="s">
        <v>833</v>
      </c>
      <c r="AFC1" s="4" t="s">
        <v>834</v>
      </c>
      <c r="AFD1" s="4" t="s">
        <v>835</v>
      </c>
      <c r="AFE1" s="4" t="s">
        <v>836</v>
      </c>
      <c r="AFF1" s="4" t="s">
        <v>837</v>
      </c>
      <c r="AFG1" s="4" t="s">
        <v>838</v>
      </c>
      <c r="AFH1" s="4" t="s">
        <v>839</v>
      </c>
      <c r="AFI1" s="4" t="s">
        <v>840</v>
      </c>
      <c r="AFJ1" s="4" t="s">
        <v>841</v>
      </c>
      <c r="AFK1" s="4" t="s">
        <v>842</v>
      </c>
      <c r="AFL1" s="4" t="s">
        <v>843</v>
      </c>
      <c r="AFM1" s="4" t="s">
        <v>844</v>
      </c>
      <c r="AFN1" s="4" t="s">
        <v>845</v>
      </c>
      <c r="AFO1" s="4" t="s">
        <v>846</v>
      </c>
      <c r="AFP1" s="4" t="s">
        <v>847</v>
      </c>
      <c r="AFQ1" s="4" t="s">
        <v>848</v>
      </c>
      <c r="AFR1" s="4" t="s">
        <v>849</v>
      </c>
      <c r="AFS1" s="4" t="s">
        <v>850</v>
      </c>
      <c r="AFT1" s="4" t="s">
        <v>851</v>
      </c>
      <c r="AFU1" s="4" t="s">
        <v>852</v>
      </c>
      <c r="AFV1" s="4" t="s">
        <v>853</v>
      </c>
      <c r="AFW1" s="4" t="s">
        <v>854</v>
      </c>
      <c r="AFX1" s="4" t="s">
        <v>855</v>
      </c>
      <c r="AFY1" s="4" t="s">
        <v>856</v>
      </c>
      <c r="AFZ1" s="4" t="s">
        <v>857</v>
      </c>
      <c r="AGA1" s="4" t="s">
        <v>858</v>
      </c>
      <c r="AGB1" s="4" t="s">
        <v>859</v>
      </c>
      <c r="AGC1" s="4" t="s">
        <v>860</v>
      </c>
      <c r="AGD1" s="4" t="s">
        <v>861</v>
      </c>
      <c r="AGE1" s="4" t="s">
        <v>862</v>
      </c>
      <c r="AGF1" s="4" t="s">
        <v>863</v>
      </c>
      <c r="AGG1" s="4" t="s">
        <v>864</v>
      </c>
      <c r="AGH1" s="4" t="s">
        <v>865</v>
      </c>
      <c r="AGI1" s="4" t="s">
        <v>866</v>
      </c>
      <c r="AGJ1" s="4" t="s">
        <v>867</v>
      </c>
      <c r="AGK1" s="4" t="s">
        <v>868</v>
      </c>
      <c r="AGL1" s="4" t="s">
        <v>869</v>
      </c>
      <c r="AGM1" s="4" t="s">
        <v>870</v>
      </c>
      <c r="AGN1" s="4" t="s">
        <v>871</v>
      </c>
      <c r="AGO1" s="4" t="s">
        <v>872</v>
      </c>
      <c r="AGP1" s="4" t="s">
        <v>873</v>
      </c>
      <c r="AGQ1" s="4" t="s">
        <v>874</v>
      </c>
      <c r="AGR1" s="4" t="s">
        <v>875</v>
      </c>
      <c r="AGS1" s="4" t="s">
        <v>876</v>
      </c>
      <c r="AGT1" s="4" t="s">
        <v>877</v>
      </c>
      <c r="AGU1" s="4" t="s">
        <v>878</v>
      </c>
      <c r="AGV1" s="4" t="s">
        <v>879</v>
      </c>
      <c r="AGW1" s="4" t="s">
        <v>880</v>
      </c>
      <c r="AGX1" s="4" t="s">
        <v>881</v>
      </c>
      <c r="AGY1" s="4" t="s">
        <v>882</v>
      </c>
      <c r="AGZ1" s="4" t="s">
        <v>883</v>
      </c>
      <c r="AHA1" s="4" t="s">
        <v>884</v>
      </c>
      <c r="AHB1" s="4" t="s">
        <v>885</v>
      </c>
      <c r="AHC1" s="4" t="s">
        <v>886</v>
      </c>
      <c r="AHD1" s="4" t="s">
        <v>887</v>
      </c>
      <c r="AHE1" s="4" t="s">
        <v>888</v>
      </c>
      <c r="AHF1" s="4" t="s">
        <v>889</v>
      </c>
      <c r="AHG1" s="4" t="s">
        <v>890</v>
      </c>
      <c r="AHH1" s="4" t="s">
        <v>891</v>
      </c>
      <c r="AHI1" s="4" t="s">
        <v>892</v>
      </c>
      <c r="AHJ1" s="4" t="s">
        <v>893</v>
      </c>
      <c r="AHK1" s="4" t="s">
        <v>894</v>
      </c>
      <c r="AHL1" s="4" t="s">
        <v>895</v>
      </c>
      <c r="AHM1" s="4" t="s">
        <v>896</v>
      </c>
      <c r="AHN1" s="4" t="s">
        <v>897</v>
      </c>
      <c r="AHO1" s="4" t="s">
        <v>898</v>
      </c>
      <c r="AHP1" s="4" t="s">
        <v>899</v>
      </c>
      <c r="AHQ1" s="4" t="s">
        <v>900</v>
      </c>
      <c r="AHR1" s="4" t="s">
        <v>901</v>
      </c>
      <c r="AHS1" s="4" t="s">
        <v>902</v>
      </c>
      <c r="AHT1" s="4" t="s">
        <v>903</v>
      </c>
      <c r="AHU1" s="4" t="s">
        <v>904</v>
      </c>
      <c r="AHV1" s="4" t="s">
        <v>905</v>
      </c>
      <c r="AHW1" s="4" t="s">
        <v>906</v>
      </c>
      <c r="AHX1" s="4" t="s">
        <v>907</v>
      </c>
      <c r="AHY1" s="4" t="s">
        <v>908</v>
      </c>
      <c r="AHZ1" s="4" t="s">
        <v>909</v>
      </c>
      <c r="AIA1" s="4" t="s">
        <v>910</v>
      </c>
      <c r="AIB1" s="4" t="s">
        <v>911</v>
      </c>
      <c r="AIC1" s="4" t="s">
        <v>912</v>
      </c>
      <c r="AID1" s="4" t="s">
        <v>913</v>
      </c>
      <c r="AIE1" s="4" t="s">
        <v>914</v>
      </c>
      <c r="AIF1" s="4" t="s">
        <v>915</v>
      </c>
      <c r="AIG1" s="4" t="s">
        <v>916</v>
      </c>
      <c r="AIH1" s="4" t="s">
        <v>917</v>
      </c>
      <c r="AII1" s="4" t="s">
        <v>918</v>
      </c>
      <c r="AIJ1" s="4" t="s">
        <v>919</v>
      </c>
      <c r="AIK1" s="4" t="s">
        <v>920</v>
      </c>
      <c r="AIL1" s="4" t="s">
        <v>921</v>
      </c>
      <c r="AIM1" s="4" t="s">
        <v>922</v>
      </c>
      <c r="AIN1" s="4" t="s">
        <v>923</v>
      </c>
      <c r="AIO1" s="4" t="s">
        <v>924</v>
      </c>
      <c r="AIP1" s="4" t="s">
        <v>925</v>
      </c>
      <c r="AIQ1" s="4" t="s">
        <v>926</v>
      </c>
      <c r="AIR1" s="4" t="s">
        <v>927</v>
      </c>
      <c r="AIS1" s="4" t="s">
        <v>928</v>
      </c>
      <c r="AIT1" s="4" t="s">
        <v>929</v>
      </c>
      <c r="AIU1" s="4" t="s">
        <v>930</v>
      </c>
      <c r="AIV1" s="4" t="s">
        <v>931</v>
      </c>
      <c r="AIW1" s="4" t="s">
        <v>932</v>
      </c>
      <c r="AIX1" s="4" t="s">
        <v>933</v>
      </c>
      <c r="AIY1" s="4" t="s">
        <v>934</v>
      </c>
      <c r="AIZ1" s="4" t="s">
        <v>935</v>
      </c>
      <c r="AJA1" s="4" t="s">
        <v>936</v>
      </c>
      <c r="AJB1" s="4" t="s">
        <v>937</v>
      </c>
      <c r="AJC1" s="4" t="s">
        <v>938</v>
      </c>
      <c r="AJD1" s="4" t="s">
        <v>939</v>
      </c>
      <c r="AJE1" s="4" t="s">
        <v>940</v>
      </c>
      <c r="AJF1" s="4" t="s">
        <v>941</v>
      </c>
      <c r="AJG1" s="4" t="s">
        <v>942</v>
      </c>
      <c r="AJH1" s="4" t="s">
        <v>943</v>
      </c>
      <c r="AJI1" s="4" t="s">
        <v>944</v>
      </c>
      <c r="AJJ1" s="4" t="s">
        <v>945</v>
      </c>
      <c r="AJK1" s="4" t="s">
        <v>946</v>
      </c>
      <c r="AJL1" s="4" t="s">
        <v>947</v>
      </c>
      <c r="AJM1" s="4" t="s">
        <v>948</v>
      </c>
      <c r="AJN1" s="4" t="s">
        <v>949</v>
      </c>
      <c r="AJO1" s="4" t="s">
        <v>950</v>
      </c>
      <c r="AJP1" s="4" t="s">
        <v>951</v>
      </c>
      <c r="AJQ1" s="4" t="s">
        <v>952</v>
      </c>
      <c r="AJR1" s="4" t="s">
        <v>953</v>
      </c>
      <c r="AJS1" s="4" t="s">
        <v>954</v>
      </c>
      <c r="AJT1" s="4" t="s">
        <v>955</v>
      </c>
      <c r="AJU1" s="4" t="s">
        <v>956</v>
      </c>
      <c r="AJV1" s="4" t="s">
        <v>957</v>
      </c>
      <c r="AJW1" s="4" t="s">
        <v>958</v>
      </c>
      <c r="AJX1" s="4" t="s">
        <v>959</v>
      </c>
      <c r="AJY1" s="4" t="s">
        <v>960</v>
      </c>
      <c r="AJZ1" s="4" t="s">
        <v>961</v>
      </c>
      <c r="AKA1" s="4" t="s">
        <v>962</v>
      </c>
      <c r="AKB1" s="4" t="s">
        <v>963</v>
      </c>
      <c r="AKC1" s="4" t="s">
        <v>964</v>
      </c>
      <c r="AKD1" s="4" t="s">
        <v>965</v>
      </c>
      <c r="AKE1" s="4" t="s">
        <v>966</v>
      </c>
      <c r="AKF1" s="4" t="s">
        <v>967</v>
      </c>
      <c r="AKG1" s="4" t="s">
        <v>968</v>
      </c>
      <c r="AKH1" s="4" t="s">
        <v>969</v>
      </c>
      <c r="AKI1" s="4" t="s">
        <v>970</v>
      </c>
      <c r="AKJ1" s="4" t="s">
        <v>971</v>
      </c>
      <c r="AKK1" s="4" t="s">
        <v>972</v>
      </c>
      <c r="AKL1" s="4" t="s">
        <v>973</v>
      </c>
      <c r="AKM1" s="4" t="s">
        <v>974</v>
      </c>
      <c r="AKN1" s="4" t="s">
        <v>975</v>
      </c>
      <c r="AKO1" s="4" t="s">
        <v>976</v>
      </c>
      <c r="AKP1" s="4" t="s">
        <v>977</v>
      </c>
      <c r="AKQ1" s="4" t="s">
        <v>978</v>
      </c>
      <c r="AKR1" s="4" t="s">
        <v>979</v>
      </c>
      <c r="AKS1" s="4" t="s">
        <v>980</v>
      </c>
      <c r="AKT1" s="4" t="s">
        <v>981</v>
      </c>
      <c r="AKU1" s="4" t="s">
        <v>982</v>
      </c>
      <c r="AKV1" s="4" t="s">
        <v>983</v>
      </c>
      <c r="AKW1" s="4" t="s">
        <v>984</v>
      </c>
      <c r="AKX1" s="4" t="s">
        <v>985</v>
      </c>
      <c r="AKY1" s="4" t="s">
        <v>986</v>
      </c>
      <c r="AKZ1" s="4" t="s">
        <v>987</v>
      </c>
      <c r="ALA1" s="4" t="s">
        <v>988</v>
      </c>
      <c r="ALB1" s="4" t="s">
        <v>989</v>
      </c>
      <c r="ALC1" s="4" t="s">
        <v>990</v>
      </c>
      <c r="ALD1" s="4" t="s">
        <v>991</v>
      </c>
      <c r="ALE1" s="4" t="s">
        <v>992</v>
      </c>
      <c r="ALF1" s="4" t="s">
        <v>993</v>
      </c>
      <c r="ALG1" s="4" t="s">
        <v>994</v>
      </c>
      <c r="ALH1" s="4" t="s">
        <v>995</v>
      </c>
      <c r="ALI1" s="4" t="s">
        <v>996</v>
      </c>
      <c r="ALJ1" s="4" t="s">
        <v>997</v>
      </c>
      <c r="ALK1" s="4" t="s">
        <v>998</v>
      </c>
      <c r="ALL1" s="4" t="s">
        <v>999</v>
      </c>
      <c r="ALM1" s="4" t="s">
        <v>1000</v>
      </c>
      <c r="ALN1" s="4" t="s">
        <v>1001</v>
      </c>
      <c r="ALO1" s="4" t="s">
        <v>1002</v>
      </c>
      <c r="ALP1" s="4" t="s">
        <v>1003</v>
      </c>
      <c r="ALQ1" s="4" t="s">
        <v>1004</v>
      </c>
      <c r="ALR1" s="4" t="s">
        <v>1005</v>
      </c>
      <c r="ALS1" s="4" t="s">
        <v>1006</v>
      </c>
      <c r="ALT1" s="4" t="s">
        <v>1007</v>
      </c>
      <c r="ALU1" s="4" t="s">
        <v>1008</v>
      </c>
      <c r="ALV1" s="4" t="s">
        <v>1009</v>
      </c>
      <c r="ALW1" s="4" t="s">
        <v>1010</v>
      </c>
      <c r="ALX1" s="4" t="s">
        <v>1011</v>
      </c>
      <c r="ALY1" s="4" t="s">
        <v>1012</v>
      </c>
      <c r="ALZ1" s="4" t="s">
        <v>1013</v>
      </c>
      <c r="AMA1" s="4" t="s">
        <v>1014</v>
      </c>
      <c r="AMB1" s="4" t="s">
        <v>1015</v>
      </c>
      <c r="AMC1" s="4" t="s">
        <v>1016</v>
      </c>
      <c r="AMD1" s="4" t="s">
        <v>1017</v>
      </c>
      <c r="AME1" s="4" t="s">
        <v>1018</v>
      </c>
      <c r="AMF1" s="4" t="s">
        <v>1019</v>
      </c>
      <c r="AMG1" s="4" t="s">
        <v>1020</v>
      </c>
      <c r="AMH1" s="4" t="s">
        <v>1021</v>
      </c>
      <c r="AMI1" s="4" t="s">
        <v>1022</v>
      </c>
      <c r="AMJ1" s="4" t="s">
        <v>1023</v>
      </c>
      <c r="AMK1" s="4" t="s">
        <v>1024</v>
      </c>
      <c r="AML1" s="4" t="s">
        <v>1025</v>
      </c>
      <c r="AMM1" s="4" t="s">
        <v>1026</v>
      </c>
      <c r="AMN1" s="4" t="s">
        <v>1027</v>
      </c>
      <c r="AMO1" s="4" t="s">
        <v>1028</v>
      </c>
      <c r="AMP1" s="4" t="s">
        <v>1029</v>
      </c>
      <c r="AMQ1" s="4" t="s">
        <v>1030</v>
      </c>
      <c r="AMR1" s="4" t="s">
        <v>1031</v>
      </c>
      <c r="AMS1" s="4" t="s">
        <v>1032</v>
      </c>
      <c r="AMT1" s="4" t="s">
        <v>1033</v>
      </c>
      <c r="AMU1" s="4" t="s">
        <v>1034</v>
      </c>
      <c r="AMV1" s="4" t="s">
        <v>1035</v>
      </c>
      <c r="AMW1" s="4" t="s">
        <v>1036</v>
      </c>
      <c r="AMX1" s="4" t="s">
        <v>1037</v>
      </c>
      <c r="AMY1" s="4" t="s">
        <v>1038</v>
      </c>
      <c r="AMZ1" s="4" t="s">
        <v>1039</v>
      </c>
      <c r="ANA1" s="4" t="s">
        <v>1040</v>
      </c>
      <c r="ANB1" s="4" t="s">
        <v>1041</v>
      </c>
      <c r="ANC1" s="4" t="s">
        <v>1042</v>
      </c>
      <c r="AND1" s="4" t="s">
        <v>1043</v>
      </c>
      <c r="ANE1" s="4" t="s">
        <v>1044</v>
      </c>
      <c r="ANF1" s="4" t="s">
        <v>1045</v>
      </c>
      <c r="ANG1" s="4" t="s">
        <v>1046</v>
      </c>
      <c r="ANH1" s="4" t="s">
        <v>1047</v>
      </c>
      <c r="ANI1" s="4" t="s">
        <v>1048</v>
      </c>
      <c r="ANJ1" s="4" t="s">
        <v>1049</v>
      </c>
      <c r="ANK1" s="4" t="s">
        <v>1050</v>
      </c>
      <c r="ANL1" s="4" t="s">
        <v>1051</v>
      </c>
      <c r="ANM1" s="4" t="s">
        <v>1052</v>
      </c>
      <c r="ANN1" s="4" t="s">
        <v>1053</v>
      </c>
      <c r="ANO1" s="4" t="s">
        <v>1054</v>
      </c>
      <c r="ANP1" s="4" t="s">
        <v>1055</v>
      </c>
      <c r="ANQ1" s="4" t="s">
        <v>1056</v>
      </c>
      <c r="ANR1" s="4" t="s">
        <v>1057</v>
      </c>
      <c r="ANS1" s="4" t="s">
        <v>1058</v>
      </c>
      <c r="ANT1" s="4" t="s">
        <v>1059</v>
      </c>
      <c r="ANU1" s="4" t="s">
        <v>1060</v>
      </c>
      <c r="ANV1" s="4" t="s">
        <v>1061</v>
      </c>
      <c r="ANW1" s="4" t="s">
        <v>1062</v>
      </c>
      <c r="ANX1" s="4" t="s">
        <v>1063</v>
      </c>
      <c r="ANY1" s="4" t="s">
        <v>1064</v>
      </c>
      <c r="ANZ1" s="4" t="s">
        <v>1065</v>
      </c>
      <c r="AOA1" s="4" t="s">
        <v>1066</v>
      </c>
      <c r="AOB1" s="4" t="s">
        <v>1067</v>
      </c>
      <c r="AOC1" s="4" t="s">
        <v>1068</v>
      </c>
      <c r="AOD1" s="4" t="s">
        <v>1069</v>
      </c>
      <c r="AOE1" s="4" t="s">
        <v>1070</v>
      </c>
      <c r="AOF1" s="4" t="s">
        <v>1071</v>
      </c>
      <c r="AOG1" s="4" t="s">
        <v>1072</v>
      </c>
      <c r="AOH1" s="4" t="s">
        <v>1073</v>
      </c>
      <c r="AOI1" s="4" t="s">
        <v>1074</v>
      </c>
      <c r="AOJ1" s="4" t="s">
        <v>1075</v>
      </c>
      <c r="AOK1" s="4" t="s">
        <v>1076</v>
      </c>
      <c r="AOL1" s="4" t="s">
        <v>1077</v>
      </c>
      <c r="AOM1" s="4" t="s">
        <v>1078</v>
      </c>
      <c r="AON1" s="4" t="s">
        <v>1079</v>
      </c>
      <c r="AOO1" s="4" t="s">
        <v>1080</v>
      </c>
      <c r="AOP1" s="4" t="s">
        <v>1081</v>
      </c>
      <c r="AOQ1" s="4" t="s">
        <v>1082</v>
      </c>
      <c r="AOR1" s="4" t="s">
        <v>1083</v>
      </c>
      <c r="AOS1" s="4" t="s">
        <v>1084</v>
      </c>
      <c r="AOT1" s="4" t="s">
        <v>1085</v>
      </c>
      <c r="AOU1" s="4" t="s">
        <v>1086</v>
      </c>
      <c r="AOV1" s="4" t="s">
        <v>1087</v>
      </c>
      <c r="AOW1" s="4" t="s">
        <v>1088</v>
      </c>
      <c r="AOX1" s="4" t="s">
        <v>1089</v>
      </c>
      <c r="AOY1" s="4" t="s">
        <v>1090</v>
      </c>
      <c r="AOZ1" s="4" t="s">
        <v>1091</v>
      </c>
      <c r="APA1" s="4" t="s">
        <v>1092</v>
      </c>
      <c r="APB1" s="4" t="s">
        <v>1093</v>
      </c>
      <c r="APC1" s="4" t="s">
        <v>1094</v>
      </c>
      <c r="APD1" s="4" t="s">
        <v>1095</v>
      </c>
      <c r="APE1" s="4" t="s">
        <v>1096</v>
      </c>
      <c r="APF1" s="4" t="s">
        <v>1097</v>
      </c>
      <c r="APG1" s="4" t="s">
        <v>1098</v>
      </c>
      <c r="APH1" s="4" t="s">
        <v>1099</v>
      </c>
      <c r="API1" s="4" t="s">
        <v>1100</v>
      </c>
      <c r="APJ1" s="4" t="s">
        <v>1101</v>
      </c>
      <c r="APK1" s="4" t="s">
        <v>1102</v>
      </c>
      <c r="APL1" s="4" t="s">
        <v>1103</v>
      </c>
      <c r="APM1" s="4" t="s">
        <v>1104</v>
      </c>
      <c r="APN1" s="4" t="s">
        <v>1105</v>
      </c>
      <c r="APO1" s="4" t="s">
        <v>1106</v>
      </c>
      <c r="APP1" s="4" t="s">
        <v>1107</v>
      </c>
      <c r="APQ1" s="4" t="s">
        <v>1108</v>
      </c>
      <c r="APR1" s="4" t="s">
        <v>1109</v>
      </c>
      <c r="APS1" s="4" t="s">
        <v>1110</v>
      </c>
      <c r="APT1" s="4" t="s">
        <v>1111</v>
      </c>
      <c r="APU1" s="4" t="s">
        <v>1112</v>
      </c>
      <c r="APV1" s="4" t="s">
        <v>1113</v>
      </c>
      <c r="APW1" s="4" t="s">
        <v>1114</v>
      </c>
      <c r="APX1" s="4" t="s">
        <v>1115</v>
      </c>
      <c r="APY1" s="4" t="s">
        <v>1116</v>
      </c>
      <c r="APZ1" s="4" t="s">
        <v>1117</v>
      </c>
      <c r="AQA1" s="4" t="s">
        <v>1118</v>
      </c>
      <c r="AQB1" s="4" t="s">
        <v>1119</v>
      </c>
      <c r="AQC1" s="4" t="s">
        <v>1120</v>
      </c>
      <c r="AQD1" s="4" t="s">
        <v>1121</v>
      </c>
      <c r="AQE1" s="4" t="s">
        <v>1122</v>
      </c>
      <c r="AQF1" s="4" t="s">
        <v>1123</v>
      </c>
      <c r="AQG1" s="4" t="s">
        <v>1124</v>
      </c>
      <c r="AQH1" s="4" t="s">
        <v>1125</v>
      </c>
      <c r="AQI1" s="4" t="s">
        <v>1126</v>
      </c>
      <c r="AQJ1" s="4" t="s">
        <v>1127</v>
      </c>
      <c r="AQK1" s="4" t="s">
        <v>1128</v>
      </c>
      <c r="AQL1" s="4" t="s">
        <v>1129</v>
      </c>
      <c r="AQM1" s="4" t="s">
        <v>1130</v>
      </c>
      <c r="AQN1" s="4" t="s">
        <v>1131</v>
      </c>
      <c r="AQO1" s="4" t="s">
        <v>1132</v>
      </c>
      <c r="AQP1" s="4" t="s">
        <v>1133</v>
      </c>
      <c r="AQQ1" s="4" t="s">
        <v>1134</v>
      </c>
      <c r="AQR1" s="4" t="s">
        <v>1135</v>
      </c>
      <c r="AQS1" s="4" t="s">
        <v>1136</v>
      </c>
      <c r="AQT1" s="4" t="s">
        <v>1137</v>
      </c>
      <c r="AQU1" s="4" t="s">
        <v>1138</v>
      </c>
      <c r="AQV1" s="4" t="s">
        <v>1139</v>
      </c>
      <c r="AQW1" s="4" t="s">
        <v>1140</v>
      </c>
      <c r="AQX1" s="4" t="s">
        <v>1141</v>
      </c>
      <c r="AQY1" s="4" t="s">
        <v>1142</v>
      </c>
      <c r="AQZ1" s="4" t="s">
        <v>1143</v>
      </c>
      <c r="ARA1" s="4" t="s">
        <v>1144</v>
      </c>
      <c r="ARB1" s="4" t="s">
        <v>1145</v>
      </c>
      <c r="ARC1" s="4" t="s">
        <v>1146</v>
      </c>
      <c r="ARD1" s="4" t="s">
        <v>1147</v>
      </c>
      <c r="ARE1" s="4" t="s">
        <v>1148</v>
      </c>
      <c r="ARF1" s="4" t="s">
        <v>1149</v>
      </c>
      <c r="ARG1" s="4" t="s">
        <v>1150</v>
      </c>
      <c r="ARH1" s="4" t="s">
        <v>1151</v>
      </c>
      <c r="ARI1" s="4" t="s">
        <v>1152</v>
      </c>
      <c r="ARJ1" s="4" t="s">
        <v>1153</v>
      </c>
      <c r="ARK1" s="4" t="s">
        <v>1154</v>
      </c>
      <c r="ARL1" s="4" t="s">
        <v>1155</v>
      </c>
      <c r="ARM1" s="4" t="s">
        <v>1156</v>
      </c>
      <c r="ARN1" s="4" t="s">
        <v>1157</v>
      </c>
      <c r="ARO1" s="4" t="s">
        <v>1158</v>
      </c>
      <c r="ARP1" s="4" t="s">
        <v>1159</v>
      </c>
      <c r="ARQ1" s="4" t="s">
        <v>1160</v>
      </c>
      <c r="ARR1" s="4" t="s">
        <v>1161</v>
      </c>
      <c r="ARS1" s="4" t="s">
        <v>1162</v>
      </c>
      <c r="ART1" s="4" t="s">
        <v>1163</v>
      </c>
      <c r="ARU1" s="4" t="s">
        <v>1164</v>
      </c>
      <c r="ARV1" s="4" t="s">
        <v>1165</v>
      </c>
      <c r="ARW1" s="4" t="s">
        <v>1166</v>
      </c>
      <c r="ARX1" s="4" t="s">
        <v>1167</v>
      </c>
      <c r="ARY1" s="4" t="s">
        <v>1168</v>
      </c>
      <c r="ARZ1" s="4" t="s">
        <v>1169</v>
      </c>
      <c r="ASA1" s="4" t="s">
        <v>1170</v>
      </c>
      <c r="ASB1" s="4" t="s">
        <v>1171</v>
      </c>
      <c r="ASC1" s="4" t="s">
        <v>1172</v>
      </c>
      <c r="ASD1" s="4" t="s">
        <v>1173</v>
      </c>
      <c r="ASE1" s="4" t="s">
        <v>1174</v>
      </c>
      <c r="ASF1" s="4" t="s">
        <v>1175</v>
      </c>
      <c r="ASG1" s="4" t="s">
        <v>1176</v>
      </c>
      <c r="ASH1" s="4" t="s">
        <v>1177</v>
      </c>
      <c r="ASI1" s="4" t="s">
        <v>1178</v>
      </c>
      <c r="ASJ1" s="4" t="s">
        <v>1179</v>
      </c>
      <c r="ASK1" s="4" t="s">
        <v>1180</v>
      </c>
      <c r="ASL1" s="4" t="s">
        <v>1181</v>
      </c>
      <c r="ASM1" s="4" t="s">
        <v>1182</v>
      </c>
      <c r="ASN1" s="4" t="s">
        <v>1183</v>
      </c>
      <c r="ASO1" s="4" t="s">
        <v>1184</v>
      </c>
      <c r="ASP1" s="4" t="s">
        <v>1185</v>
      </c>
      <c r="ASQ1" s="4" t="s">
        <v>1186</v>
      </c>
      <c r="ASR1" s="4" t="s">
        <v>1187</v>
      </c>
      <c r="ASS1" s="4" t="s">
        <v>1188</v>
      </c>
      <c r="AST1" s="4" t="s">
        <v>1189</v>
      </c>
      <c r="ASU1" s="4" t="s">
        <v>1190</v>
      </c>
      <c r="ASV1" s="4" t="s">
        <v>1191</v>
      </c>
      <c r="ASW1" s="4" t="s">
        <v>1192</v>
      </c>
      <c r="ASX1" s="4" t="s">
        <v>1193</v>
      </c>
      <c r="ASY1" s="4" t="s">
        <v>1194</v>
      </c>
      <c r="ASZ1" s="4" t="s">
        <v>1195</v>
      </c>
      <c r="ATA1" s="4" t="s">
        <v>1196</v>
      </c>
      <c r="ATB1" s="4" t="s">
        <v>1197</v>
      </c>
      <c r="ATC1" s="4" t="s">
        <v>1198</v>
      </c>
      <c r="ATD1" s="4" t="s">
        <v>1199</v>
      </c>
      <c r="ATE1" s="4" t="s">
        <v>1200</v>
      </c>
      <c r="ATF1" s="4" t="s">
        <v>1201</v>
      </c>
      <c r="ATG1" s="4" t="s">
        <v>1202</v>
      </c>
      <c r="ATH1" s="4" t="s">
        <v>1203</v>
      </c>
      <c r="ATI1" s="4" t="s">
        <v>1204</v>
      </c>
      <c r="ATJ1" s="4" t="s">
        <v>1205</v>
      </c>
      <c r="ATK1" s="4" t="s">
        <v>1206</v>
      </c>
      <c r="ATL1" s="4" t="s">
        <v>1207</v>
      </c>
      <c r="ATM1" s="4" t="s">
        <v>1208</v>
      </c>
      <c r="ATN1" s="4" t="s">
        <v>1209</v>
      </c>
      <c r="ATO1" s="4" t="s">
        <v>1210</v>
      </c>
      <c r="ATP1" s="4" t="s">
        <v>1211</v>
      </c>
      <c r="ATQ1" s="4" t="s">
        <v>1212</v>
      </c>
      <c r="ATR1" s="4" t="s">
        <v>1213</v>
      </c>
      <c r="ATS1" s="4" t="s">
        <v>1214</v>
      </c>
      <c r="ATT1" s="4" t="s">
        <v>1215</v>
      </c>
      <c r="ATU1" s="4" t="s">
        <v>1216</v>
      </c>
      <c r="ATV1" s="4" t="s">
        <v>1217</v>
      </c>
      <c r="ATW1" s="4" t="s">
        <v>1218</v>
      </c>
      <c r="ATX1" s="4" t="s">
        <v>1219</v>
      </c>
      <c r="ATY1" s="4" t="s">
        <v>1220</v>
      </c>
      <c r="ATZ1" s="4" t="s">
        <v>1221</v>
      </c>
      <c r="AUA1" s="4" t="s">
        <v>1222</v>
      </c>
      <c r="AUB1" s="4" t="s">
        <v>1223</v>
      </c>
      <c r="AUC1" s="4" t="s">
        <v>1224</v>
      </c>
      <c r="AUD1" s="4" t="s">
        <v>1225</v>
      </c>
      <c r="AUE1" s="4" t="s">
        <v>1226</v>
      </c>
      <c r="AUF1" s="4" t="s">
        <v>1227</v>
      </c>
      <c r="AUG1" s="4" t="s">
        <v>1228</v>
      </c>
      <c r="AUH1" s="4" t="s">
        <v>1229</v>
      </c>
      <c r="AUI1" s="4" t="s">
        <v>1230</v>
      </c>
      <c r="AUJ1" s="4" t="s">
        <v>1231</v>
      </c>
      <c r="AUK1" s="4" t="s">
        <v>1232</v>
      </c>
      <c r="AUL1" s="4" t="s">
        <v>1233</v>
      </c>
      <c r="AUM1" s="4" t="s">
        <v>1234</v>
      </c>
      <c r="AUN1" s="4" t="s">
        <v>1235</v>
      </c>
      <c r="AUO1" s="4" t="s">
        <v>1236</v>
      </c>
      <c r="AUP1" s="4" t="s">
        <v>1237</v>
      </c>
      <c r="AUQ1" s="4" t="s">
        <v>1238</v>
      </c>
      <c r="AUR1" s="4" t="s">
        <v>1239</v>
      </c>
      <c r="AUS1" s="4" t="s">
        <v>1240</v>
      </c>
      <c r="AUT1" s="4" t="s">
        <v>1241</v>
      </c>
      <c r="AUU1" s="4" t="s">
        <v>1242</v>
      </c>
      <c r="AUV1" s="4" t="s">
        <v>1243</v>
      </c>
      <c r="AUW1" s="4" t="s">
        <v>1244</v>
      </c>
      <c r="AUX1" s="4" t="s">
        <v>1245</v>
      </c>
      <c r="AUY1" s="4" t="s">
        <v>1246</v>
      </c>
      <c r="AUZ1" s="4" t="s">
        <v>1247</v>
      </c>
      <c r="AVA1" s="4" t="s">
        <v>1248</v>
      </c>
      <c r="AVB1" s="4" t="s">
        <v>1249</v>
      </c>
      <c r="AVC1" s="4" t="s">
        <v>1250</v>
      </c>
      <c r="AVD1" s="4" t="s">
        <v>1251</v>
      </c>
      <c r="AVE1" s="4" t="s">
        <v>1252</v>
      </c>
      <c r="AVF1" s="4" t="s">
        <v>1253</v>
      </c>
      <c r="AVG1" s="4" t="s">
        <v>1254</v>
      </c>
      <c r="AVH1" s="4" t="s">
        <v>1255</v>
      </c>
      <c r="AVI1" s="4" t="s">
        <v>1256</v>
      </c>
      <c r="AVJ1" s="4" t="s">
        <v>1257</v>
      </c>
      <c r="AVK1" s="4" t="s">
        <v>1258</v>
      </c>
      <c r="AVL1" s="4" t="s">
        <v>1259</v>
      </c>
      <c r="AVM1" s="4" t="s">
        <v>1260</v>
      </c>
      <c r="AVN1" s="4" t="s">
        <v>1261</v>
      </c>
      <c r="AVO1" s="4" t="s">
        <v>1262</v>
      </c>
      <c r="AVP1" s="4" t="s">
        <v>1263</v>
      </c>
      <c r="AVQ1" s="4" t="s">
        <v>1264</v>
      </c>
      <c r="AVR1" s="4" t="s">
        <v>1265</v>
      </c>
      <c r="AVS1" s="4" t="s">
        <v>1266</v>
      </c>
      <c r="AVT1" s="4" t="s">
        <v>1267</v>
      </c>
      <c r="AVU1" s="4" t="s">
        <v>1268</v>
      </c>
      <c r="AVV1" s="4" t="s">
        <v>1269</v>
      </c>
      <c r="AVW1" s="4" t="s">
        <v>1270</v>
      </c>
      <c r="AVX1" s="4" t="s">
        <v>1271</v>
      </c>
      <c r="AVY1" s="4" t="s">
        <v>1272</v>
      </c>
      <c r="AVZ1" s="4" t="s">
        <v>1273</v>
      </c>
      <c r="AWA1" s="4" t="s">
        <v>1274</v>
      </c>
      <c r="AWB1" s="4" t="s">
        <v>1275</v>
      </c>
      <c r="AWC1" s="4" t="s">
        <v>1276</v>
      </c>
      <c r="AWD1" s="4" t="s">
        <v>1277</v>
      </c>
      <c r="AWE1" s="4" t="s">
        <v>1278</v>
      </c>
      <c r="AWF1" s="4" t="s">
        <v>1279</v>
      </c>
      <c r="AWG1" s="4" t="s">
        <v>1280</v>
      </c>
      <c r="AWH1" s="4" t="s">
        <v>1281</v>
      </c>
      <c r="AWI1" s="4" t="s">
        <v>1282</v>
      </c>
      <c r="AWJ1" s="4" t="s">
        <v>1283</v>
      </c>
      <c r="AWK1" s="4" t="s">
        <v>1284</v>
      </c>
      <c r="AWL1" s="4" t="s">
        <v>1285</v>
      </c>
      <c r="AWM1" s="4" t="s">
        <v>1286</v>
      </c>
      <c r="AWN1" s="4" t="s">
        <v>1287</v>
      </c>
      <c r="AWO1" s="4" t="s">
        <v>1288</v>
      </c>
      <c r="AWP1" s="4" t="s">
        <v>1289</v>
      </c>
      <c r="AWQ1" s="4" t="s">
        <v>1290</v>
      </c>
      <c r="AWR1" s="4" t="s">
        <v>1291</v>
      </c>
      <c r="AWS1" s="4" t="s">
        <v>1292</v>
      </c>
      <c r="AWT1" s="4" t="s">
        <v>1293</v>
      </c>
      <c r="AWU1" s="4" t="s">
        <v>1294</v>
      </c>
      <c r="AWV1" s="4" t="s">
        <v>1295</v>
      </c>
      <c r="AWW1" s="4" t="s">
        <v>1296</v>
      </c>
      <c r="AWX1" s="4" t="s">
        <v>1297</v>
      </c>
      <c r="AWY1" s="4" t="s">
        <v>1298</v>
      </c>
      <c r="AWZ1" s="4" t="s">
        <v>1299</v>
      </c>
      <c r="AXA1" s="4" t="s">
        <v>1300</v>
      </c>
      <c r="AXB1" s="4" t="s">
        <v>1301</v>
      </c>
      <c r="AXC1" s="4" t="s">
        <v>1302</v>
      </c>
      <c r="AXD1" s="4" t="s">
        <v>1303</v>
      </c>
      <c r="AXE1" s="4" t="s">
        <v>1304</v>
      </c>
      <c r="AXF1" s="4" t="s">
        <v>1305</v>
      </c>
      <c r="AXG1" s="4" t="s">
        <v>1306</v>
      </c>
      <c r="AXH1" s="4" t="s">
        <v>1307</v>
      </c>
      <c r="AXI1" s="4" t="s">
        <v>1308</v>
      </c>
      <c r="AXJ1" s="4" t="s">
        <v>1309</v>
      </c>
      <c r="AXK1" s="4" t="s">
        <v>1310</v>
      </c>
      <c r="AXL1" s="4" t="s">
        <v>1311</v>
      </c>
      <c r="AXM1" s="4" t="s">
        <v>1312</v>
      </c>
      <c r="AXN1" s="4" t="s">
        <v>1313</v>
      </c>
      <c r="AXO1" s="4" t="s">
        <v>1314</v>
      </c>
      <c r="AXP1" s="4" t="s">
        <v>1315</v>
      </c>
      <c r="AXQ1" s="4" t="s">
        <v>1316</v>
      </c>
      <c r="AXR1" s="4" t="s">
        <v>1317</v>
      </c>
      <c r="AXS1" s="4" t="s">
        <v>1318</v>
      </c>
      <c r="AXT1" s="4" t="s">
        <v>1319</v>
      </c>
      <c r="AXU1" s="4" t="s">
        <v>1320</v>
      </c>
      <c r="AXV1" s="4" t="s">
        <v>1321</v>
      </c>
      <c r="AXW1" s="4" t="s">
        <v>1322</v>
      </c>
      <c r="AXX1" s="4" t="s">
        <v>1323</v>
      </c>
      <c r="AXY1" s="4" t="s">
        <v>1324</v>
      </c>
      <c r="AXZ1" s="4" t="s">
        <v>1325</v>
      </c>
      <c r="AYA1" s="4" t="s">
        <v>1326</v>
      </c>
      <c r="AYB1" s="4" t="s">
        <v>1327</v>
      </c>
      <c r="AYC1" s="4" t="s">
        <v>1328</v>
      </c>
      <c r="AYD1" s="4" t="s">
        <v>1329</v>
      </c>
      <c r="AYE1" s="4" t="s">
        <v>1330</v>
      </c>
      <c r="AYF1" s="4" t="s">
        <v>1331</v>
      </c>
      <c r="AYG1" s="4" t="s">
        <v>1332</v>
      </c>
      <c r="AYH1" s="4" t="s">
        <v>1333</v>
      </c>
      <c r="AYI1" s="4" t="s">
        <v>1334</v>
      </c>
      <c r="AYJ1" s="4" t="s">
        <v>1335</v>
      </c>
      <c r="AYK1" s="4" t="s">
        <v>1336</v>
      </c>
      <c r="AYL1" s="4" t="s">
        <v>1337</v>
      </c>
      <c r="AYM1" s="4" t="s">
        <v>1338</v>
      </c>
      <c r="AYN1" s="4" t="s">
        <v>1339</v>
      </c>
      <c r="AYO1" s="4" t="s">
        <v>1340</v>
      </c>
      <c r="AYP1" s="4" t="s">
        <v>1341</v>
      </c>
      <c r="AYQ1" s="4" t="s">
        <v>1342</v>
      </c>
      <c r="AYR1" s="4" t="s">
        <v>1343</v>
      </c>
      <c r="AYS1" s="4" t="s">
        <v>1344</v>
      </c>
      <c r="AYT1" s="4" t="s">
        <v>1345</v>
      </c>
      <c r="AYU1" s="4" t="s">
        <v>1346</v>
      </c>
      <c r="AYV1" s="4" t="s">
        <v>1347</v>
      </c>
      <c r="AYW1" s="4" t="s">
        <v>1348</v>
      </c>
      <c r="AYX1" s="4" t="s">
        <v>1349</v>
      </c>
      <c r="AYY1" s="4" t="s">
        <v>1350</v>
      </c>
      <c r="AYZ1" s="4" t="s">
        <v>1351</v>
      </c>
      <c r="AZA1" s="4" t="s">
        <v>1352</v>
      </c>
      <c r="AZB1" s="4" t="s">
        <v>1353</v>
      </c>
      <c r="AZC1" s="4" t="s">
        <v>1354</v>
      </c>
      <c r="AZD1" s="4" t="s">
        <v>1355</v>
      </c>
      <c r="AZE1" s="4" t="s">
        <v>1356</v>
      </c>
      <c r="AZF1" s="4" t="s">
        <v>1357</v>
      </c>
      <c r="AZG1" s="4" t="s">
        <v>1358</v>
      </c>
      <c r="AZH1" s="4" t="s">
        <v>1359</v>
      </c>
      <c r="AZI1" s="4" t="s">
        <v>1360</v>
      </c>
      <c r="AZJ1" s="4" t="s">
        <v>1361</v>
      </c>
      <c r="AZK1" s="4" t="s">
        <v>1362</v>
      </c>
      <c r="AZL1" s="4" t="s">
        <v>1363</v>
      </c>
      <c r="AZM1" s="4" t="s">
        <v>1364</v>
      </c>
      <c r="AZN1" s="4" t="s">
        <v>1365</v>
      </c>
      <c r="AZO1" s="4" t="s">
        <v>1366</v>
      </c>
      <c r="AZP1" s="4" t="s">
        <v>1367</v>
      </c>
      <c r="AZQ1" s="4" t="s">
        <v>1368</v>
      </c>
      <c r="AZR1" s="4" t="s">
        <v>1369</v>
      </c>
      <c r="AZS1" s="4" t="s">
        <v>1370</v>
      </c>
      <c r="AZT1" s="4" t="s">
        <v>1371</v>
      </c>
      <c r="AZU1" s="4" t="s">
        <v>1372</v>
      </c>
      <c r="AZV1" s="4" t="s">
        <v>1373</v>
      </c>
      <c r="AZW1" s="4" t="s">
        <v>1374</v>
      </c>
      <c r="AZX1" s="4" t="s">
        <v>1375</v>
      </c>
      <c r="AZY1" s="4" t="s">
        <v>1376</v>
      </c>
      <c r="AZZ1" s="4" t="s">
        <v>1377</v>
      </c>
      <c r="BAA1" s="4" t="s">
        <v>1378</v>
      </c>
      <c r="BAB1" s="4" t="s">
        <v>1379</v>
      </c>
      <c r="BAC1" s="4" t="s">
        <v>1380</v>
      </c>
      <c r="BAD1" s="4" t="s">
        <v>1381</v>
      </c>
      <c r="BAE1" s="4" t="s">
        <v>1382</v>
      </c>
      <c r="BAF1" s="4" t="s">
        <v>1383</v>
      </c>
      <c r="BAG1" s="4" t="s">
        <v>1384</v>
      </c>
      <c r="BAH1" s="4" t="s">
        <v>1385</v>
      </c>
      <c r="BAI1" s="4" t="s">
        <v>1386</v>
      </c>
      <c r="BAJ1" s="4" t="s">
        <v>1387</v>
      </c>
      <c r="BAK1" s="4" t="s">
        <v>1388</v>
      </c>
      <c r="BAL1" s="4" t="s">
        <v>1389</v>
      </c>
      <c r="BAM1" s="4" t="s">
        <v>1390</v>
      </c>
      <c r="BAN1" s="4" t="s">
        <v>1391</v>
      </c>
      <c r="BAO1" s="4" t="s">
        <v>1392</v>
      </c>
      <c r="BAP1" s="4" t="s">
        <v>1393</v>
      </c>
      <c r="BAQ1" s="4" t="s">
        <v>1394</v>
      </c>
      <c r="BAR1" s="4" t="s">
        <v>1395</v>
      </c>
      <c r="BAS1" s="4" t="s">
        <v>1396</v>
      </c>
      <c r="BAT1" s="4" t="s">
        <v>1397</v>
      </c>
      <c r="BAU1" s="4" t="s">
        <v>1398</v>
      </c>
      <c r="BAV1" s="4" t="s">
        <v>1399</v>
      </c>
      <c r="BAW1" s="4" t="s">
        <v>1400</v>
      </c>
      <c r="BAX1" s="4" t="s">
        <v>1401</v>
      </c>
      <c r="BAY1" s="4" t="s">
        <v>1402</v>
      </c>
      <c r="BAZ1" s="4" t="s">
        <v>1403</v>
      </c>
      <c r="BBA1" s="4" t="s">
        <v>1404</v>
      </c>
      <c r="BBB1" s="4" t="s">
        <v>1405</v>
      </c>
      <c r="BBC1" s="4" t="s">
        <v>1406</v>
      </c>
      <c r="BBD1" s="4" t="s">
        <v>1407</v>
      </c>
      <c r="BBE1" s="4" t="s">
        <v>1408</v>
      </c>
      <c r="BBF1" s="4" t="s">
        <v>1409</v>
      </c>
      <c r="BBG1" s="4" t="s">
        <v>1410</v>
      </c>
      <c r="BBH1" s="4" t="s">
        <v>1411</v>
      </c>
      <c r="BBI1" s="4" t="s">
        <v>1412</v>
      </c>
      <c r="BBJ1" s="4" t="s">
        <v>1413</v>
      </c>
      <c r="BBK1" s="4" t="s">
        <v>1414</v>
      </c>
      <c r="BBL1" s="4" t="s">
        <v>1415</v>
      </c>
      <c r="BBM1" s="4" t="s">
        <v>1416</v>
      </c>
      <c r="BBN1" s="4" t="s">
        <v>1417</v>
      </c>
      <c r="BBO1" s="4" t="s">
        <v>1418</v>
      </c>
      <c r="BBP1" s="4" t="s">
        <v>1419</v>
      </c>
      <c r="BBQ1" s="4" t="s">
        <v>1420</v>
      </c>
      <c r="BBR1" s="4" t="s">
        <v>1421</v>
      </c>
      <c r="BBS1" s="4" t="s">
        <v>1422</v>
      </c>
      <c r="BBT1" s="4" t="s">
        <v>1423</v>
      </c>
      <c r="BBU1" s="4" t="s">
        <v>1424</v>
      </c>
      <c r="BBV1" s="4" t="s">
        <v>1425</v>
      </c>
      <c r="BBW1" s="4" t="s">
        <v>1426</v>
      </c>
      <c r="BBX1" s="4" t="s">
        <v>1427</v>
      </c>
      <c r="BBY1" s="4" t="s">
        <v>1428</v>
      </c>
      <c r="BBZ1" s="4" t="s">
        <v>1429</v>
      </c>
      <c r="BCA1" s="4" t="s">
        <v>1430</v>
      </c>
      <c r="BCB1" s="4" t="s">
        <v>1431</v>
      </c>
      <c r="BCC1" s="4" t="s">
        <v>1432</v>
      </c>
      <c r="BCD1" s="4" t="s">
        <v>1433</v>
      </c>
      <c r="BCE1" s="4" t="s">
        <v>1434</v>
      </c>
      <c r="BCF1" s="4" t="s">
        <v>1435</v>
      </c>
      <c r="BCG1" s="4" t="s">
        <v>1436</v>
      </c>
      <c r="BCH1" s="4" t="s">
        <v>1437</v>
      </c>
      <c r="BCI1" s="4" t="s">
        <v>1438</v>
      </c>
      <c r="BCJ1" s="4" t="s">
        <v>1439</v>
      </c>
      <c r="BCK1" s="4" t="s">
        <v>1440</v>
      </c>
      <c r="BCL1" s="4" t="s">
        <v>1441</v>
      </c>
      <c r="BCM1" s="4" t="s">
        <v>1442</v>
      </c>
      <c r="BCN1" s="4" t="s">
        <v>1443</v>
      </c>
      <c r="BCO1" s="4" t="s">
        <v>1444</v>
      </c>
      <c r="BCP1" s="4" t="s">
        <v>1445</v>
      </c>
      <c r="BCQ1" s="4" t="s">
        <v>1446</v>
      </c>
      <c r="BCR1" s="4" t="s">
        <v>1447</v>
      </c>
      <c r="BCS1" s="4" t="s">
        <v>1448</v>
      </c>
      <c r="BCT1" s="4" t="s">
        <v>1449</v>
      </c>
      <c r="BCU1" s="4" t="s">
        <v>1450</v>
      </c>
      <c r="BCV1" s="4" t="s">
        <v>1451</v>
      </c>
      <c r="BCW1" s="4" t="s">
        <v>1452</v>
      </c>
      <c r="BCX1" s="4" t="s">
        <v>1453</v>
      </c>
      <c r="BCY1" s="4" t="s">
        <v>1454</v>
      </c>
      <c r="BCZ1" s="4" t="s">
        <v>1455</v>
      </c>
      <c r="BDA1" s="4" t="s">
        <v>1456</v>
      </c>
      <c r="BDB1" s="4" t="s">
        <v>1457</v>
      </c>
      <c r="BDC1" s="4" t="s">
        <v>1458</v>
      </c>
      <c r="BDD1" s="4" t="s">
        <v>1459</v>
      </c>
      <c r="BDE1" s="4" t="s">
        <v>1460</v>
      </c>
      <c r="BDF1" s="4" t="s">
        <v>1461</v>
      </c>
      <c r="BDG1" s="4" t="s">
        <v>1462</v>
      </c>
      <c r="BDH1" s="4" t="s">
        <v>1463</v>
      </c>
      <c r="BDI1" s="4" t="s">
        <v>1464</v>
      </c>
      <c r="BDJ1" s="4" t="s">
        <v>1465</v>
      </c>
      <c r="BDK1" s="4" t="s">
        <v>1466</v>
      </c>
      <c r="BDL1" s="4" t="s">
        <v>1467</v>
      </c>
      <c r="BDM1" s="4" t="s">
        <v>1468</v>
      </c>
      <c r="BDN1" s="4" t="s">
        <v>1469</v>
      </c>
      <c r="BDO1" s="4" t="s">
        <v>1470</v>
      </c>
      <c r="BDP1" s="4" t="s">
        <v>1471</v>
      </c>
      <c r="BDQ1" s="4" t="s">
        <v>1472</v>
      </c>
      <c r="BDR1" s="4" t="s">
        <v>1473</v>
      </c>
      <c r="BDS1" s="4" t="s">
        <v>1474</v>
      </c>
      <c r="BDT1" s="4" t="s">
        <v>1475</v>
      </c>
      <c r="BDU1" s="4" t="s">
        <v>1476</v>
      </c>
      <c r="BDV1" s="4" t="s">
        <v>1477</v>
      </c>
      <c r="BDW1" s="4" t="s">
        <v>1478</v>
      </c>
      <c r="BDX1" s="4" t="s">
        <v>1479</v>
      </c>
      <c r="BDY1" s="4" t="s">
        <v>1480</v>
      </c>
      <c r="BDZ1" s="4" t="s">
        <v>1481</v>
      </c>
      <c r="BEA1" s="4" t="s">
        <v>1482</v>
      </c>
      <c r="BEB1" s="4" t="s">
        <v>1483</v>
      </c>
      <c r="BEC1" s="4" t="s">
        <v>1484</v>
      </c>
      <c r="BED1" s="4" t="s">
        <v>1485</v>
      </c>
      <c r="BEE1" s="4" t="s">
        <v>1486</v>
      </c>
      <c r="BEF1" s="4" t="s">
        <v>1487</v>
      </c>
      <c r="BEG1" s="4" t="s">
        <v>1488</v>
      </c>
      <c r="BEH1" s="4" t="s">
        <v>1489</v>
      </c>
      <c r="BEI1" s="4" t="s">
        <v>1490</v>
      </c>
      <c r="BEJ1" s="4" t="s">
        <v>1491</v>
      </c>
      <c r="BEK1" s="4" t="s">
        <v>1492</v>
      </c>
      <c r="BEL1" s="4" t="s">
        <v>1493</v>
      </c>
      <c r="BEM1" s="4" t="s">
        <v>1494</v>
      </c>
      <c r="BEN1" s="4" t="s">
        <v>1495</v>
      </c>
      <c r="BEO1" s="4" t="s">
        <v>1496</v>
      </c>
      <c r="BEP1" s="4" t="s">
        <v>1497</v>
      </c>
      <c r="BEQ1" s="4" t="s">
        <v>1498</v>
      </c>
      <c r="BER1" s="4" t="s">
        <v>1499</v>
      </c>
      <c r="BES1" s="4" t="s">
        <v>1500</v>
      </c>
      <c r="BET1" s="4" t="s">
        <v>1501</v>
      </c>
      <c r="BEU1" s="4" t="s">
        <v>1502</v>
      </c>
      <c r="BEV1" s="4" t="s">
        <v>1503</v>
      </c>
      <c r="BEW1" s="4" t="s">
        <v>1504</v>
      </c>
      <c r="BEX1" s="4" t="s">
        <v>1505</v>
      </c>
      <c r="BEY1" s="4" t="s">
        <v>1506</v>
      </c>
      <c r="BEZ1" s="4" t="s">
        <v>1507</v>
      </c>
      <c r="BFA1" s="4" t="s">
        <v>1508</v>
      </c>
      <c r="BFB1" s="4" t="s">
        <v>1509</v>
      </c>
      <c r="BFC1" s="4" t="s">
        <v>1510</v>
      </c>
      <c r="BFD1" s="4" t="s">
        <v>1511</v>
      </c>
      <c r="BFE1" s="4" t="s">
        <v>1512</v>
      </c>
      <c r="BFF1" s="4" t="s">
        <v>1513</v>
      </c>
      <c r="BFG1" s="4" t="s">
        <v>1514</v>
      </c>
      <c r="BFH1" s="4" t="s">
        <v>1515</v>
      </c>
      <c r="BFI1" s="4" t="s">
        <v>1516</v>
      </c>
      <c r="BFJ1" s="4" t="s">
        <v>1517</v>
      </c>
      <c r="BFK1" s="4" t="s">
        <v>1518</v>
      </c>
      <c r="BFL1" s="4" t="s">
        <v>1519</v>
      </c>
      <c r="BFM1" s="4" t="s">
        <v>1520</v>
      </c>
      <c r="BFN1" s="4" t="s">
        <v>1521</v>
      </c>
      <c r="BFO1" s="4" t="s">
        <v>1522</v>
      </c>
      <c r="BFP1" s="4" t="s">
        <v>1523</v>
      </c>
      <c r="BFQ1" s="4" t="s">
        <v>1524</v>
      </c>
      <c r="BFR1" s="4" t="s">
        <v>1525</v>
      </c>
      <c r="BFS1" s="4" t="s">
        <v>1526</v>
      </c>
      <c r="BFT1" s="4" t="s">
        <v>1527</v>
      </c>
      <c r="BFU1" s="4" t="s">
        <v>1528</v>
      </c>
      <c r="BFV1" s="4" t="s">
        <v>1529</v>
      </c>
      <c r="BFW1" s="4" t="s">
        <v>1530</v>
      </c>
      <c r="BFX1" s="4" t="s">
        <v>1531</v>
      </c>
      <c r="BFY1" s="4" t="s">
        <v>1532</v>
      </c>
      <c r="BFZ1" s="4" t="s">
        <v>1533</v>
      </c>
      <c r="BGA1" s="4" t="s">
        <v>1534</v>
      </c>
      <c r="BGB1" s="4" t="s">
        <v>1535</v>
      </c>
      <c r="BGC1" s="4" t="s">
        <v>1536</v>
      </c>
      <c r="BGD1" s="4" t="s">
        <v>1537</v>
      </c>
      <c r="BGE1" s="4" t="s">
        <v>1538</v>
      </c>
      <c r="BGF1" s="4" t="s">
        <v>1539</v>
      </c>
      <c r="BGG1" s="4" t="s">
        <v>1540</v>
      </c>
      <c r="BGH1" s="4" t="s">
        <v>1541</v>
      </c>
      <c r="BGI1" s="4" t="s">
        <v>1542</v>
      </c>
      <c r="BGJ1" s="4" t="s">
        <v>1543</v>
      </c>
      <c r="BGK1" s="4" t="s">
        <v>1544</v>
      </c>
      <c r="BGL1" s="4" t="s">
        <v>1545</v>
      </c>
      <c r="BGM1" s="4" t="s">
        <v>1546</v>
      </c>
      <c r="BGN1" s="4" t="s">
        <v>1547</v>
      </c>
      <c r="BGO1" s="4" t="s">
        <v>1548</v>
      </c>
      <c r="BGP1" s="4" t="s">
        <v>1549</v>
      </c>
      <c r="BGQ1" s="4" t="s">
        <v>1550</v>
      </c>
      <c r="BGR1" s="4" t="s">
        <v>1551</v>
      </c>
      <c r="BGS1" s="4" t="s">
        <v>1552</v>
      </c>
      <c r="BGT1" s="4" t="s">
        <v>1553</v>
      </c>
      <c r="BGU1" s="4" t="s">
        <v>1554</v>
      </c>
      <c r="BGV1" s="4" t="s">
        <v>1555</v>
      </c>
      <c r="BGW1" s="4" t="s">
        <v>1556</v>
      </c>
      <c r="BGX1" s="4" t="s">
        <v>1557</v>
      </c>
      <c r="BGY1" s="4" t="s">
        <v>1558</v>
      </c>
      <c r="BGZ1" s="4" t="s">
        <v>1559</v>
      </c>
      <c r="BHA1" s="4" t="s">
        <v>1560</v>
      </c>
      <c r="BHB1" s="4" t="s">
        <v>1561</v>
      </c>
      <c r="BHC1" s="4" t="s">
        <v>1562</v>
      </c>
      <c r="BHD1" s="4" t="s">
        <v>1563</v>
      </c>
      <c r="BHE1" s="4" t="s">
        <v>1564</v>
      </c>
      <c r="BHF1" s="4" t="s">
        <v>1565</v>
      </c>
      <c r="BHG1" s="4" t="s">
        <v>1566</v>
      </c>
      <c r="BHH1" s="4" t="s">
        <v>1567</v>
      </c>
      <c r="BHI1" s="4" t="s">
        <v>1568</v>
      </c>
      <c r="BHJ1" s="4" t="s">
        <v>1569</v>
      </c>
      <c r="BHK1" s="4" t="s">
        <v>1570</v>
      </c>
      <c r="BHL1" s="4" t="s">
        <v>1571</v>
      </c>
      <c r="BHM1" s="4" t="s">
        <v>1572</v>
      </c>
      <c r="BHN1" s="4" t="s">
        <v>1573</v>
      </c>
      <c r="BHO1" s="4" t="s">
        <v>1574</v>
      </c>
      <c r="BHP1" s="4" t="s">
        <v>1575</v>
      </c>
      <c r="BHQ1" s="4" t="s">
        <v>1576</v>
      </c>
      <c r="BHR1" s="4" t="s">
        <v>1577</v>
      </c>
      <c r="BHS1" s="4" t="s">
        <v>1578</v>
      </c>
      <c r="BHT1" s="4" t="s">
        <v>1579</v>
      </c>
      <c r="BHU1" s="4" t="s">
        <v>1580</v>
      </c>
      <c r="BHV1" s="4" t="s">
        <v>1581</v>
      </c>
      <c r="BHW1" s="4" t="s">
        <v>1582</v>
      </c>
      <c r="BHX1" s="4" t="s">
        <v>1583</v>
      </c>
      <c r="BHY1" s="4" t="s">
        <v>1584</v>
      </c>
      <c r="BHZ1" s="4" t="s">
        <v>1585</v>
      </c>
      <c r="BIA1" s="4" t="s">
        <v>1586</v>
      </c>
      <c r="BIB1" s="4" t="s">
        <v>1587</v>
      </c>
      <c r="BIC1" s="4" t="s">
        <v>1588</v>
      </c>
      <c r="BID1" s="4" t="s">
        <v>1589</v>
      </c>
      <c r="BIE1" s="4" t="s">
        <v>1590</v>
      </c>
      <c r="BIF1" s="4" t="s">
        <v>1591</v>
      </c>
      <c r="BIG1" s="4" t="s">
        <v>1592</v>
      </c>
      <c r="BIH1" s="4" t="s">
        <v>1593</v>
      </c>
      <c r="BII1" s="4" t="s">
        <v>1594</v>
      </c>
      <c r="BIJ1" s="4" t="s">
        <v>1595</v>
      </c>
      <c r="BIK1" s="4" t="s">
        <v>1596</v>
      </c>
      <c r="BIL1" s="4" t="s">
        <v>1597</v>
      </c>
      <c r="BIM1" s="4" t="s">
        <v>1598</v>
      </c>
      <c r="BIN1" s="4" t="s">
        <v>1599</v>
      </c>
      <c r="BIO1" s="4" t="s">
        <v>1600</v>
      </c>
      <c r="BIP1" s="4" t="s">
        <v>1601</v>
      </c>
      <c r="BIQ1" s="4" t="s">
        <v>1602</v>
      </c>
      <c r="BIR1" s="4" t="s">
        <v>1603</v>
      </c>
      <c r="BIS1" s="4" t="s">
        <v>1604</v>
      </c>
      <c r="BIT1" s="4" t="s">
        <v>1605</v>
      </c>
      <c r="BIU1" s="4" t="s">
        <v>1606</v>
      </c>
      <c r="BIV1" s="4" t="s">
        <v>1607</v>
      </c>
      <c r="BIW1" s="4" t="s">
        <v>1608</v>
      </c>
      <c r="BIX1" s="4" t="s">
        <v>1609</v>
      </c>
      <c r="BIY1" s="4" t="s">
        <v>1610</v>
      </c>
      <c r="BIZ1" s="4" t="s">
        <v>1611</v>
      </c>
      <c r="BJA1" s="4" t="s">
        <v>1612</v>
      </c>
      <c r="BJB1" s="4" t="s">
        <v>1613</v>
      </c>
      <c r="BJC1" s="4" t="s">
        <v>1614</v>
      </c>
      <c r="BJD1" s="4" t="s">
        <v>1615</v>
      </c>
      <c r="BJE1" s="4" t="s">
        <v>1616</v>
      </c>
      <c r="BJF1" s="4" t="s">
        <v>1617</v>
      </c>
      <c r="BJG1" s="4" t="s">
        <v>1618</v>
      </c>
      <c r="BJH1" s="4" t="s">
        <v>1619</v>
      </c>
      <c r="BJI1" s="4" t="s">
        <v>1620</v>
      </c>
      <c r="BJJ1" s="4" t="s">
        <v>1621</v>
      </c>
      <c r="BJK1" s="4" t="s">
        <v>1622</v>
      </c>
      <c r="BJL1" s="4" t="s">
        <v>1623</v>
      </c>
      <c r="BJM1" s="4" t="s">
        <v>1624</v>
      </c>
      <c r="BJN1" s="4" t="s">
        <v>1625</v>
      </c>
      <c r="BJO1" s="4" t="s">
        <v>1626</v>
      </c>
      <c r="BJP1" s="4" t="s">
        <v>1627</v>
      </c>
      <c r="BJQ1" s="4" t="s">
        <v>1628</v>
      </c>
      <c r="BJR1" s="4" t="s">
        <v>1629</v>
      </c>
      <c r="BJS1" s="4" t="s">
        <v>1630</v>
      </c>
      <c r="BJT1" s="4" t="s">
        <v>1631</v>
      </c>
      <c r="BJU1" s="4" t="s">
        <v>1632</v>
      </c>
      <c r="BJV1" s="4" t="s">
        <v>1633</v>
      </c>
      <c r="BJW1" s="4" t="s">
        <v>1634</v>
      </c>
      <c r="BJX1" s="4" t="s">
        <v>1635</v>
      </c>
      <c r="BJY1" s="4" t="s">
        <v>1636</v>
      </c>
      <c r="BJZ1" s="4" t="s">
        <v>1637</v>
      </c>
      <c r="BKA1" s="4" t="s">
        <v>1638</v>
      </c>
      <c r="BKB1" s="4" t="s">
        <v>1639</v>
      </c>
      <c r="BKC1" s="4" t="s">
        <v>1640</v>
      </c>
      <c r="BKD1" s="4" t="s">
        <v>1641</v>
      </c>
      <c r="BKE1" s="4" t="s">
        <v>1642</v>
      </c>
      <c r="BKF1" s="4" t="s">
        <v>1643</v>
      </c>
      <c r="BKG1" s="4" t="s">
        <v>1644</v>
      </c>
      <c r="BKH1" s="4" t="s">
        <v>1645</v>
      </c>
      <c r="BKI1" s="4" t="s">
        <v>1646</v>
      </c>
      <c r="BKJ1" s="4" t="s">
        <v>1647</v>
      </c>
      <c r="BKK1" s="4" t="s">
        <v>1648</v>
      </c>
      <c r="BKL1" s="4" t="s">
        <v>1649</v>
      </c>
      <c r="BKM1" s="4" t="s">
        <v>1650</v>
      </c>
      <c r="BKN1" s="4" t="s">
        <v>1651</v>
      </c>
      <c r="BKO1" s="4" t="s">
        <v>1652</v>
      </c>
      <c r="BKP1" s="4" t="s">
        <v>1653</v>
      </c>
      <c r="BKQ1" s="4" t="s">
        <v>1654</v>
      </c>
      <c r="BKR1" s="4" t="s">
        <v>1655</v>
      </c>
      <c r="BKS1" s="4" t="s">
        <v>1656</v>
      </c>
      <c r="BKT1" s="4" t="s">
        <v>1657</v>
      </c>
      <c r="BKU1" s="4" t="s">
        <v>1658</v>
      </c>
      <c r="BKV1" s="4" t="s">
        <v>1659</v>
      </c>
      <c r="BKW1" s="4" t="s">
        <v>1660</v>
      </c>
      <c r="BKX1" s="4" t="s">
        <v>1661</v>
      </c>
      <c r="BKY1" s="4" t="s">
        <v>1662</v>
      </c>
      <c r="BKZ1" s="4" t="s">
        <v>1663</v>
      </c>
      <c r="BLA1" s="4" t="s">
        <v>1664</v>
      </c>
      <c r="BLB1" s="4" t="s">
        <v>1665</v>
      </c>
      <c r="BLC1" s="4" t="s">
        <v>1666</v>
      </c>
      <c r="BLD1" s="4" t="s">
        <v>1667</v>
      </c>
      <c r="BLE1" s="4" t="s">
        <v>1668</v>
      </c>
      <c r="BLF1" s="4" t="s">
        <v>1669</v>
      </c>
      <c r="BLG1" s="4" t="s">
        <v>1670</v>
      </c>
      <c r="BLH1" s="4" t="s">
        <v>1671</v>
      </c>
      <c r="BLI1" s="4" t="s">
        <v>1672</v>
      </c>
      <c r="BLJ1" s="4" t="s">
        <v>1673</v>
      </c>
      <c r="BLK1" s="4" t="s">
        <v>1674</v>
      </c>
      <c r="BLL1" s="4" t="s">
        <v>1675</v>
      </c>
      <c r="BLM1" s="4" t="s">
        <v>1676</v>
      </c>
      <c r="BLN1" s="4" t="s">
        <v>1677</v>
      </c>
      <c r="BLO1" s="4" t="s">
        <v>1678</v>
      </c>
      <c r="BLP1" s="4" t="s">
        <v>1679</v>
      </c>
      <c r="BLQ1" s="4" t="s">
        <v>1680</v>
      </c>
      <c r="BLR1" s="4" t="s">
        <v>1681</v>
      </c>
      <c r="BLS1" s="4" t="s">
        <v>1682</v>
      </c>
      <c r="BLT1" s="4" t="s">
        <v>1683</v>
      </c>
      <c r="BLU1" s="4" t="s">
        <v>1684</v>
      </c>
      <c r="BLV1" s="4" t="s">
        <v>1685</v>
      </c>
      <c r="BLW1" s="4" t="s">
        <v>1686</v>
      </c>
      <c r="BLX1" s="4" t="s">
        <v>1687</v>
      </c>
      <c r="BLY1" s="4" t="s">
        <v>1688</v>
      </c>
      <c r="BLZ1" s="4" t="s">
        <v>1689</v>
      </c>
      <c r="BMA1" s="4" t="s">
        <v>1690</v>
      </c>
      <c r="BMB1" s="4" t="s">
        <v>1691</v>
      </c>
      <c r="BMC1" s="4" t="s">
        <v>1692</v>
      </c>
      <c r="BMD1" s="4" t="s">
        <v>1693</v>
      </c>
      <c r="BME1" s="4" t="s">
        <v>1694</v>
      </c>
      <c r="BMF1" s="4" t="s">
        <v>1695</v>
      </c>
      <c r="BMG1" s="4" t="s">
        <v>1696</v>
      </c>
      <c r="BMH1" s="4" t="s">
        <v>1697</v>
      </c>
      <c r="BMI1" s="4" t="s">
        <v>1698</v>
      </c>
      <c r="BMJ1" s="4" t="s">
        <v>1699</v>
      </c>
      <c r="BMK1" s="4" t="s">
        <v>1700</v>
      </c>
      <c r="BML1" s="4" t="s">
        <v>1701</v>
      </c>
      <c r="BMM1" s="4" t="s">
        <v>1702</v>
      </c>
      <c r="BMN1" s="4" t="s">
        <v>1703</v>
      </c>
      <c r="BMO1" s="4" t="s">
        <v>1704</v>
      </c>
      <c r="BMP1" s="4" t="s">
        <v>1705</v>
      </c>
      <c r="BMQ1" s="4" t="s">
        <v>1706</v>
      </c>
      <c r="BMR1" s="4" t="s">
        <v>1707</v>
      </c>
      <c r="BMS1" s="4" t="s">
        <v>1708</v>
      </c>
      <c r="BMT1" s="4" t="s">
        <v>1709</v>
      </c>
      <c r="BMU1" s="4" t="s">
        <v>1710</v>
      </c>
      <c r="BMV1" s="4" t="s">
        <v>1711</v>
      </c>
      <c r="BMW1" s="4" t="s">
        <v>1712</v>
      </c>
      <c r="BMX1" s="4" t="s">
        <v>1713</v>
      </c>
      <c r="BMY1" s="4" t="s">
        <v>1714</v>
      </c>
      <c r="BMZ1" s="4" t="s">
        <v>1715</v>
      </c>
      <c r="BNA1" s="4" t="s">
        <v>1716</v>
      </c>
      <c r="BNB1" s="4" t="s">
        <v>1717</v>
      </c>
      <c r="BNC1" s="4" t="s">
        <v>1718</v>
      </c>
      <c r="BND1" s="4" t="s">
        <v>1719</v>
      </c>
      <c r="BNE1" s="4" t="s">
        <v>1720</v>
      </c>
      <c r="BNF1" s="4" t="s">
        <v>1721</v>
      </c>
      <c r="BNG1" s="4" t="s">
        <v>1722</v>
      </c>
      <c r="BNH1" s="4" t="s">
        <v>1723</v>
      </c>
      <c r="BNI1" s="4" t="s">
        <v>1724</v>
      </c>
      <c r="BNJ1" s="4" t="s">
        <v>1725</v>
      </c>
      <c r="BNK1" s="4" t="s">
        <v>1726</v>
      </c>
      <c r="BNL1" s="4" t="s">
        <v>1727</v>
      </c>
      <c r="BNM1" s="4" t="s">
        <v>1728</v>
      </c>
      <c r="BNN1" s="4" t="s">
        <v>1729</v>
      </c>
      <c r="BNO1" s="4" t="s">
        <v>1730</v>
      </c>
      <c r="BNP1" s="4" t="s">
        <v>1731</v>
      </c>
      <c r="BNQ1" s="4" t="s">
        <v>1732</v>
      </c>
      <c r="BNR1" s="4" t="s">
        <v>1733</v>
      </c>
      <c r="BNS1" s="4" t="s">
        <v>1734</v>
      </c>
      <c r="BNT1" s="4" t="s">
        <v>1735</v>
      </c>
      <c r="BNU1" s="4" t="s">
        <v>1736</v>
      </c>
      <c r="BNV1" s="4" t="s">
        <v>1737</v>
      </c>
      <c r="BNW1" s="4" t="s">
        <v>1738</v>
      </c>
      <c r="BNX1" s="4" t="s">
        <v>1739</v>
      </c>
      <c r="BNY1" s="4" t="s">
        <v>1740</v>
      </c>
      <c r="BNZ1" s="4" t="s">
        <v>1741</v>
      </c>
      <c r="BOA1" s="4" t="s">
        <v>1742</v>
      </c>
      <c r="BOB1" s="4" t="s">
        <v>1743</v>
      </c>
      <c r="BOC1" s="4" t="s">
        <v>1744</v>
      </c>
      <c r="BOD1" s="4" t="s">
        <v>1745</v>
      </c>
      <c r="BOE1" s="4" t="s">
        <v>1746</v>
      </c>
      <c r="BOF1" s="4" t="s">
        <v>1747</v>
      </c>
      <c r="BOG1" s="4" t="s">
        <v>1748</v>
      </c>
      <c r="BOH1" s="4" t="s">
        <v>1749</v>
      </c>
      <c r="BOI1" s="4" t="s">
        <v>1750</v>
      </c>
      <c r="BOJ1" s="4" t="s">
        <v>1751</v>
      </c>
      <c r="BOK1" s="4" t="s">
        <v>1752</v>
      </c>
      <c r="BOL1" s="4" t="s">
        <v>1753</v>
      </c>
      <c r="BOM1" s="4" t="s">
        <v>1754</v>
      </c>
      <c r="BON1" s="4" t="s">
        <v>1755</v>
      </c>
      <c r="BOO1" s="4" t="s">
        <v>1756</v>
      </c>
      <c r="BOP1" s="4" t="s">
        <v>1757</v>
      </c>
      <c r="BOQ1" s="4" t="s">
        <v>1758</v>
      </c>
      <c r="BOR1" s="4" t="s">
        <v>1759</v>
      </c>
      <c r="BOS1" s="4" t="s">
        <v>1760</v>
      </c>
      <c r="BOT1" s="4" t="s">
        <v>1761</v>
      </c>
      <c r="BOU1" s="4" t="s">
        <v>1762</v>
      </c>
      <c r="BOV1" s="4" t="s">
        <v>1763</v>
      </c>
      <c r="BOW1" s="4" t="s">
        <v>1764</v>
      </c>
      <c r="BOX1" s="4" t="s">
        <v>1765</v>
      </c>
      <c r="BOY1" s="4" t="s">
        <v>1766</v>
      </c>
      <c r="BOZ1" s="4" t="s">
        <v>1767</v>
      </c>
      <c r="BPA1" s="4" t="s">
        <v>1768</v>
      </c>
      <c r="BPB1" s="4" t="s">
        <v>1769</v>
      </c>
      <c r="BPC1" s="4" t="s">
        <v>1770</v>
      </c>
      <c r="BPD1" s="4" t="s">
        <v>1771</v>
      </c>
      <c r="BPE1" s="4" t="s">
        <v>1772</v>
      </c>
      <c r="BPF1" s="4" t="s">
        <v>1773</v>
      </c>
      <c r="BPG1" s="4" t="s">
        <v>1774</v>
      </c>
      <c r="BPH1" s="4" t="s">
        <v>1775</v>
      </c>
      <c r="BPI1" s="4" t="s">
        <v>1776</v>
      </c>
      <c r="BPJ1" s="4" t="s">
        <v>1777</v>
      </c>
      <c r="BPK1" s="4" t="s">
        <v>1778</v>
      </c>
      <c r="BPL1" s="4" t="s">
        <v>1779</v>
      </c>
      <c r="BPM1" s="4" t="s">
        <v>1780</v>
      </c>
      <c r="BPN1" s="4" t="s">
        <v>1781</v>
      </c>
      <c r="BPO1" s="4" t="s">
        <v>1782</v>
      </c>
      <c r="BPP1" s="4" t="s">
        <v>1783</v>
      </c>
      <c r="BPQ1" s="4" t="s">
        <v>1784</v>
      </c>
      <c r="BPR1" s="4" t="s">
        <v>1785</v>
      </c>
      <c r="BPS1" s="4" t="s">
        <v>1786</v>
      </c>
      <c r="BPT1" s="4" t="s">
        <v>1787</v>
      </c>
      <c r="BPU1" s="4" t="s">
        <v>1788</v>
      </c>
      <c r="BPV1" s="4" t="s">
        <v>1789</v>
      </c>
      <c r="BPW1" s="4" t="s">
        <v>1790</v>
      </c>
      <c r="BPX1" s="4" t="s">
        <v>1791</v>
      </c>
      <c r="BPY1" s="4" t="s">
        <v>1792</v>
      </c>
      <c r="BPZ1" s="4" t="s">
        <v>1793</v>
      </c>
      <c r="BQA1" s="4" t="s">
        <v>1794</v>
      </c>
      <c r="BQB1" s="4" t="s">
        <v>1795</v>
      </c>
      <c r="BQC1" s="4" t="s">
        <v>1796</v>
      </c>
      <c r="BQD1" s="4" t="s">
        <v>1797</v>
      </c>
      <c r="BQE1" s="4" t="s">
        <v>1798</v>
      </c>
      <c r="BQF1" s="4" t="s">
        <v>1799</v>
      </c>
      <c r="BQG1" s="4" t="s">
        <v>1800</v>
      </c>
      <c r="BQH1" s="4" t="s">
        <v>1801</v>
      </c>
      <c r="BQI1" s="4" t="s">
        <v>1802</v>
      </c>
      <c r="BQJ1" s="4" t="s">
        <v>1803</v>
      </c>
      <c r="BQK1" s="4" t="s">
        <v>1804</v>
      </c>
      <c r="BQL1" s="4" t="s">
        <v>1805</v>
      </c>
      <c r="BQM1" s="4" t="s">
        <v>1806</v>
      </c>
      <c r="BQN1" s="4" t="s">
        <v>1807</v>
      </c>
      <c r="BQO1" s="4" t="s">
        <v>1808</v>
      </c>
      <c r="BQP1" s="4" t="s">
        <v>1809</v>
      </c>
      <c r="BQQ1" s="4" t="s">
        <v>1810</v>
      </c>
      <c r="BQR1" s="4" t="s">
        <v>1811</v>
      </c>
      <c r="BQS1" s="4" t="s">
        <v>1812</v>
      </c>
      <c r="BQT1" s="4" t="s">
        <v>1813</v>
      </c>
      <c r="BQU1" s="4" t="s">
        <v>1814</v>
      </c>
      <c r="BQV1" s="4" t="s">
        <v>1815</v>
      </c>
      <c r="BQW1" s="4" t="s">
        <v>1816</v>
      </c>
      <c r="BQX1" s="4" t="s">
        <v>1817</v>
      </c>
      <c r="BQY1" s="4" t="s">
        <v>1818</v>
      </c>
      <c r="BQZ1" s="4" t="s">
        <v>1819</v>
      </c>
      <c r="BRA1" s="4" t="s">
        <v>1820</v>
      </c>
      <c r="BRB1" s="4" t="s">
        <v>1821</v>
      </c>
      <c r="BRC1" s="4" t="s">
        <v>1822</v>
      </c>
      <c r="BRD1" s="4" t="s">
        <v>1823</v>
      </c>
      <c r="BRE1" s="4" t="s">
        <v>1824</v>
      </c>
      <c r="BRF1" s="4" t="s">
        <v>1825</v>
      </c>
      <c r="BRG1" s="4" t="s">
        <v>1826</v>
      </c>
      <c r="BRH1" s="4" t="s">
        <v>1827</v>
      </c>
      <c r="BRI1" s="4" t="s">
        <v>1828</v>
      </c>
      <c r="BRJ1" s="4" t="s">
        <v>1829</v>
      </c>
      <c r="BRK1" s="4" t="s">
        <v>1830</v>
      </c>
      <c r="BRL1" s="4" t="s">
        <v>1831</v>
      </c>
      <c r="BRM1" s="4" t="s">
        <v>1832</v>
      </c>
      <c r="BRN1" s="4" t="s">
        <v>1833</v>
      </c>
      <c r="BRO1" s="4" t="s">
        <v>1834</v>
      </c>
      <c r="BRP1" s="4" t="s">
        <v>1835</v>
      </c>
      <c r="BRQ1" s="4" t="s">
        <v>1836</v>
      </c>
      <c r="BRR1" s="4" t="s">
        <v>1837</v>
      </c>
      <c r="BRS1" s="4" t="s">
        <v>1838</v>
      </c>
      <c r="BRT1" s="4" t="s">
        <v>1839</v>
      </c>
      <c r="BRU1" s="4" t="s">
        <v>1840</v>
      </c>
      <c r="BRV1" s="4" t="s">
        <v>1841</v>
      </c>
      <c r="BRW1" s="4" t="s">
        <v>1842</v>
      </c>
      <c r="BRX1" s="4" t="s">
        <v>1843</v>
      </c>
      <c r="BRY1" s="4" t="s">
        <v>1844</v>
      </c>
      <c r="BRZ1" s="4" t="s">
        <v>1845</v>
      </c>
      <c r="BSA1" s="4" t="s">
        <v>1846</v>
      </c>
      <c r="BSB1" s="4" t="s">
        <v>1847</v>
      </c>
      <c r="BSC1" s="4" t="s">
        <v>1848</v>
      </c>
      <c r="BSD1" s="4" t="s">
        <v>1849</v>
      </c>
      <c r="BSE1" s="4" t="s">
        <v>1850</v>
      </c>
      <c r="BSF1" s="4" t="s">
        <v>1851</v>
      </c>
      <c r="BSG1" s="4" t="s">
        <v>1852</v>
      </c>
      <c r="BSH1" s="4" t="s">
        <v>1853</v>
      </c>
      <c r="BSI1" s="4" t="s">
        <v>1854</v>
      </c>
      <c r="BSJ1" s="4" t="s">
        <v>1855</v>
      </c>
      <c r="BSK1" s="4" t="s">
        <v>1856</v>
      </c>
      <c r="BSL1" s="4" t="s">
        <v>1857</v>
      </c>
      <c r="BSM1" s="4" t="s">
        <v>1858</v>
      </c>
      <c r="BSN1" s="4" t="s">
        <v>1859</v>
      </c>
      <c r="BSO1" s="4" t="s">
        <v>1860</v>
      </c>
      <c r="BSP1" s="4" t="s">
        <v>1861</v>
      </c>
      <c r="BSQ1" s="4" t="s">
        <v>1862</v>
      </c>
      <c r="BSR1" s="4" t="s">
        <v>1863</v>
      </c>
      <c r="BSS1" s="4" t="s">
        <v>1864</v>
      </c>
      <c r="BST1" s="4" t="s">
        <v>1865</v>
      </c>
      <c r="BSU1" s="4" t="s">
        <v>1866</v>
      </c>
      <c r="BSV1" s="4" t="s">
        <v>1867</v>
      </c>
      <c r="BSW1" s="4" t="s">
        <v>1868</v>
      </c>
      <c r="BSX1" s="4" t="s">
        <v>1869</v>
      </c>
      <c r="BSY1" s="4" t="s">
        <v>1870</v>
      </c>
      <c r="BSZ1" s="4" t="s">
        <v>1871</v>
      </c>
      <c r="BTA1" s="4" t="s">
        <v>1872</v>
      </c>
      <c r="BTB1" s="4" t="s">
        <v>1873</v>
      </c>
      <c r="BTC1" s="4" t="s">
        <v>1874</v>
      </c>
      <c r="BTD1" s="4" t="s">
        <v>1875</v>
      </c>
      <c r="BTE1" s="4" t="s">
        <v>1876</v>
      </c>
      <c r="BTF1" s="4" t="s">
        <v>1877</v>
      </c>
      <c r="BTG1" s="4" t="s">
        <v>1878</v>
      </c>
      <c r="BTH1" s="4" t="s">
        <v>1879</v>
      </c>
      <c r="BTI1" s="4" t="s">
        <v>1880</v>
      </c>
      <c r="BTJ1" s="4" t="s">
        <v>1881</v>
      </c>
      <c r="BTK1" s="4" t="s">
        <v>1882</v>
      </c>
      <c r="BTL1" s="4" t="s">
        <v>1883</v>
      </c>
      <c r="BTM1" s="4" t="s">
        <v>1884</v>
      </c>
      <c r="BTN1" s="4" t="s">
        <v>1885</v>
      </c>
      <c r="BTO1" s="4" t="s">
        <v>1886</v>
      </c>
      <c r="BTP1" s="4" t="s">
        <v>1887</v>
      </c>
      <c r="BTQ1" s="4" t="s">
        <v>1888</v>
      </c>
      <c r="BTR1" s="4" t="s">
        <v>1889</v>
      </c>
      <c r="BTS1" s="4" t="s">
        <v>1890</v>
      </c>
      <c r="BTT1" s="4" t="s">
        <v>1891</v>
      </c>
      <c r="BTU1" s="4" t="s">
        <v>1892</v>
      </c>
      <c r="BTV1" s="4" t="s">
        <v>1893</v>
      </c>
      <c r="BTW1" s="4" t="s">
        <v>1894</v>
      </c>
      <c r="BTX1" s="4" t="s">
        <v>1895</v>
      </c>
      <c r="BTY1" s="4" t="s">
        <v>1896</v>
      </c>
      <c r="BTZ1" s="4" t="s">
        <v>1897</v>
      </c>
      <c r="BUA1" s="4" t="s">
        <v>1898</v>
      </c>
      <c r="BUB1" s="4" t="s">
        <v>1899</v>
      </c>
      <c r="BUC1" s="4" t="s">
        <v>1900</v>
      </c>
      <c r="BUD1" s="4" t="s">
        <v>1901</v>
      </c>
      <c r="BUE1" s="4" t="s">
        <v>1902</v>
      </c>
      <c r="BUF1" s="4" t="s">
        <v>1903</v>
      </c>
      <c r="BUG1" s="4" t="s">
        <v>1904</v>
      </c>
      <c r="BUH1" s="4" t="s">
        <v>1905</v>
      </c>
      <c r="BUI1" s="4" t="s">
        <v>1906</v>
      </c>
      <c r="BUJ1" s="4" t="s">
        <v>1907</v>
      </c>
      <c r="BUK1" s="4" t="s">
        <v>1908</v>
      </c>
      <c r="BUL1" s="4" t="s">
        <v>1909</v>
      </c>
      <c r="BUM1" s="4" t="s">
        <v>1910</v>
      </c>
      <c r="BUN1" s="4" t="s">
        <v>1911</v>
      </c>
      <c r="BUO1" s="4" t="s">
        <v>1912</v>
      </c>
      <c r="BUP1" s="4" t="s">
        <v>1913</v>
      </c>
      <c r="BUQ1" s="4" t="s">
        <v>1914</v>
      </c>
      <c r="BUR1" s="4" t="s">
        <v>1915</v>
      </c>
      <c r="BUS1" s="4" t="s">
        <v>1916</v>
      </c>
      <c r="BUT1" s="4" t="s">
        <v>1917</v>
      </c>
      <c r="BUU1" s="4" t="s">
        <v>1918</v>
      </c>
      <c r="BUV1" s="4" t="s">
        <v>1919</v>
      </c>
      <c r="BUW1" s="4" t="s">
        <v>1920</v>
      </c>
      <c r="BUX1" s="4" t="s">
        <v>1921</v>
      </c>
      <c r="BUY1" s="4" t="s">
        <v>1922</v>
      </c>
      <c r="BUZ1" s="4" t="s">
        <v>1923</v>
      </c>
      <c r="BVA1" s="4" t="s">
        <v>1924</v>
      </c>
      <c r="BVB1" s="4" t="s">
        <v>1925</v>
      </c>
      <c r="BVC1" s="4" t="s">
        <v>1926</v>
      </c>
      <c r="BVD1" s="4" t="s">
        <v>1927</v>
      </c>
      <c r="BVE1" s="4" t="s">
        <v>1928</v>
      </c>
      <c r="BVF1" s="4" t="s">
        <v>1929</v>
      </c>
      <c r="BVG1" s="4" t="s">
        <v>1930</v>
      </c>
      <c r="BVH1" s="4" t="s">
        <v>1931</v>
      </c>
      <c r="BVI1" s="4" t="s">
        <v>1932</v>
      </c>
      <c r="BVJ1" s="4" t="s">
        <v>1933</v>
      </c>
      <c r="BVK1" s="4" t="s">
        <v>1934</v>
      </c>
      <c r="BVL1" s="4" t="s">
        <v>1935</v>
      </c>
      <c r="BVM1" s="4" t="s">
        <v>1936</v>
      </c>
      <c r="BVN1" s="4" t="s">
        <v>1937</v>
      </c>
      <c r="BVO1" s="4" t="s">
        <v>1938</v>
      </c>
      <c r="BVP1" s="4" t="s">
        <v>1939</v>
      </c>
      <c r="BVQ1" s="4" t="s">
        <v>1940</v>
      </c>
      <c r="BVR1" s="4" t="s">
        <v>1941</v>
      </c>
      <c r="BVS1" s="4" t="s">
        <v>1942</v>
      </c>
      <c r="BVT1" s="4" t="s">
        <v>1943</v>
      </c>
      <c r="BVU1" s="4" t="s">
        <v>1944</v>
      </c>
      <c r="BVV1" s="4" t="s">
        <v>1945</v>
      </c>
      <c r="BVW1" s="4" t="s">
        <v>1946</v>
      </c>
      <c r="BVX1" s="4" t="s">
        <v>1947</v>
      </c>
      <c r="BVY1" s="4" t="s">
        <v>1948</v>
      </c>
      <c r="BVZ1" s="4" t="s">
        <v>1949</v>
      </c>
      <c r="BWA1" s="4" t="s">
        <v>1950</v>
      </c>
      <c r="BWB1" s="4" t="s">
        <v>1951</v>
      </c>
      <c r="BWC1" s="4" t="s">
        <v>1952</v>
      </c>
      <c r="BWD1" s="4" t="s">
        <v>1953</v>
      </c>
      <c r="BWE1" s="4" t="s">
        <v>1954</v>
      </c>
      <c r="BWF1" s="4" t="s">
        <v>1955</v>
      </c>
      <c r="BWG1" s="4" t="s">
        <v>1956</v>
      </c>
      <c r="BWH1" s="4" t="s">
        <v>1957</v>
      </c>
      <c r="BWI1" s="4" t="s">
        <v>1958</v>
      </c>
      <c r="BWJ1" s="4" t="s">
        <v>1959</v>
      </c>
      <c r="BWK1" s="4" t="s">
        <v>1960</v>
      </c>
      <c r="BWL1" s="4" t="s">
        <v>1961</v>
      </c>
      <c r="BWM1" s="4" t="s">
        <v>1962</v>
      </c>
      <c r="BWN1" s="4" t="s">
        <v>1963</v>
      </c>
      <c r="BWO1" s="4" t="s">
        <v>1964</v>
      </c>
      <c r="BWP1" s="4" t="s">
        <v>1965</v>
      </c>
      <c r="BWQ1" s="4" t="s">
        <v>1966</v>
      </c>
      <c r="BWR1" s="4" t="s">
        <v>1967</v>
      </c>
      <c r="BWS1" s="4" t="s">
        <v>1968</v>
      </c>
      <c r="BWT1" s="4" t="s">
        <v>1969</v>
      </c>
      <c r="BWU1" s="4" t="s">
        <v>1970</v>
      </c>
      <c r="BWV1" s="4" t="s">
        <v>1971</v>
      </c>
      <c r="BWW1" s="4" t="s">
        <v>1972</v>
      </c>
      <c r="BWX1" s="4" t="s">
        <v>1973</v>
      </c>
      <c r="BWY1" s="4" t="s">
        <v>1974</v>
      </c>
      <c r="BWZ1" s="4" t="s">
        <v>1975</v>
      </c>
      <c r="BXA1" s="4" t="s">
        <v>1976</v>
      </c>
      <c r="BXB1" s="4" t="s">
        <v>1977</v>
      </c>
      <c r="BXC1" s="4" t="s">
        <v>1978</v>
      </c>
      <c r="BXD1" s="4" t="s">
        <v>1979</v>
      </c>
      <c r="BXE1" s="4" t="s">
        <v>1980</v>
      </c>
      <c r="BXF1" s="4" t="s">
        <v>1981</v>
      </c>
      <c r="BXG1" s="4" t="s">
        <v>1982</v>
      </c>
      <c r="BXH1" s="4" t="s">
        <v>1983</v>
      </c>
      <c r="BXI1" s="4" t="s">
        <v>1984</v>
      </c>
      <c r="BXJ1" s="4" t="s">
        <v>1985</v>
      </c>
      <c r="BXK1" s="4" t="s">
        <v>1986</v>
      </c>
      <c r="BXL1" s="4" t="s">
        <v>1987</v>
      </c>
      <c r="BXM1" s="4" t="s">
        <v>1988</v>
      </c>
      <c r="BXN1" s="4" t="s">
        <v>1989</v>
      </c>
      <c r="BXO1" s="4" t="s">
        <v>1990</v>
      </c>
      <c r="BXP1" s="4" t="s">
        <v>1991</v>
      </c>
      <c r="BXQ1" s="4" t="s">
        <v>1992</v>
      </c>
      <c r="BXR1" s="4" t="s">
        <v>1993</v>
      </c>
      <c r="BXS1" s="4" t="s">
        <v>1994</v>
      </c>
      <c r="BXT1" s="4" t="s">
        <v>1995</v>
      </c>
      <c r="BXU1" s="4" t="s">
        <v>1996</v>
      </c>
      <c r="BXV1" s="4" t="s">
        <v>1997</v>
      </c>
      <c r="BXW1" s="4" t="s">
        <v>1998</v>
      </c>
      <c r="BXX1" s="4" t="s">
        <v>1999</v>
      </c>
      <c r="BXY1" s="4" t="s">
        <v>2000</v>
      </c>
      <c r="BXZ1" s="4" t="s">
        <v>2001</v>
      </c>
      <c r="BYA1" s="4" t="s">
        <v>2002</v>
      </c>
      <c r="BYB1" s="4" t="s">
        <v>2003</v>
      </c>
      <c r="BYC1" s="4" t="s">
        <v>2004</v>
      </c>
      <c r="BYD1" s="4" t="s">
        <v>2005</v>
      </c>
      <c r="BYE1" s="4" t="s">
        <v>2006</v>
      </c>
      <c r="BYF1" s="4" t="s">
        <v>2007</v>
      </c>
      <c r="BYG1" s="4" t="s">
        <v>2008</v>
      </c>
      <c r="BYH1" s="4" t="s">
        <v>2009</v>
      </c>
      <c r="BYI1" s="4" t="s">
        <v>2010</v>
      </c>
      <c r="BYJ1" s="4" t="s">
        <v>2011</v>
      </c>
      <c r="BYK1" s="4" t="s">
        <v>2012</v>
      </c>
      <c r="BYL1" s="4" t="s">
        <v>2013</v>
      </c>
      <c r="BYM1" s="4" t="s">
        <v>2014</v>
      </c>
      <c r="BYN1" s="4" t="s">
        <v>2015</v>
      </c>
      <c r="BYO1" s="4" t="s">
        <v>2016</v>
      </c>
      <c r="BYP1" s="4" t="s">
        <v>2017</v>
      </c>
      <c r="BYQ1" s="4" t="s">
        <v>2018</v>
      </c>
      <c r="BYR1" s="4" t="s">
        <v>2019</v>
      </c>
      <c r="BYS1" s="4" t="s">
        <v>2020</v>
      </c>
      <c r="BYT1" s="4" t="s">
        <v>2021</v>
      </c>
      <c r="BYU1" s="4" t="s">
        <v>2022</v>
      </c>
      <c r="BYV1" s="4" t="s">
        <v>2023</v>
      </c>
      <c r="BYW1" s="4" t="s">
        <v>2024</v>
      </c>
      <c r="BYX1" s="4" t="s">
        <v>2025</v>
      </c>
      <c r="BYY1" s="4" t="s">
        <v>2026</v>
      </c>
      <c r="BYZ1" s="4" t="s">
        <v>2027</v>
      </c>
      <c r="BZA1" s="4" t="s">
        <v>2028</v>
      </c>
      <c r="BZB1" s="4" t="s">
        <v>2029</v>
      </c>
      <c r="BZC1" s="4" t="s">
        <v>2030</v>
      </c>
      <c r="BZD1" s="4" t="s">
        <v>2031</v>
      </c>
      <c r="BZE1" s="4" t="s">
        <v>2032</v>
      </c>
      <c r="BZF1" s="4" t="s">
        <v>2033</v>
      </c>
      <c r="BZG1" s="4" t="s">
        <v>2034</v>
      </c>
      <c r="BZH1" s="4" t="s">
        <v>2035</v>
      </c>
      <c r="BZI1" s="4" t="s">
        <v>2036</v>
      </c>
      <c r="BZJ1" s="4" t="s">
        <v>2037</v>
      </c>
      <c r="BZK1" s="4" t="s">
        <v>2038</v>
      </c>
      <c r="BZL1" s="4" t="s">
        <v>2039</v>
      </c>
      <c r="BZM1" s="4" t="s">
        <v>2040</v>
      </c>
      <c r="BZN1" s="4" t="s">
        <v>2041</v>
      </c>
      <c r="BZO1" s="4" t="s">
        <v>2042</v>
      </c>
      <c r="BZP1" s="4" t="s">
        <v>2043</v>
      </c>
      <c r="BZQ1" s="4" t="s">
        <v>2044</v>
      </c>
      <c r="BZR1" s="4" t="s">
        <v>2045</v>
      </c>
      <c r="BZS1" s="4" t="s">
        <v>2046</v>
      </c>
      <c r="BZT1" s="4" t="s">
        <v>2047</v>
      </c>
      <c r="BZU1" s="4" t="s">
        <v>2048</v>
      </c>
      <c r="BZV1" s="4" t="s">
        <v>2049</v>
      </c>
      <c r="BZW1" s="4" t="s">
        <v>2050</v>
      </c>
      <c r="BZX1" s="4" t="s">
        <v>2051</v>
      </c>
      <c r="BZY1" s="4" t="s">
        <v>2052</v>
      </c>
      <c r="BZZ1" s="4" t="s">
        <v>2053</v>
      </c>
      <c r="CAA1" s="4" t="s">
        <v>2054</v>
      </c>
      <c r="CAB1" s="4" t="s">
        <v>2055</v>
      </c>
      <c r="CAC1" s="4" t="s">
        <v>2056</v>
      </c>
      <c r="CAD1" s="4" t="s">
        <v>2057</v>
      </c>
      <c r="CAE1" s="4" t="s">
        <v>2058</v>
      </c>
      <c r="CAF1" s="4" t="s">
        <v>2059</v>
      </c>
      <c r="CAG1" s="4" t="s">
        <v>2060</v>
      </c>
      <c r="CAH1" s="4" t="s">
        <v>2061</v>
      </c>
      <c r="CAI1" s="4" t="s">
        <v>2062</v>
      </c>
      <c r="CAJ1" s="4" t="s">
        <v>2063</v>
      </c>
      <c r="CAK1" s="4" t="s">
        <v>2064</v>
      </c>
      <c r="CAL1" s="4" t="s">
        <v>2065</v>
      </c>
      <c r="CAM1" s="4" t="s">
        <v>2066</v>
      </c>
      <c r="CAN1" s="4" t="s">
        <v>2067</v>
      </c>
      <c r="CAO1" s="4" t="s">
        <v>2068</v>
      </c>
      <c r="CAP1" s="4" t="s">
        <v>2069</v>
      </c>
      <c r="CAQ1" s="4" t="s">
        <v>2070</v>
      </c>
      <c r="CAR1" s="4" t="s">
        <v>2071</v>
      </c>
      <c r="CAS1" s="4" t="s">
        <v>2072</v>
      </c>
      <c r="CAT1" s="4" t="s">
        <v>2073</v>
      </c>
      <c r="CAU1" s="4" t="s">
        <v>2074</v>
      </c>
      <c r="CAV1" s="4" t="s">
        <v>2075</v>
      </c>
      <c r="CAW1" s="4" t="s">
        <v>2076</v>
      </c>
      <c r="CAX1" s="4" t="s">
        <v>2077</v>
      </c>
      <c r="CAY1" s="4" t="s">
        <v>2078</v>
      </c>
      <c r="CAZ1" s="4" t="s">
        <v>2079</v>
      </c>
      <c r="CBA1" s="4" t="s">
        <v>2080</v>
      </c>
      <c r="CBB1" s="4" t="s">
        <v>2081</v>
      </c>
      <c r="CBC1" s="4" t="s">
        <v>2082</v>
      </c>
      <c r="CBD1" s="4" t="s">
        <v>2083</v>
      </c>
      <c r="CBE1" s="4" t="s">
        <v>2084</v>
      </c>
      <c r="CBF1" s="4" t="s">
        <v>2085</v>
      </c>
      <c r="CBG1" s="4" t="s">
        <v>2086</v>
      </c>
      <c r="CBH1" s="4" t="s">
        <v>2087</v>
      </c>
      <c r="CBI1" s="4" t="s">
        <v>2088</v>
      </c>
      <c r="CBJ1" s="4" t="s">
        <v>2089</v>
      </c>
      <c r="CBK1" s="4" t="s">
        <v>2090</v>
      </c>
      <c r="CBL1" s="4" t="s">
        <v>2091</v>
      </c>
      <c r="CBM1" s="4" t="s">
        <v>2092</v>
      </c>
      <c r="CBN1" s="4" t="s">
        <v>2093</v>
      </c>
      <c r="CBO1" s="4" t="s">
        <v>2094</v>
      </c>
      <c r="CBP1" s="4" t="s">
        <v>2095</v>
      </c>
      <c r="CBQ1" s="4" t="s">
        <v>2096</v>
      </c>
      <c r="CBR1" s="4" t="s">
        <v>2097</v>
      </c>
      <c r="CBS1" s="4" t="s">
        <v>2098</v>
      </c>
      <c r="CBT1" s="4" t="s">
        <v>2099</v>
      </c>
      <c r="CBU1" s="4" t="s">
        <v>2100</v>
      </c>
      <c r="CBV1" s="4" t="s">
        <v>2101</v>
      </c>
      <c r="CBW1" s="4" t="s">
        <v>2102</v>
      </c>
      <c r="CBX1" s="4" t="s">
        <v>2103</v>
      </c>
      <c r="CBY1" s="4" t="s">
        <v>2104</v>
      </c>
      <c r="CBZ1" s="4" t="s">
        <v>2105</v>
      </c>
      <c r="CCA1" s="4" t="s">
        <v>2106</v>
      </c>
      <c r="CCB1" s="4" t="s">
        <v>2107</v>
      </c>
      <c r="CCC1" s="4" t="s">
        <v>2108</v>
      </c>
      <c r="CCD1" s="4" t="s">
        <v>2109</v>
      </c>
      <c r="CCE1" s="4" t="s">
        <v>2110</v>
      </c>
      <c r="CCF1" s="4" t="s">
        <v>2111</v>
      </c>
      <c r="CCG1" s="4" t="s">
        <v>2112</v>
      </c>
      <c r="CCH1" s="4" t="s">
        <v>2113</v>
      </c>
      <c r="CCI1" s="4" t="s">
        <v>2114</v>
      </c>
      <c r="CCJ1" s="4" t="s">
        <v>2115</v>
      </c>
      <c r="CCK1" s="4" t="s">
        <v>2116</v>
      </c>
      <c r="CCL1" s="4" t="s">
        <v>2117</v>
      </c>
      <c r="CCM1" s="4" t="s">
        <v>2118</v>
      </c>
      <c r="CCN1" s="4" t="s">
        <v>2119</v>
      </c>
      <c r="CCO1" s="4" t="s">
        <v>2120</v>
      </c>
      <c r="CCP1" s="4" t="s">
        <v>2121</v>
      </c>
      <c r="CCQ1" s="4" t="s">
        <v>2122</v>
      </c>
      <c r="CCR1" s="4" t="s">
        <v>2123</v>
      </c>
      <c r="CCS1" s="4" t="s">
        <v>2124</v>
      </c>
      <c r="CCT1" s="4" t="s">
        <v>2125</v>
      </c>
      <c r="CCU1" s="4" t="s">
        <v>2126</v>
      </c>
      <c r="CCV1" s="4" t="s">
        <v>2127</v>
      </c>
      <c r="CCW1" s="4" t="s">
        <v>2128</v>
      </c>
      <c r="CCX1" s="4" t="s">
        <v>2129</v>
      </c>
      <c r="CCY1" s="4" t="s">
        <v>2130</v>
      </c>
      <c r="CCZ1" s="4" t="s">
        <v>2131</v>
      </c>
      <c r="CDA1" s="4" t="s">
        <v>2132</v>
      </c>
      <c r="CDB1" s="4" t="s">
        <v>2133</v>
      </c>
      <c r="CDC1" s="4" t="s">
        <v>2134</v>
      </c>
      <c r="CDD1" s="4" t="s">
        <v>2135</v>
      </c>
      <c r="CDE1" s="4" t="s">
        <v>2136</v>
      </c>
      <c r="CDF1" s="4" t="s">
        <v>2137</v>
      </c>
      <c r="CDG1" s="4" t="s">
        <v>2138</v>
      </c>
      <c r="CDH1" s="4" t="s">
        <v>2139</v>
      </c>
      <c r="CDI1" s="4" t="s">
        <v>2140</v>
      </c>
      <c r="CDJ1" s="4" t="s">
        <v>2141</v>
      </c>
      <c r="CDK1" s="4" t="s">
        <v>2142</v>
      </c>
      <c r="CDL1" s="4" t="s">
        <v>2143</v>
      </c>
      <c r="CDM1" s="4" t="s">
        <v>2144</v>
      </c>
      <c r="CDN1" s="4" t="s">
        <v>2145</v>
      </c>
      <c r="CDO1" s="4" t="s">
        <v>2146</v>
      </c>
      <c r="CDP1" s="4" t="s">
        <v>2147</v>
      </c>
      <c r="CDQ1" s="4" t="s">
        <v>2148</v>
      </c>
      <c r="CDR1" s="4" t="s">
        <v>2149</v>
      </c>
      <c r="CDS1" s="4" t="s">
        <v>2150</v>
      </c>
      <c r="CDT1" s="4" t="s">
        <v>2151</v>
      </c>
      <c r="CDU1" s="4" t="s">
        <v>2152</v>
      </c>
      <c r="CDV1" s="4" t="s">
        <v>2153</v>
      </c>
      <c r="CDW1" s="4" t="s">
        <v>2154</v>
      </c>
      <c r="CDX1" s="4" t="s">
        <v>2155</v>
      </c>
      <c r="CDY1" s="4" t="s">
        <v>2156</v>
      </c>
      <c r="CDZ1" s="4" t="s">
        <v>2157</v>
      </c>
      <c r="CEA1" s="4" t="s">
        <v>2158</v>
      </c>
      <c r="CEB1" s="4" t="s">
        <v>2159</v>
      </c>
      <c r="CEC1" s="4" t="s">
        <v>2160</v>
      </c>
      <c r="CED1" s="4" t="s">
        <v>2161</v>
      </c>
      <c r="CEE1" s="4" t="s">
        <v>2162</v>
      </c>
      <c r="CEF1" s="4" t="s">
        <v>2163</v>
      </c>
      <c r="CEG1" s="4" t="s">
        <v>2164</v>
      </c>
      <c r="CEH1" s="4" t="s">
        <v>2165</v>
      </c>
      <c r="CEI1" s="4" t="s">
        <v>2166</v>
      </c>
      <c r="CEJ1" s="4" t="s">
        <v>2167</v>
      </c>
      <c r="CEK1" s="4" t="s">
        <v>2168</v>
      </c>
      <c r="CEL1" s="4" t="s">
        <v>2169</v>
      </c>
      <c r="CEM1" s="4" t="s">
        <v>2170</v>
      </c>
      <c r="CEN1" s="4" t="s">
        <v>2171</v>
      </c>
      <c r="CEO1" s="4" t="s">
        <v>2172</v>
      </c>
      <c r="CEP1" s="4" t="s">
        <v>2173</v>
      </c>
      <c r="CEQ1" s="4" t="s">
        <v>2174</v>
      </c>
      <c r="CER1" s="4" t="s">
        <v>2175</v>
      </c>
      <c r="CES1" s="4" t="s">
        <v>2176</v>
      </c>
      <c r="CET1" s="4" t="s">
        <v>2177</v>
      </c>
      <c r="CEU1" s="4" t="s">
        <v>2178</v>
      </c>
      <c r="CEV1" s="4" t="s">
        <v>2179</v>
      </c>
      <c r="CEW1" s="4" t="s">
        <v>2180</v>
      </c>
      <c r="CEX1" s="4" t="s">
        <v>2181</v>
      </c>
      <c r="CEY1" s="4" t="s">
        <v>2182</v>
      </c>
      <c r="CEZ1" s="4" t="s">
        <v>2183</v>
      </c>
      <c r="CFA1" s="4" t="s">
        <v>2184</v>
      </c>
      <c r="CFB1" s="4" t="s">
        <v>2185</v>
      </c>
      <c r="CFC1" s="4" t="s">
        <v>2186</v>
      </c>
      <c r="CFD1" s="4" t="s">
        <v>2187</v>
      </c>
      <c r="CFE1" s="4" t="s">
        <v>2188</v>
      </c>
      <c r="CFF1" s="4" t="s">
        <v>2189</v>
      </c>
      <c r="CFG1" s="4" t="s">
        <v>2190</v>
      </c>
      <c r="CFH1" s="4" t="s">
        <v>2191</v>
      </c>
      <c r="CFI1" s="4" t="s">
        <v>2192</v>
      </c>
      <c r="CFJ1" s="4" t="s">
        <v>2193</v>
      </c>
      <c r="CFK1" s="4" t="s">
        <v>2194</v>
      </c>
      <c r="CFL1" s="4" t="s">
        <v>2195</v>
      </c>
      <c r="CFM1" s="4" t="s">
        <v>2196</v>
      </c>
      <c r="CFN1" s="4" t="s">
        <v>2197</v>
      </c>
      <c r="CFO1" s="4" t="s">
        <v>2198</v>
      </c>
      <c r="CFP1" s="4" t="s">
        <v>2199</v>
      </c>
      <c r="CFQ1" s="4" t="s">
        <v>2200</v>
      </c>
      <c r="CFR1" s="4" t="s">
        <v>2201</v>
      </c>
      <c r="CFS1" s="4" t="s">
        <v>2202</v>
      </c>
      <c r="CFT1" s="4" t="s">
        <v>2203</v>
      </c>
      <c r="CFU1" s="4" t="s">
        <v>2204</v>
      </c>
      <c r="CFV1" s="4" t="s">
        <v>2205</v>
      </c>
      <c r="CFW1" s="4" t="s">
        <v>2206</v>
      </c>
      <c r="CFX1" s="4" t="s">
        <v>2207</v>
      </c>
      <c r="CFY1" s="4" t="s">
        <v>2208</v>
      </c>
      <c r="CFZ1" s="4" t="s">
        <v>2209</v>
      </c>
      <c r="CGA1" s="4" t="s">
        <v>2210</v>
      </c>
      <c r="CGB1" s="4" t="s">
        <v>2211</v>
      </c>
      <c r="CGC1" s="4" t="s">
        <v>2212</v>
      </c>
      <c r="CGD1" s="4" t="s">
        <v>2213</v>
      </c>
      <c r="CGE1" s="4" t="s">
        <v>2214</v>
      </c>
      <c r="CGF1" s="4" t="s">
        <v>2215</v>
      </c>
      <c r="CGG1" s="4" t="s">
        <v>2216</v>
      </c>
      <c r="CGH1" s="4" t="s">
        <v>2217</v>
      </c>
      <c r="CGI1" s="4" t="s">
        <v>2218</v>
      </c>
      <c r="CGJ1" s="4" t="s">
        <v>2219</v>
      </c>
      <c r="CGK1" s="4" t="s">
        <v>2220</v>
      </c>
      <c r="CGL1" s="4" t="s">
        <v>2221</v>
      </c>
      <c r="CGM1" s="4" t="s">
        <v>2222</v>
      </c>
      <c r="CGN1" s="4" t="s">
        <v>2223</v>
      </c>
      <c r="CGO1" s="4" t="s">
        <v>2224</v>
      </c>
      <c r="CGP1" s="4" t="s">
        <v>2225</v>
      </c>
      <c r="CGQ1" s="4" t="s">
        <v>2226</v>
      </c>
      <c r="CGR1" s="4" t="s">
        <v>2227</v>
      </c>
      <c r="CGS1" s="4" t="s">
        <v>2228</v>
      </c>
      <c r="CGT1" s="4" t="s">
        <v>2229</v>
      </c>
      <c r="CGU1" s="4" t="s">
        <v>2230</v>
      </c>
      <c r="CGV1" s="4" t="s">
        <v>2231</v>
      </c>
      <c r="CGW1" s="4" t="s">
        <v>2232</v>
      </c>
      <c r="CGX1" s="4" t="s">
        <v>2233</v>
      </c>
      <c r="CGY1" s="4" t="s">
        <v>2234</v>
      </c>
      <c r="CGZ1" s="4" t="s">
        <v>2235</v>
      </c>
      <c r="CHA1" s="4" t="s">
        <v>2236</v>
      </c>
      <c r="CHB1" s="4" t="s">
        <v>2237</v>
      </c>
      <c r="CHC1" s="4" t="s">
        <v>2238</v>
      </c>
      <c r="CHD1" s="4" t="s">
        <v>2239</v>
      </c>
      <c r="CHE1" s="4" t="s">
        <v>2240</v>
      </c>
      <c r="CHF1" s="4" t="s">
        <v>2241</v>
      </c>
      <c r="CHG1" s="4" t="s">
        <v>2242</v>
      </c>
      <c r="CHH1" s="4" t="s">
        <v>2243</v>
      </c>
      <c r="CHI1" s="4" t="s">
        <v>2244</v>
      </c>
      <c r="CHJ1" s="4" t="s">
        <v>2245</v>
      </c>
      <c r="CHK1" s="4" t="s">
        <v>2246</v>
      </c>
      <c r="CHL1" s="4" t="s">
        <v>2247</v>
      </c>
      <c r="CHM1" s="4" t="s">
        <v>2248</v>
      </c>
      <c r="CHN1" s="4" t="s">
        <v>2249</v>
      </c>
      <c r="CHO1" s="4" t="s">
        <v>2250</v>
      </c>
      <c r="CHP1" s="4" t="s">
        <v>2251</v>
      </c>
      <c r="CHQ1" s="4" t="s">
        <v>2252</v>
      </c>
      <c r="CHR1" s="4" t="s">
        <v>2253</v>
      </c>
      <c r="CHS1" s="4" t="s">
        <v>2254</v>
      </c>
      <c r="CHT1" s="4" t="s">
        <v>2255</v>
      </c>
      <c r="CHU1" s="4" t="s">
        <v>2256</v>
      </c>
      <c r="CHV1" s="4" t="s">
        <v>2257</v>
      </c>
      <c r="CHW1" s="4" t="s">
        <v>2258</v>
      </c>
      <c r="CHX1" s="4" t="s">
        <v>2259</v>
      </c>
      <c r="CHY1" s="4" t="s">
        <v>2260</v>
      </c>
      <c r="CHZ1" s="4" t="s">
        <v>2261</v>
      </c>
      <c r="CIA1" s="4" t="s">
        <v>2262</v>
      </c>
      <c r="CIB1" s="4" t="s">
        <v>2263</v>
      </c>
      <c r="CIC1" s="4" t="s">
        <v>2264</v>
      </c>
      <c r="CID1" s="4" t="s">
        <v>2265</v>
      </c>
      <c r="CIE1" s="4" t="s">
        <v>2266</v>
      </c>
      <c r="CIF1" s="4" t="s">
        <v>2267</v>
      </c>
      <c r="CIG1" s="4" t="s">
        <v>2268</v>
      </c>
      <c r="CIH1" s="4" t="s">
        <v>2269</v>
      </c>
      <c r="CII1" s="4" t="s">
        <v>2270</v>
      </c>
      <c r="CIJ1" s="4" t="s">
        <v>2271</v>
      </c>
      <c r="CIK1" s="4" t="s">
        <v>2272</v>
      </c>
      <c r="CIL1" s="4" t="s">
        <v>2273</v>
      </c>
      <c r="CIM1" s="4" t="s">
        <v>2274</v>
      </c>
      <c r="CIN1" s="4" t="s">
        <v>2275</v>
      </c>
      <c r="CIO1" s="4" t="s">
        <v>2276</v>
      </c>
      <c r="CIP1" s="4" t="s">
        <v>2277</v>
      </c>
      <c r="CIQ1" s="4" t="s">
        <v>2278</v>
      </c>
      <c r="CIR1" s="4" t="s">
        <v>2279</v>
      </c>
      <c r="CIS1" s="4" t="s">
        <v>2280</v>
      </c>
      <c r="CIT1" s="4" t="s">
        <v>2281</v>
      </c>
      <c r="CIU1" s="4" t="s">
        <v>2282</v>
      </c>
      <c r="CIV1" s="4" t="s">
        <v>2283</v>
      </c>
      <c r="CIW1" s="4" t="s">
        <v>2284</v>
      </c>
      <c r="CIX1" s="4" t="s">
        <v>2285</v>
      </c>
      <c r="CIY1" s="4" t="s">
        <v>2286</v>
      </c>
      <c r="CIZ1" s="4" t="s">
        <v>2287</v>
      </c>
      <c r="CJA1" s="4" t="s">
        <v>2288</v>
      </c>
      <c r="CJB1" s="4" t="s">
        <v>2289</v>
      </c>
      <c r="CJC1" s="4" t="s">
        <v>2290</v>
      </c>
      <c r="CJD1" s="4" t="s">
        <v>2291</v>
      </c>
      <c r="CJE1" s="4" t="s">
        <v>2292</v>
      </c>
      <c r="CJF1" s="4" t="s">
        <v>2293</v>
      </c>
      <c r="CJG1" s="4" t="s">
        <v>2294</v>
      </c>
      <c r="CJH1" s="4" t="s">
        <v>2295</v>
      </c>
      <c r="CJI1" s="4" t="s">
        <v>2296</v>
      </c>
      <c r="CJJ1" s="4" t="s">
        <v>2297</v>
      </c>
      <c r="CJK1" s="4" t="s">
        <v>2298</v>
      </c>
      <c r="CJL1" s="4" t="s">
        <v>2299</v>
      </c>
      <c r="CJM1" s="4" t="s">
        <v>2300</v>
      </c>
      <c r="CJN1" s="4" t="s">
        <v>2301</v>
      </c>
      <c r="CJO1" s="4" t="s">
        <v>2302</v>
      </c>
      <c r="CJP1" s="4" t="s">
        <v>2303</v>
      </c>
      <c r="CJQ1" s="4" t="s">
        <v>2304</v>
      </c>
      <c r="CJR1" s="4" t="s">
        <v>2305</v>
      </c>
      <c r="CJS1" s="4" t="s">
        <v>2306</v>
      </c>
      <c r="CJT1" s="4" t="s">
        <v>2307</v>
      </c>
      <c r="CJU1" s="4" t="s">
        <v>2308</v>
      </c>
      <c r="CJV1" s="4" t="s">
        <v>2309</v>
      </c>
      <c r="CJW1" s="4" t="s">
        <v>2310</v>
      </c>
      <c r="CJX1" s="4" t="s">
        <v>2311</v>
      </c>
      <c r="CJY1" s="4" t="s">
        <v>2312</v>
      </c>
      <c r="CJZ1" s="4" t="s">
        <v>2313</v>
      </c>
      <c r="CKA1" s="4" t="s">
        <v>2314</v>
      </c>
      <c r="CKB1" s="4" t="s">
        <v>2315</v>
      </c>
      <c r="CKC1" s="4" t="s">
        <v>2316</v>
      </c>
      <c r="CKD1" s="4" t="s">
        <v>2317</v>
      </c>
      <c r="CKE1" s="4" t="s">
        <v>2318</v>
      </c>
      <c r="CKF1" s="4" t="s">
        <v>2319</v>
      </c>
      <c r="CKG1" s="4" t="s">
        <v>2320</v>
      </c>
      <c r="CKH1" s="4" t="s">
        <v>2321</v>
      </c>
      <c r="CKI1" s="4" t="s">
        <v>2322</v>
      </c>
      <c r="CKJ1" s="4" t="s">
        <v>2323</v>
      </c>
      <c r="CKK1" s="4" t="s">
        <v>2324</v>
      </c>
      <c r="CKL1" s="4" t="s">
        <v>2325</v>
      </c>
      <c r="CKM1" s="4" t="s">
        <v>2326</v>
      </c>
      <c r="CKN1" s="4" t="s">
        <v>2327</v>
      </c>
      <c r="CKO1" s="4" t="s">
        <v>2328</v>
      </c>
      <c r="CKP1" s="4" t="s">
        <v>2329</v>
      </c>
      <c r="CKQ1" s="4" t="s">
        <v>2330</v>
      </c>
      <c r="CKR1" s="4" t="s">
        <v>2331</v>
      </c>
      <c r="CKS1" s="4" t="s">
        <v>2332</v>
      </c>
      <c r="CKT1" s="4" t="s">
        <v>2333</v>
      </c>
      <c r="CKU1" s="4" t="s">
        <v>2334</v>
      </c>
      <c r="CKV1" s="4" t="s">
        <v>2335</v>
      </c>
      <c r="CKW1" s="4" t="s">
        <v>2336</v>
      </c>
      <c r="CKX1" s="4" t="s">
        <v>2337</v>
      </c>
      <c r="CKY1" s="4" t="s">
        <v>2338</v>
      </c>
      <c r="CKZ1" s="4" t="s">
        <v>2339</v>
      </c>
      <c r="CLA1" s="4" t="s">
        <v>2340</v>
      </c>
      <c r="CLB1" s="4" t="s">
        <v>2341</v>
      </c>
      <c r="CLC1" s="4" t="s">
        <v>2342</v>
      </c>
      <c r="CLD1" s="4" t="s">
        <v>2343</v>
      </c>
      <c r="CLE1" s="4" t="s">
        <v>2344</v>
      </c>
      <c r="CLF1" s="4" t="s">
        <v>2345</v>
      </c>
      <c r="CLG1" s="4" t="s">
        <v>2346</v>
      </c>
      <c r="CLH1" s="4" t="s">
        <v>2347</v>
      </c>
      <c r="CLI1" s="4" t="s">
        <v>2348</v>
      </c>
      <c r="CLJ1" s="4" t="s">
        <v>2349</v>
      </c>
      <c r="CLK1" s="4" t="s">
        <v>2350</v>
      </c>
      <c r="CLL1" s="4" t="s">
        <v>2351</v>
      </c>
      <c r="CLM1" s="4" t="s">
        <v>2352</v>
      </c>
      <c r="CLN1" s="4" t="s">
        <v>2353</v>
      </c>
      <c r="CLO1" s="4" t="s">
        <v>2354</v>
      </c>
      <c r="CLP1" s="4" t="s">
        <v>2355</v>
      </c>
      <c r="CLQ1" s="4" t="s">
        <v>2356</v>
      </c>
      <c r="CLR1" s="4" t="s">
        <v>2357</v>
      </c>
      <c r="CLS1" s="4" t="s">
        <v>2358</v>
      </c>
      <c r="CLT1" s="4" t="s">
        <v>2359</v>
      </c>
      <c r="CLU1" s="4" t="s">
        <v>2360</v>
      </c>
      <c r="CLV1" s="4" t="s">
        <v>2361</v>
      </c>
      <c r="CLW1" s="4" t="s">
        <v>2362</v>
      </c>
      <c r="CLX1" s="4" t="s">
        <v>2363</v>
      </c>
      <c r="CLY1" s="4" t="s">
        <v>2364</v>
      </c>
      <c r="CLZ1" s="4" t="s">
        <v>2365</v>
      </c>
      <c r="CMA1" s="4" t="s">
        <v>2366</v>
      </c>
      <c r="CMB1" s="4" t="s">
        <v>2367</v>
      </c>
      <c r="CMC1" s="4" t="s">
        <v>2368</v>
      </c>
      <c r="CMD1" s="4" t="s">
        <v>2369</v>
      </c>
      <c r="CME1" s="4" t="s">
        <v>2370</v>
      </c>
      <c r="CMF1" s="4" t="s">
        <v>2371</v>
      </c>
      <c r="CMG1" s="4" t="s">
        <v>2372</v>
      </c>
      <c r="CMH1" s="4" t="s">
        <v>2373</v>
      </c>
      <c r="CMI1" s="4" t="s">
        <v>2374</v>
      </c>
      <c r="CMJ1" s="4" t="s">
        <v>2375</v>
      </c>
      <c r="CMK1" s="4" t="s">
        <v>2376</v>
      </c>
      <c r="CML1" s="4" t="s">
        <v>2377</v>
      </c>
      <c r="CMM1" s="4" t="s">
        <v>2378</v>
      </c>
      <c r="CMN1" s="4" t="s">
        <v>2379</v>
      </c>
      <c r="CMO1" s="4" t="s">
        <v>2380</v>
      </c>
      <c r="CMP1" s="4" t="s">
        <v>2381</v>
      </c>
      <c r="CMQ1" s="4" t="s">
        <v>2382</v>
      </c>
      <c r="CMR1" s="4" t="s">
        <v>2383</v>
      </c>
      <c r="CMS1" s="4" t="s">
        <v>2384</v>
      </c>
      <c r="CMT1" s="4" t="s">
        <v>2385</v>
      </c>
      <c r="CMU1" s="4" t="s">
        <v>2386</v>
      </c>
      <c r="CMV1" s="4" t="s">
        <v>2387</v>
      </c>
      <c r="CMW1" s="4" t="s">
        <v>2388</v>
      </c>
      <c r="CMX1" s="4" t="s">
        <v>2389</v>
      </c>
      <c r="CMY1" s="4" t="s">
        <v>2390</v>
      </c>
      <c r="CMZ1" s="4" t="s">
        <v>2391</v>
      </c>
      <c r="CNA1" s="4" t="s">
        <v>2392</v>
      </c>
      <c r="CNB1" s="4" t="s">
        <v>2393</v>
      </c>
      <c r="CNC1" s="4" t="s">
        <v>2394</v>
      </c>
      <c r="CND1" s="4" t="s">
        <v>2395</v>
      </c>
      <c r="CNE1" s="4" t="s">
        <v>2396</v>
      </c>
      <c r="CNF1" s="4" t="s">
        <v>2397</v>
      </c>
      <c r="CNG1" s="4" t="s">
        <v>2398</v>
      </c>
      <c r="CNH1" s="4" t="s">
        <v>2399</v>
      </c>
      <c r="CNI1" s="4" t="s">
        <v>2400</v>
      </c>
      <c r="CNJ1" s="4" t="s">
        <v>2401</v>
      </c>
      <c r="CNK1" s="4" t="s">
        <v>2402</v>
      </c>
      <c r="CNL1" s="4" t="s">
        <v>2403</v>
      </c>
      <c r="CNM1" s="4" t="s">
        <v>2404</v>
      </c>
      <c r="CNN1" s="4" t="s">
        <v>2405</v>
      </c>
      <c r="CNO1" s="4" t="s">
        <v>2406</v>
      </c>
      <c r="CNP1" s="4" t="s">
        <v>2407</v>
      </c>
      <c r="CNQ1" s="4" t="s">
        <v>2408</v>
      </c>
      <c r="CNR1" s="4" t="s">
        <v>2409</v>
      </c>
      <c r="CNS1" s="4" t="s">
        <v>2410</v>
      </c>
      <c r="CNT1" s="4" t="s">
        <v>2411</v>
      </c>
      <c r="CNU1" s="4" t="s">
        <v>2412</v>
      </c>
      <c r="CNV1" s="4" t="s">
        <v>2413</v>
      </c>
      <c r="CNW1" s="4" t="s">
        <v>2414</v>
      </c>
      <c r="CNX1" s="4" t="s">
        <v>2415</v>
      </c>
      <c r="CNY1" s="4" t="s">
        <v>2416</v>
      </c>
      <c r="CNZ1" s="4" t="s">
        <v>2417</v>
      </c>
      <c r="COA1" s="4" t="s">
        <v>2418</v>
      </c>
      <c r="COB1" s="4" t="s">
        <v>2419</v>
      </c>
      <c r="COC1" s="4" t="s">
        <v>2420</v>
      </c>
      <c r="COD1" s="4" t="s">
        <v>2421</v>
      </c>
      <c r="COE1" s="4" t="s">
        <v>2422</v>
      </c>
      <c r="COF1" s="4" t="s">
        <v>2423</v>
      </c>
      <c r="COG1" s="4" t="s">
        <v>2424</v>
      </c>
      <c r="COH1" s="4" t="s">
        <v>2425</v>
      </c>
      <c r="COI1" s="4" t="s">
        <v>2426</v>
      </c>
      <c r="COJ1" s="4" t="s">
        <v>2427</v>
      </c>
      <c r="COK1" s="4" t="s">
        <v>2428</v>
      </c>
      <c r="COL1" s="4" t="s">
        <v>2429</v>
      </c>
      <c r="COM1" s="4" t="s">
        <v>2430</v>
      </c>
      <c r="CON1" s="4" t="s">
        <v>2431</v>
      </c>
      <c r="COO1" s="4" t="s">
        <v>2432</v>
      </c>
      <c r="COP1" s="4" t="s">
        <v>2433</v>
      </c>
      <c r="COQ1" s="4" t="s">
        <v>2434</v>
      </c>
      <c r="COR1" s="4" t="s">
        <v>2435</v>
      </c>
      <c r="COS1" s="4" t="s">
        <v>2436</v>
      </c>
      <c r="COT1" s="4" t="s">
        <v>2437</v>
      </c>
      <c r="COU1" s="4" t="s">
        <v>2438</v>
      </c>
      <c r="COV1" s="4" t="s">
        <v>2439</v>
      </c>
      <c r="COW1" s="4" t="s">
        <v>2440</v>
      </c>
      <c r="COX1" s="4" t="s">
        <v>2441</v>
      </c>
      <c r="COY1" s="4" t="s">
        <v>2442</v>
      </c>
      <c r="COZ1" s="4" t="s">
        <v>2443</v>
      </c>
      <c r="CPA1" s="4" t="s">
        <v>2444</v>
      </c>
      <c r="CPB1" s="4" t="s">
        <v>2445</v>
      </c>
      <c r="CPC1" s="4" t="s">
        <v>2446</v>
      </c>
      <c r="CPD1" s="4" t="s">
        <v>2447</v>
      </c>
      <c r="CPE1" s="4" t="s">
        <v>2448</v>
      </c>
      <c r="CPF1" s="4" t="s">
        <v>2449</v>
      </c>
      <c r="CPG1" s="4" t="s">
        <v>2450</v>
      </c>
      <c r="CPH1" s="4" t="s">
        <v>2451</v>
      </c>
      <c r="CPI1" s="4" t="s">
        <v>2452</v>
      </c>
      <c r="CPJ1" s="4" t="s">
        <v>2453</v>
      </c>
      <c r="CPK1" s="4" t="s">
        <v>2454</v>
      </c>
      <c r="CPL1" s="4" t="s">
        <v>2455</v>
      </c>
      <c r="CPM1" s="4" t="s">
        <v>2456</v>
      </c>
      <c r="CPN1" s="4" t="s">
        <v>2457</v>
      </c>
      <c r="CPO1" s="4" t="s">
        <v>2458</v>
      </c>
      <c r="CPP1" s="4" t="s">
        <v>2459</v>
      </c>
      <c r="CPQ1" s="4" t="s">
        <v>2460</v>
      </c>
      <c r="CPR1" s="4" t="s">
        <v>2461</v>
      </c>
      <c r="CPS1" s="4" t="s">
        <v>2462</v>
      </c>
      <c r="CPT1" s="4" t="s">
        <v>2463</v>
      </c>
      <c r="CPU1" s="4" t="s">
        <v>2464</v>
      </c>
      <c r="CPV1" s="4" t="s">
        <v>2465</v>
      </c>
      <c r="CPW1" s="4" t="s">
        <v>2466</v>
      </c>
      <c r="CPX1" s="4" t="s">
        <v>2467</v>
      </c>
      <c r="CPY1" s="4" t="s">
        <v>2468</v>
      </c>
      <c r="CPZ1" s="4" t="s">
        <v>2469</v>
      </c>
      <c r="CQA1" s="4" t="s">
        <v>2470</v>
      </c>
      <c r="CQB1" s="4" t="s">
        <v>2471</v>
      </c>
      <c r="CQC1" s="4" t="s">
        <v>2472</v>
      </c>
      <c r="CQD1" s="4" t="s">
        <v>2473</v>
      </c>
      <c r="CQE1" s="4" t="s">
        <v>2474</v>
      </c>
      <c r="CQF1" s="4" t="s">
        <v>2475</v>
      </c>
      <c r="CQG1" s="4" t="s">
        <v>2476</v>
      </c>
      <c r="CQH1" s="4" t="s">
        <v>2477</v>
      </c>
      <c r="CQI1" s="4" t="s">
        <v>2478</v>
      </c>
      <c r="CQJ1" s="4" t="s">
        <v>2479</v>
      </c>
      <c r="CQK1" s="4" t="s">
        <v>2480</v>
      </c>
      <c r="CQL1" s="4" t="s">
        <v>2481</v>
      </c>
      <c r="CQM1" s="4" t="s">
        <v>2482</v>
      </c>
      <c r="CQN1" s="4" t="s">
        <v>2483</v>
      </c>
      <c r="CQO1" s="4" t="s">
        <v>2484</v>
      </c>
      <c r="CQP1" s="4" t="s">
        <v>2485</v>
      </c>
      <c r="CQQ1" s="4" t="s">
        <v>2486</v>
      </c>
      <c r="CQR1" s="4" t="s">
        <v>2487</v>
      </c>
      <c r="CQS1" s="4" t="s">
        <v>2488</v>
      </c>
      <c r="CQT1" s="4" t="s">
        <v>2489</v>
      </c>
      <c r="CQU1" s="4" t="s">
        <v>2490</v>
      </c>
      <c r="CQV1" s="4" t="s">
        <v>2491</v>
      </c>
      <c r="CQW1" s="4" t="s">
        <v>2492</v>
      </c>
      <c r="CQX1" s="4" t="s">
        <v>2493</v>
      </c>
      <c r="CQY1" s="4" t="s">
        <v>2494</v>
      </c>
      <c r="CQZ1" s="4" t="s">
        <v>2495</v>
      </c>
      <c r="CRA1" s="4" t="s">
        <v>2496</v>
      </c>
      <c r="CRB1" s="4" t="s">
        <v>2497</v>
      </c>
      <c r="CRC1" s="4" t="s">
        <v>2498</v>
      </c>
      <c r="CRD1" s="4" t="s">
        <v>2499</v>
      </c>
      <c r="CRE1" s="4" t="s">
        <v>2500</v>
      </c>
      <c r="CRF1" s="4" t="s">
        <v>2501</v>
      </c>
      <c r="CRG1" s="4" t="s">
        <v>2502</v>
      </c>
      <c r="CRH1" s="4" t="s">
        <v>2503</v>
      </c>
      <c r="CRI1" s="4" t="s">
        <v>2504</v>
      </c>
      <c r="CRJ1" s="4" t="s">
        <v>2505</v>
      </c>
      <c r="CRK1" s="4" t="s">
        <v>2506</v>
      </c>
      <c r="CRL1" s="4" t="s">
        <v>2507</v>
      </c>
      <c r="CRM1" s="4" t="s">
        <v>2508</v>
      </c>
      <c r="CRN1" s="4" t="s">
        <v>2509</v>
      </c>
      <c r="CRO1" s="4" t="s">
        <v>2510</v>
      </c>
      <c r="CRP1" s="4" t="s">
        <v>2511</v>
      </c>
      <c r="CRQ1" s="4" t="s">
        <v>2512</v>
      </c>
      <c r="CRR1" s="4" t="s">
        <v>2513</v>
      </c>
      <c r="CRS1" s="4" t="s">
        <v>2514</v>
      </c>
      <c r="CRT1" s="4" t="s">
        <v>2515</v>
      </c>
      <c r="CRU1" s="4" t="s">
        <v>2516</v>
      </c>
      <c r="CRV1" s="4" t="s">
        <v>2517</v>
      </c>
      <c r="CRW1" s="4" t="s">
        <v>2518</v>
      </c>
      <c r="CRX1" s="4" t="s">
        <v>2519</v>
      </c>
      <c r="CRY1" s="4" t="s">
        <v>2520</v>
      </c>
      <c r="CRZ1" s="4" t="s">
        <v>2521</v>
      </c>
      <c r="CSA1" s="4" t="s">
        <v>2522</v>
      </c>
      <c r="CSB1" s="4" t="s">
        <v>2523</v>
      </c>
      <c r="CSC1" s="4" t="s">
        <v>2524</v>
      </c>
      <c r="CSD1" s="4" t="s">
        <v>2525</v>
      </c>
      <c r="CSE1" s="4" t="s">
        <v>2526</v>
      </c>
      <c r="CSF1" s="4" t="s">
        <v>2527</v>
      </c>
      <c r="CSG1" s="4" t="s">
        <v>2528</v>
      </c>
      <c r="CSH1" s="4" t="s">
        <v>2529</v>
      </c>
      <c r="CSI1" s="4" t="s">
        <v>2530</v>
      </c>
      <c r="CSJ1" s="4" t="s">
        <v>2531</v>
      </c>
      <c r="CSK1" s="4" t="s">
        <v>2532</v>
      </c>
      <c r="CSL1" s="4" t="s">
        <v>2533</v>
      </c>
      <c r="CSM1" s="4" t="s">
        <v>2534</v>
      </c>
      <c r="CSN1" s="4" t="s">
        <v>2535</v>
      </c>
      <c r="CSO1" s="4" t="s">
        <v>2536</v>
      </c>
      <c r="CSP1" s="4" t="s">
        <v>2537</v>
      </c>
      <c r="CSQ1" s="4" t="s">
        <v>2538</v>
      </c>
      <c r="CSR1" s="4" t="s">
        <v>2539</v>
      </c>
      <c r="CSS1" s="4" t="s">
        <v>2540</v>
      </c>
      <c r="CST1" s="4" t="s">
        <v>2541</v>
      </c>
      <c r="CSU1" s="4" t="s">
        <v>2542</v>
      </c>
      <c r="CSV1" s="4" t="s">
        <v>2543</v>
      </c>
      <c r="CSW1" s="4" t="s">
        <v>2544</v>
      </c>
      <c r="CSX1" s="4" t="s">
        <v>2545</v>
      </c>
      <c r="CSY1" s="4" t="s">
        <v>2546</v>
      </c>
      <c r="CSZ1" s="4" t="s">
        <v>2547</v>
      </c>
      <c r="CTA1" s="4" t="s">
        <v>2548</v>
      </c>
      <c r="CTB1" s="4" t="s">
        <v>2549</v>
      </c>
      <c r="CTC1" s="4" t="s">
        <v>2550</v>
      </c>
      <c r="CTD1" s="4" t="s">
        <v>2551</v>
      </c>
      <c r="CTE1" s="4" t="s">
        <v>2552</v>
      </c>
      <c r="CTF1" s="4" t="s">
        <v>2553</v>
      </c>
      <c r="CTG1" s="4" t="s">
        <v>2554</v>
      </c>
      <c r="CTH1" s="4" t="s">
        <v>2555</v>
      </c>
      <c r="CTI1" s="4" t="s">
        <v>2556</v>
      </c>
      <c r="CTJ1" s="4" t="s">
        <v>2557</v>
      </c>
      <c r="CTK1" s="4" t="s">
        <v>2558</v>
      </c>
      <c r="CTL1" s="4" t="s">
        <v>2559</v>
      </c>
      <c r="CTM1" s="4" t="s">
        <v>2560</v>
      </c>
      <c r="CTN1" s="4" t="s">
        <v>2561</v>
      </c>
      <c r="CTO1" s="4" t="s">
        <v>2562</v>
      </c>
      <c r="CTP1" s="4" t="s">
        <v>2563</v>
      </c>
      <c r="CTQ1" s="4" t="s">
        <v>2564</v>
      </c>
      <c r="CTR1" s="4" t="s">
        <v>2565</v>
      </c>
      <c r="CTS1" s="4" t="s">
        <v>2566</v>
      </c>
      <c r="CTT1" s="4" t="s">
        <v>2567</v>
      </c>
      <c r="CTU1" s="4" t="s">
        <v>2568</v>
      </c>
      <c r="CTV1" s="4" t="s">
        <v>2569</v>
      </c>
      <c r="CTW1" s="4" t="s">
        <v>2570</v>
      </c>
      <c r="CTX1" s="4" t="s">
        <v>2571</v>
      </c>
      <c r="CTY1" s="4" t="s">
        <v>2572</v>
      </c>
      <c r="CTZ1" s="4" t="s">
        <v>2573</v>
      </c>
      <c r="CUA1" s="4" t="s">
        <v>2574</v>
      </c>
      <c r="CUB1" s="4" t="s">
        <v>2575</v>
      </c>
      <c r="CUC1" s="4" t="s">
        <v>2576</v>
      </c>
      <c r="CUD1" s="4" t="s">
        <v>2577</v>
      </c>
      <c r="CUE1" s="4" t="s">
        <v>2578</v>
      </c>
      <c r="CUF1" s="4" t="s">
        <v>2579</v>
      </c>
      <c r="CUG1" s="4" t="s">
        <v>2580</v>
      </c>
      <c r="CUH1" s="4" t="s">
        <v>2581</v>
      </c>
      <c r="CUI1" s="4" t="s">
        <v>2582</v>
      </c>
      <c r="CUJ1" s="4" t="s">
        <v>2583</v>
      </c>
      <c r="CUK1" s="4" t="s">
        <v>2584</v>
      </c>
      <c r="CUL1" s="4" t="s">
        <v>2585</v>
      </c>
      <c r="CUM1" s="4" t="s">
        <v>2586</v>
      </c>
      <c r="CUN1" s="4" t="s">
        <v>2587</v>
      </c>
      <c r="CUO1" s="4" t="s">
        <v>2588</v>
      </c>
      <c r="CUP1" s="4" t="s">
        <v>2589</v>
      </c>
      <c r="CUQ1" s="4" t="s">
        <v>2590</v>
      </c>
      <c r="CUR1" s="4" t="s">
        <v>2591</v>
      </c>
      <c r="CUS1" s="4" t="s">
        <v>2592</v>
      </c>
      <c r="CUT1" s="4" t="s">
        <v>2593</v>
      </c>
      <c r="CUU1" s="4" t="s">
        <v>2594</v>
      </c>
      <c r="CUV1" s="4" t="s">
        <v>2595</v>
      </c>
      <c r="CUW1" s="4" t="s">
        <v>2596</v>
      </c>
      <c r="CUX1" s="4" t="s">
        <v>2597</v>
      </c>
      <c r="CUY1" s="4" t="s">
        <v>2598</v>
      </c>
      <c r="CUZ1" s="4" t="s">
        <v>2599</v>
      </c>
      <c r="CVA1" s="4" t="s">
        <v>2600</v>
      </c>
      <c r="CVB1" s="4" t="s">
        <v>2601</v>
      </c>
      <c r="CVC1" s="4" t="s">
        <v>2602</v>
      </c>
      <c r="CVD1" s="4" t="s">
        <v>2603</v>
      </c>
      <c r="CVE1" s="4" t="s">
        <v>2604</v>
      </c>
      <c r="CVF1" s="4" t="s">
        <v>2605</v>
      </c>
      <c r="CVG1" s="4" t="s">
        <v>2606</v>
      </c>
      <c r="CVH1" s="4" t="s">
        <v>2607</v>
      </c>
      <c r="CVI1" s="4" t="s">
        <v>2608</v>
      </c>
      <c r="CVJ1" s="4" t="s">
        <v>2609</v>
      </c>
      <c r="CVK1" s="4" t="s">
        <v>2610</v>
      </c>
      <c r="CVL1" s="4" t="s">
        <v>2611</v>
      </c>
      <c r="CVM1" s="4" t="s">
        <v>2612</v>
      </c>
      <c r="CVN1" s="4" t="s">
        <v>2613</v>
      </c>
      <c r="CVO1" s="4" t="s">
        <v>2614</v>
      </c>
      <c r="CVP1" s="4" t="s">
        <v>2615</v>
      </c>
      <c r="CVQ1" s="4" t="s">
        <v>2616</v>
      </c>
      <c r="CVR1" s="4" t="s">
        <v>2617</v>
      </c>
      <c r="CVS1" s="4" t="s">
        <v>2618</v>
      </c>
      <c r="CVT1" s="4" t="s">
        <v>2619</v>
      </c>
      <c r="CVU1" s="4" t="s">
        <v>2620</v>
      </c>
      <c r="CVV1" s="4" t="s">
        <v>2621</v>
      </c>
      <c r="CVW1" s="4" t="s">
        <v>2622</v>
      </c>
      <c r="CVX1" s="4" t="s">
        <v>2623</v>
      </c>
      <c r="CVY1" s="4" t="s">
        <v>2624</v>
      </c>
      <c r="CVZ1" s="4" t="s">
        <v>2625</v>
      </c>
      <c r="CWA1" s="4" t="s">
        <v>2626</v>
      </c>
      <c r="CWB1" s="4" t="s">
        <v>2627</v>
      </c>
      <c r="CWC1" s="4" t="s">
        <v>2628</v>
      </c>
      <c r="CWD1" s="4" t="s">
        <v>2629</v>
      </c>
      <c r="CWE1" s="4" t="s">
        <v>2630</v>
      </c>
      <c r="CWF1" s="4" t="s">
        <v>2631</v>
      </c>
      <c r="CWG1" s="4" t="s">
        <v>2632</v>
      </c>
      <c r="CWH1" s="4" t="s">
        <v>2633</v>
      </c>
      <c r="CWI1" s="4" t="s">
        <v>2634</v>
      </c>
      <c r="CWJ1" s="4" t="s">
        <v>2635</v>
      </c>
      <c r="CWK1" s="4" t="s">
        <v>2636</v>
      </c>
      <c r="CWL1" s="4" t="s">
        <v>2637</v>
      </c>
      <c r="CWM1" s="4" t="s">
        <v>2638</v>
      </c>
      <c r="CWN1" s="4" t="s">
        <v>2639</v>
      </c>
      <c r="CWO1" s="4" t="s">
        <v>2640</v>
      </c>
      <c r="CWP1" s="4" t="s">
        <v>2641</v>
      </c>
      <c r="CWQ1" s="4" t="s">
        <v>2642</v>
      </c>
      <c r="CWR1" s="4" t="s">
        <v>2643</v>
      </c>
      <c r="CWS1" s="4" t="s">
        <v>2644</v>
      </c>
      <c r="CWT1" s="4" t="s">
        <v>2645</v>
      </c>
      <c r="CWU1" s="4" t="s">
        <v>2646</v>
      </c>
      <c r="CWV1" s="4" t="s">
        <v>2647</v>
      </c>
      <c r="CWW1" s="4" t="s">
        <v>2648</v>
      </c>
      <c r="CWX1" s="4" t="s">
        <v>2649</v>
      </c>
      <c r="CWY1" s="4" t="s">
        <v>2650</v>
      </c>
      <c r="CWZ1" s="4" t="s">
        <v>2651</v>
      </c>
      <c r="CXA1" s="4" t="s">
        <v>2652</v>
      </c>
      <c r="CXB1" s="4" t="s">
        <v>2653</v>
      </c>
      <c r="CXC1" s="4" t="s">
        <v>2654</v>
      </c>
      <c r="CXD1" s="4" t="s">
        <v>2655</v>
      </c>
      <c r="CXE1" s="4" t="s">
        <v>2656</v>
      </c>
      <c r="CXF1" s="4" t="s">
        <v>2657</v>
      </c>
      <c r="CXG1" s="4" t="s">
        <v>2658</v>
      </c>
      <c r="CXH1" s="4" t="s">
        <v>2659</v>
      </c>
      <c r="CXI1" s="4" t="s">
        <v>2660</v>
      </c>
      <c r="CXJ1" s="4" t="s">
        <v>2661</v>
      </c>
      <c r="CXK1" s="4" t="s">
        <v>2662</v>
      </c>
      <c r="CXL1" s="4" t="s">
        <v>2663</v>
      </c>
      <c r="CXM1" s="4" t="s">
        <v>2664</v>
      </c>
      <c r="CXN1" s="4" t="s">
        <v>2665</v>
      </c>
      <c r="CXO1" s="4" t="s">
        <v>2666</v>
      </c>
      <c r="CXP1" s="4" t="s">
        <v>2667</v>
      </c>
      <c r="CXQ1" s="4" t="s">
        <v>2668</v>
      </c>
      <c r="CXR1" s="4" t="s">
        <v>2669</v>
      </c>
      <c r="CXS1" s="4" t="s">
        <v>2670</v>
      </c>
      <c r="CXT1" s="4" t="s">
        <v>2671</v>
      </c>
      <c r="CXU1" s="4" t="s">
        <v>2672</v>
      </c>
      <c r="CXV1" s="4" t="s">
        <v>2673</v>
      </c>
      <c r="CXW1" s="4" t="s">
        <v>2674</v>
      </c>
      <c r="CXX1" s="4" t="s">
        <v>2675</v>
      </c>
      <c r="CXY1" s="4" t="s">
        <v>2676</v>
      </c>
      <c r="CXZ1" s="4" t="s">
        <v>2677</v>
      </c>
      <c r="CYA1" s="4" t="s">
        <v>2678</v>
      </c>
      <c r="CYB1" s="4" t="s">
        <v>2679</v>
      </c>
      <c r="CYC1" s="4" t="s">
        <v>2680</v>
      </c>
      <c r="CYD1" s="4" t="s">
        <v>2681</v>
      </c>
      <c r="CYE1" s="4" t="s">
        <v>2682</v>
      </c>
      <c r="CYF1" s="4" t="s">
        <v>2683</v>
      </c>
      <c r="CYG1" s="4" t="s">
        <v>2684</v>
      </c>
      <c r="CYH1" s="4" t="s">
        <v>2685</v>
      </c>
      <c r="CYI1" s="4" t="s">
        <v>2686</v>
      </c>
      <c r="CYJ1" s="4" t="s">
        <v>2687</v>
      </c>
      <c r="CYK1" s="4" t="s">
        <v>2688</v>
      </c>
      <c r="CYL1" s="4" t="s">
        <v>2689</v>
      </c>
      <c r="CYM1" s="4" t="s">
        <v>2690</v>
      </c>
      <c r="CYN1" s="4" t="s">
        <v>2691</v>
      </c>
      <c r="CYO1" s="4" t="s">
        <v>2692</v>
      </c>
      <c r="CYP1" s="4" t="s">
        <v>2693</v>
      </c>
      <c r="CYQ1" s="4" t="s">
        <v>2694</v>
      </c>
      <c r="CYR1" s="4" t="s">
        <v>2695</v>
      </c>
      <c r="CYS1" s="4" t="s">
        <v>2696</v>
      </c>
      <c r="CYT1" s="4" t="s">
        <v>2697</v>
      </c>
      <c r="CYU1" s="4" t="s">
        <v>2698</v>
      </c>
      <c r="CYV1" s="4" t="s">
        <v>2699</v>
      </c>
      <c r="CYW1" s="4" t="s">
        <v>2700</v>
      </c>
      <c r="CYX1" s="4" t="s">
        <v>2701</v>
      </c>
      <c r="CYY1" s="4" t="s">
        <v>2702</v>
      </c>
      <c r="CYZ1" s="4" t="s">
        <v>2703</v>
      </c>
      <c r="CZA1" s="4" t="s">
        <v>2704</v>
      </c>
      <c r="CZB1" s="4" t="s">
        <v>2705</v>
      </c>
      <c r="CZC1" s="4" t="s">
        <v>2706</v>
      </c>
      <c r="CZD1" s="4" t="s">
        <v>2707</v>
      </c>
      <c r="CZE1" s="4" t="s">
        <v>2708</v>
      </c>
      <c r="CZF1" s="4" t="s">
        <v>2709</v>
      </c>
      <c r="CZG1" s="4" t="s">
        <v>2710</v>
      </c>
      <c r="CZH1" s="4" t="s">
        <v>2711</v>
      </c>
      <c r="CZI1" s="4" t="s">
        <v>2712</v>
      </c>
      <c r="CZJ1" s="4" t="s">
        <v>2713</v>
      </c>
      <c r="CZK1" s="4" t="s">
        <v>2714</v>
      </c>
      <c r="CZL1" s="4" t="s">
        <v>2715</v>
      </c>
      <c r="CZM1" s="4" t="s">
        <v>2716</v>
      </c>
      <c r="CZN1" s="4" t="s">
        <v>2717</v>
      </c>
      <c r="CZO1" s="4" t="s">
        <v>2718</v>
      </c>
      <c r="CZP1" s="4" t="s">
        <v>2719</v>
      </c>
      <c r="CZQ1" s="4" t="s">
        <v>2720</v>
      </c>
      <c r="CZR1" s="4" t="s">
        <v>2721</v>
      </c>
      <c r="CZS1" s="4" t="s">
        <v>2722</v>
      </c>
      <c r="CZT1" s="4" t="s">
        <v>2723</v>
      </c>
      <c r="CZU1" s="4" t="s">
        <v>2724</v>
      </c>
      <c r="CZV1" s="4" t="s">
        <v>2725</v>
      </c>
      <c r="CZW1" s="4" t="s">
        <v>2726</v>
      </c>
      <c r="CZX1" s="4" t="s">
        <v>2727</v>
      </c>
      <c r="CZY1" s="4" t="s">
        <v>2728</v>
      </c>
      <c r="CZZ1" s="4" t="s">
        <v>2729</v>
      </c>
      <c r="DAA1" s="4" t="s">
        <v>2730</v>
      </c>
      <c r="DAB1" s="4" t="s">
        <v>2731</v>
      </c>
      <c r="DAC1" s="4" t="s">
        <v>2732</v>
      </c>
      <c r="DAD1" s="4" t="s">
        <v>2733</v>
      </c>
      <c r="DAE1" s="4" t="s">
        <v>2734</v>
      </c>
      <c r="DAF1" s="4" t="s">
        <v>2735</v>
      </c>
      <c r="DAG1" s="4" t="s">
        <v>2736</v>
      </c>
      <c r="DAH1" s="4" t="s">
        <v>2737</v>
      </c>
      <c r="DAI1" s="4" t="s">
        <v>2738</v>
      </c>
      <c r="DAJ1" s="4" t="s">
        <v>2739</v>
      </c>
      <c r="DAK1" s="4" t="s">
        <v>2740</v>
      </c>
      <c r="DAL1" s="4" t="s">
        <v>2741</v>
      </c>
      <c r="DAM1" s="4" t="s">
        <v>2742</v>
      </c>
      <c r="DAN1" s="4" t="s">
        <v>2743</v>
      </c>
      <c r="DAO1" s="4" t="s">
        <v>2744</v>
      </c>
      <c r="DAP1" s="4" t="s">
        <v>2745</v>
      </c>
      <c r="DAQ1" s="4" t="s">
        <v>2746</v>
      </c>
      <c r="DAR1" s="4" t="s">
        <v>2747</v>
      </c>
      <c r="DAS1" s="4" t="s">
        <v>2748</v>
      </c>
      <c r="DAT1" s="4" t="s">
        <v>2749</v>
      </c>
      <c r="DAU1" s="4" t="s">
        <v>2750</v>
      </c>
      <c r="DAV1" s="4" t="s">
        <v>2751</v>
      </c>
      <c r="DAW1" s="4" t="s">
        <v>2752</v>
      </c>
      <c r="DAX1" s="4" t="s">
        <v>2753</v>
      </c>
      <c r="DAY1" s="4" t="s">
        <v>2754</v>
      </c>
      <c r="DAZ1" s="4" t="s">
        <v>2755</v>
      </c>
      <c r="DBA1" s="4" t="s">
        <v>2756</v>
      </c>
      <c r="DBB1" s="4" t="s">
        <v>2757</v>
      </c>
      <c r="DBC1" s="4" t="s">
        <v>2758</v>
      </c>
      <c r="DBD1" s="4" t="s">
        <v>2759</v>
      </c>
      <c r="DBE1" s="4" t="s">
        <v>2760</v>
      </c>
      <c r="DBF1" s="4" t="s">
        <v>2761</v>
      </c>
      <c r="DBG1" s="4" t="s">
        <v>2762</v>
      </c>
      <c r="DBH1" s="4" t="s">
        <v>2763</v>
      </c>
      <c r="DBI1" s="4" t="s">
        <v>2764</v>
      </c>
      <c r="DBJ1" s="4" t="s">
        <v>2765</v>
      </c>
      <c r="DBK1" s="4" t="s">
        <v>2766</v>
      </c>
      <c r="DBL1" s="4" t="s">
        <v>2767</v>
      </c>
      <c r="DBM1" s="4" t="s">
        <v>2768</v>
      </c>
      <c r="DBN1" s="4" t="s">
        <v>2769</v>
      </c>
      <c r="DBO1" s="4" t="s">
        <v>2770</v>
      </c>
      <c r="DBP1" s="4" t="s">
        <v>2771</v>
      </c>
      <c r="DBQ1" s="4" t="s">
        <v>2772</v>
      </c>
      <c r="DBR1" s="4" t="s">
        <v>2773</v>
      </c>
      <c r="DBS1" s="4" t="s">
        <v>2774</v>
      </c>
      <c r="DBT1" s="4" t="s">
        <v>2775</v>
      </c>
      <c r="DBU1" s="4" t="s">
        <v>2776</v>
      </c>
      <c r="DBV1" s="4" t="s">
        <v>2777</v>
      </c>
      <c r="DBW1" s="4" t="s">
        <v>2778</v>
      </c>
      <c r="DBX1" s="4" t="s">
        <v>2779</v>
      </c>
      <c r="DBY1" s="4" t="s">
        <v>2780</v>
      </c>
      <c r="DBZ1" s="4" t="s">
        <v>2781</v>
      </c>
      <c r="DCA1" s="4" t="s">
        <v>2782</v>
      </c>
      <c r="DCB1" s="4" t="s">
        <v>2783</v>
      </c>
      <c r="DCC1" s="4" t="s">
        <v>2784</v>
      </c>
      <c r="DCD1" s="4" t="s">
        <v>2785</v>
      </c>
      <c r="DCE1" s="4" t="s">
        <v>2786</v>
      </c>
      <c r="DCF1" s="4" t="s">
        <v>2787</v>
      </c>
      <c r="DCG1" s="4" t="s">
        <v>2788</v>
      </c>
      <c r="DCH1" s="4" t="s">
        <v>2789</v>
      </c>
      <c r="DCI1" s="4" t="s">
        <v>2790</v>
      </c>
      <c r="DCJ1" s="4" t="s">
        <v>2791</v>
      </c>
      <c r="DCK1" s="4" t="s">
        <v>2792</v>
      </c>
      <c r="DCL1" s="4" t="s">
        <v>2793</v>
      </c>
      <c r="DCM1" s="4" t="s">
        <v>2794</v>
      </c>
      <c r="DCN1" s="4" t="s">
        <v>2795</v>
      </c>
      <c r="DCO1" s="4" t="s">
        <v>2796</v>
      </c>
      <c r="DCP1" s="4" t="s">
        <v>2797</v>
      </c>
      <c r="DCQ1" s="4" t="s">
        <v>2798</v>
      </c>
      <c r="DCR1" s="4" t="s">
        <v>2799</v>
      </c>
      <c r="DCS1" s="4" t="s">
        <v>2800</v>
      </c>
      <c r="DCT1" s="4" t="s">
        <v>2801</v>
      </c>
      <c r="DCU1" s="4" t="s">
        <v>2802</v>
      </c>
      <c r="DCV1" s="4" t="s">
        <v>2803</v>
      </c>
      <c r="DCW1" s="4" t="s">
        <v>2804</v>
      </c>
      <c r="DCX1" s="4" t="s">
        <v>2805</v>
      </c>
      <c r="DCY1" s="4" t="s">
        <v>2806</v>
      </c>
      <c r="DCZ1" s="4" t="s">
        <v>2807</v>
      </c>
      <c r="DDA1" s="4" t="s">
        <v>2808</v>
      </c>
      <c r="DDB1" s="4" t="s">
        <v>2809</v>
      </c>
      <c r="DDC1" s="4" t="s">
        <v>2810</v>
      </c>
      <c r="DDD1" s="4" t="s">
        <v>2811</v>
      </c>
      <c r="DDE1" s="4" t="s">
        <v>2812</v>
      </c>
      <c r="DDF1" s="4" t="s">
        <v>2813</v>
      </c>
      <c r="DDG1" s="4" t="s">
        <v>2814</v>
      </c>
      <c r="DDH1" s="4" t="s">
        <v>2815</v>
      </c>
      <c r="DDI1" s="4" t="s">
        <v>2816</v>
      </c>
      <c r="DDJ1" s="4" t="s">
        <v>2817</v>
      </c>
      <c r="DDK1" s="4" t="s">
        <v>2818</v>
      </c>
      <c r="DDL1" s="4" t="s">
        <v>2819</v>
      </c>
      <c r="DDM1" s="4" t="s">
        <v>2820</v>
      </c>
      <c r="DDN1" s="4" t="s">
        <v>2821</v>
      </c>
      <c r="DDO1" s="4" t="s">
        <v>2822</v>
      </c>
      <c r="DDP1" s="4" t="s">
        <v>2823</v>
      </c>
      <c r="DDQ1" s="4" t="s">
        <v>2824</v>
      </c>
      <c r="DDR1" s="4" t="s">
        <v>2825</v>
      </c>
      <c r="DDS1" s="4" t="s">
        <v>2826</v>
      </c>
      <c r="DDT1" s="4" t="s">
        <v>2827</v>
      </c>
      <c r="DDU1" s="4" t="s">
        <v>2828</v>
      </c>
      <c r="DDV1" s="4" t="s">
        <v>2829</v>
      </c>
      <c r="DDW1" s="4" t="s">
        <v>2830</v>
      </c>
      <c r="DDX1" s="4" t="s">
        <v>2831</v>
      </c>
      <c r="DDY1" s="4" t="s">
        <v>2832</v>
      </c>
      <c r="DDZ1" s="4" t="s">
        <v>2833</v>
      </c>
      <c r="DEA1" s="4" t="s">
        <v>2834</v>
      </c>
      <c r="DEB1" s="4" t="s">
        <v>2835</v>
      </c>
      <c r="DEC1" s="4" t="s">
        <v>2836</v>
      </c>
      <c r="DED1" s="4" t="s">
        <v>2837</v>
      </c>
      <c r="DEE1" s="4" t="s">
        <v>2838</v>
      </c>
      <c r="DEF1" s="4" t="s">
        <v>2839</v>
      </c>
      <c r="DEG1" s="4" t="s">
        <v>2840</v>
      </c>
      <c r="DEH1" s="4" t="s">
        <v>2841</v>
      </c>
      <c r="DEI1" s="4" t="s">
        <v>2842</v>
      </c>
      <c r="DEJ1" s="4" t="s">
        <v>2843</v>
      </c>
      <c r="DEK1" s="4" t="s">
        <v>2844</v>
      </c>
      <c r="DEL1" s="4" t="s">
        <v>2845</v>
      </c>
      <c r="DEM1" s="4" t="s">
        <v>2846</v>
      </c>
      <c r="DEN1" s="4" t="s">
        <v>2847</v>
      </c>
      <c r="DEO1" s="4" t="s">
        <v>2848</v>
      </c>
      <c r="DEP1" s="4" t="s">
        <v>2849</v>
      </c>
      <c r="DEQ1" s="4" t="s">
        <v>2850</v>
      </c>
      <c r="DER1" s="4" t="s">
        <v>2851</v>
      </c>
      <c r="DES1" s="4" t="s">
        <v>2852</v>
      </c>
      <c r="DET1" s="4" t="s">
        <v>2853</v>
      </c>
      <c r="DEU1" s="4" t="s">
        <v>2854</v>
      </c>
      <c r="DEV1" s="4" t="s">
        <v>2855</v>
      </c>
      <c r="DEW1" s="4" t="s">
        <v>2856</v>
      </c>
      <c r="DEX1" s="4" t="s">
        <v>2857</v>
      </c>
      <c r="DEY1" s="4" t="s">
        <v>2858</v>
      </c>
      <c r="DEZ1" s="4" t="s">
        <v>2859</v>
      </c>
      <c r="DFA1" s="4" t="s">
        <v>2860</v>
      </c>
      <c r="DFB1" s="4" t="s">
        <v>2861</v>
      </c>
      <c r="DFC1" s="4" t="s">
        <v>2862</v>
      </c>
      <c r="DFD1" s="4" t="s">
        <v>2863</v>
      </c>
      <c r="DFE1" s="4" t="s">
        <v>2864</v>
      </c>
      <c r="DFF1" s="4" t="s">
        <v>2865</v>
      </c>
      <c r="DFG1" s="4" t="s">
        <v>2866</v>
      </c>
      <c r="DFH1" s="4" t="s">
        <v>2867</v>
      </c>
      <c r="DFI1" s="4" t="s">
        <v>2868</v>
      </c>
      <c r="DFJ1" s="4" t="s">
        <v>2869</v>
      </c>
      <c r="DFK1" s="4" t="s">
        <v>2870</v>
      </c>
      <c r="DFL1" s="4" t="s">
        <v>2871</v>
      </c>
      <c r="DFM1" s="4" t="s">
        <v>2872</v>
      </c>
      <c r="DFN1" s="4" t="s">
        <v>2873</v>
      </c>
      <c r="DFO1" s="4" t="s">
        <v>2874</v>
      </c>
      <c r="DFP1" s="4" t="s">
        <v>2875</v>
      </c>
      <c r="DFQ1" s="4" t="s">
        <v>2876</v>
      </c>
      <c r="DFR1" s="4" t="s">
        <v>2877</v>
      </c>
      <c r="DFS1" s="4" t="s">
        <v>2878</v>
      </c>
      <c r="DFT1" s="4" t="s">
        <v>2879</v>
      </c>
      <c r="DFU1" s="4" t="s">
        <v>2880</v>
      </c>
      <c r="DFV1" s="4" t="s">
        <v>2881</v>
      </c>
      <c r="DFW1" s="4" t="s">
        <v>2882</v>
      </c>
      <c r="DFX1" s="4" t="s">
        <v>2883</v>
      </c>
      <c r="DFY1" s="4" t="s">
        <v>2884</v>
      </c>
      <c r="DFZ1" s="4" t="s">
        <v>2885</v>
      </c>
      <c r="DGA1" s="4" t="s">
        <v>2886</v>
      </c>
      <c r="DGB1" s="4" t="s">
        <v>2887</v>
      </c>
      <c r="DGC1" s="4" t="s">
        <v>2888</v>
      </c>
      <c r="DGD1" s="4" t="s">
        <v>2889</v>
      </c>
      <c r="DGE1" s="4" t="s">
        <v>2890</v>
      </c>
      <c r="DGF1" s="4" t="s">
        <v>2891</v>
      </c>
      <c r="DGG1" s="4" t="s">
        <v>2892</v>
      </c>
      <c r="DGH1" s="4" t="s">
        <v>2893</v>
      </c>
      <c r="DGI1" s="4" t="s">
        <v>2894</v>
      </c>
      <c r="DGJ1" s="4" t="s">
        <v>2895</v>
      </c>
      <c r="DGK1" s="4" t="s">
        <v>2896</v>
      </c>
      <c r="DGL1" s="4" t="s">
        <v>2897</v>
      </c>
      <c r="DGM1" s="4" t="s">
        <v>2898</v>
      </c>
      <c r="DGN1" s="4" t="s">
        <v>2899</v>
      </c>
      <c r="DGO1" s="4" t="s">
        <v>2900</v>
      </c>
      <c r="DGP1" s="4" t="s">
        <v>2901</v>
      </c>
      <c r="DGQ1" s="4" t="s">
        <v>2902</v>
      </c>
      <c r="DGR1" s="4" t="s">
        <v>2903</v>
      </c>
      <c r="DGS1" s="4" t="s">
        <v>2904</v>
      </c>
      <c r="DGT1" s="4" t="s">
        <v>2905</v>
      </c>
      <c r="DGU1" s="4" t="s">
        <v>2906</v>
      </c>
      <c r="DGV1" s="4" t="s">
        <v>2907</v>
      </c>
      <c r="DGW1" s="4" t="s">
        <v>2908</v>
      </c>
      <c r="DGX1" s="4" t="s">
        <v>2909</v>
      </c>
      <c r="DGY1" s="4" t="s">
        <v>2910</v>
      </c>
      <c r="DGZ1" s="4" t="s">
        <v>2911</v>
      </c>
      <c r="DHA1" s="4" t="s">
        <v>2912</v>
      </c>
      <c r="DHB1" s="4" t="s">
        <v>2913</v>
      </c>
      <c r="DHC1" s="4" t="s">
        <v>2914</v>
      </c>
      <c r="DHD1" s="4" t="s">
        <v>2915</v>
      </c>
      <c r="DHE1" s="4" t="s">
        <v>2916</v>
      </c>
      <c r="DHF1" s="4" t="s">
        <v>2917</v>
      </c>
      <c r="DHG1" s="4" t="s">
        <v>2918</v>
      </c>
      <c r="DHH1" s="4" t="s">
        <v>2919</v>
      </c>
      <c r="DHI1" s="4" t="s">
        <v>2920</v>
      </c>
      <c r="DHJ1" s="4" t="s">
        <v>2921</v>
      </c>
      <c r="DHK1" s="4" t="s">
        <v>2922</v>
      </c>
      <c r="DHL1" s="4" t="s">
        <v>2923</v>
      </c>
      <c r="DHM1" s="4" t="s">
        <v>2924</v>
      </c>
      <c r="DHN1" s="4" t="s">
        <v>2925</v>
      </c>
      <c r="DHO1" s="4" t="s">
        <v>2926</v>
      </c>
      <c r="DHP1" s="4" t="s">
        <v>2927</v>
      </c>
      <c r="DHQ1" s="4" t="s">
        <v>2928</v>
      </c>
      <c r="DHR1" s="4" t="s">
        <v>2929</v>
      </c>
      <c r="DHS1" s="4" t="s">
        <v>2930</v>
      </c>
      <c r="DHT1" s="4" t="s">
        <v>2931</v>
      </c>
      <c r="DHU1" s="4" t="s">
        <v>2932</v>
      </c>
      <c r="DHV1" s="4" t="s">
        <v>2933</v>
      </c>
      <c r="DHW1" s="4" t="s">
        <v>2934</v>
      </c>
      <c r="DHX1" s="4" t="s">
        <v>2935</v>
      </c>
      <c r="DHY1" s="4" t="s">
        <v>2936</v>
      </c>
      <c r="DHZ1" s="4" t="s">
        <v>2937</v>
      </c>
      <c r="DIA1" s="4" t="s">
        <v>2938</v>
      </c>
      <c r="DIB1" s="4" t="s">
        <v>2939</v>
      </c>
      <c r="DIC1" s="4" t="s">
        <v>2940</v>
      </c>
      <c r="DID1" s="4" t="s">
        <v>2941</v>
      </c>
      <c r="DIE1" s="4" t="s">
        <v>2942</v>
      </c>
      <c r="DIF1" s="4" t="s">
        <v>2943</v>
      </c>
      <c r="DIG1" s="4" t="s">
        <v>2944</v>
      </c>
      <c r="DIH1" s="4" t="s">
        <v>2945</v>
      </c>
      <c r="DII1" s="4" t="s">
        <v>2946</v>
      </c>
      <c r="DIJ1" s="4" t="s">
        <v>2947</v>
      </c>
      <c r="DIK1" s="4" t="s">
        <v>2948</v>
      </c>
      <c r="DIL1" s="4" t="s">
        <v>2949</v>
      </c>
      <c r="DIM1" s="4" t="s">
        <v>2950</v>
      </c>
      <c r="DIN1" s="4" t="s">
        <v>2951</v>
      </c>
      <c r="DIO1" s="4" t="s">
        <v>2952</v>
      </c>
      <c r="DIP1" s="4" t="s">
        <v>2953</v>
      </c>
      <c r="DIQ1" s="4" t="s">
        <v>2954</v>
      </c>
      <c r="DIR1" s="4" t="s">
        <v>2955</v>
      </c>
      <c r="DIS1" s="4" t="s">
        <v>2956</v>
      </c>
      <c r="DIT1" s="4" t="s">
        <v>2957</v>
      </c>
      <c r="DIU1" s="4" t="s">
        <v>2958</v>
      </c>
      <c r="DIV1" s="4" t="s">
        <v>2959</v>
      </c>
      <c r="DIW1" s="4" t="s">
        <v>2960</v>
      </c>
      <c r="DIX1" s="4" t="s">
        <v>2961</v>
      </c>
      <c r="DIY1" s="4" t="s">
        <v>2962</v>
      </c>
      <c r="DIZ1" s="4" t="s">
        <v>2963</v>
      </c>
      <c r="DJA1" s="4" t="s">
        <v>2964</v>
      </c>
      <c r="DJB1" s="4" t="s">
        <v>2965</v>
      </c>
      <c r="DJC1" s="4" t="s">
        <v>2966</v>
      </c>
      <c r="DJD1" s="4" t="s">
        <v>2967</v>
      </c>
      <c r="DJE1" s="4" t="s">
        <v>2968</v>
      </c>
      <c r="DJF1" s="4" t="s">
        <v>2969</v>
      </c>
      <c r="DJG1" s="4" t="s">
        <v>2970</v>
      </c>
      <c r="DJH1" s="4" t="s">
        <v>2971</v>
      </c>
      <c r="DJI1" s="4" t="s">
        <v>2972</v>
      </c>
      <c r="DJJ1" s="4" t="s">
        <v>2973</v>
      </c>
      <c r="DJK1" s="4" t="s">
        <v>2974</v>
      </c>
      <c r="DJL1" s="4" t="s">
        <v>2975</v>
      </c>
      <c r="DJM1" s="4" t="s">
        <v>2976</v>
      </c>
      <c r="DJN1" s="4" t="s">
        <v>2977</v>
      </c>
      <c r="DJO1" s="4" t="s">
        <v>2978</v>
      </c>
      <c r="DJP1" s="4" t="s">
        <v>2979</v>
      </c>
      <c r="DJQ1" s="4" t="s">
        <v>2980</v>
      </c>
      <c r="DJR1" s="4" t="s">
        <v>2981</v>
      </c>
      <c r="DJS1" s="4" t="s">
        <v>2982</v>
      </c>
      <c r="DJT1" s="4" t="s">
        <v>2983</v>
      </c>
      <c r="DJU1" s="4" t="s">
        <v>2984</v>
      </c>
      <c r="DJV1" s="4" t="s">
        <v>2985</v>
      </c>
      <c r="DJW1" s="4" t="s">
        <v>2986</v>
      </c>
      <c r="DJX1" s="4" t="s">
        <v>2987</v>
      </c>
      <c r="DJY1" s="4" t="s">
        <v>2988</v>
      </c>
      <c r="DJZ1" s="4" t="s">
        <v>2989</v>
      </c>
      <c r="DKA1" s="4" t="s">
        <v>2990</v>
      </c>
      <c r="DKB1" s="4" t="s">
        <v>2991</v>
      </c>
      <c r="DKC1" s="4" t="s">
        <v>2992</v>
      </c>
      <c r="DKD1" s="4" t="s">
        <v>2993</v>
      </c>
      <c r="DKE1" s="4" t="s">
        <v>2994</v>
      </c>
      <c r="DKF1" s="4" t="s">
        <v>2995</v>
      </c>
      <c r="DKG1" s="4" t="s">
        <v>2996</v>
      </c>
      <c r="DKH1" s="4" t="s">
        <v>2997</v>
      </c>
      <c r="DKI1" s="4" t="s">
        <v>2998</v>
      </c>
      <c r="DKJ1" s="4" t="s">
        <v>2999</v>
      </c>
      <c r="DKK1" s="4" t="s">
        <v>3000</v>
      </c>
      <c r="DKL1" s="4" t="s">
        <v>3001</v>
      </c>
      <c r="DKM1" s="4" t="s">
        <v>3002</v>
      </c>
      <c r="DKN1" s="4" t="s">
        <v>3003</v>
      </c>
      <c r="DKO1" s="4" t="s">
        <v>3004</v>
      </c>
      <c r="DKP1" s="4" t="s">
        <v>3005</v>
      </c>
      <c r="DKQ1" s="4" t="s">
        <v>3006</v>
      </c>
      <c r="DKR1" s="4" t="s">
        <v>3007</v>
      </c>
      <c r="DKS1" s="4" t="s">
        <v>3008</v>
      </c>
      <c r="DKT1" s="4" t="s">
        <v>3009</v>
      </c>
      <c r="DKU1" s="4" t="s">
        <v>3010</v>
      </c>
      <c r="DKV1" s="4" t="s">
        <v>3011</v>
      </c>
      <c r="DKW1" s="4" t="s">
        <v>3012</v>
      </c>
      <c r="DKX1" s="4" t="s">
        <v>3013</v>
      </c>
      <c r="DKY1" s="4" t="s">
        <v>3014</v>
      </c>
      <c r="DKZ1" s="4" t="s">
        <v>3015</v>
      </c>
      <c r="DLA1" s="4" t="s">
        <v>3016</v>
      </c>
      <c r="DLB1" s="4" t="s">
        <v>3017</v>
      </c>
      <c r="DLC1" s="4" t="s">
        <v>3018</v>
      </c>
      <c r="DLD1" s="4" t="s">
        <v>3019</v>
      </c>
      <c r="DLE1" s="4" t="s">
        <v>3020</v>
      </c>
      <c r="DLF1" s="4" t="s">
        <v>3021</v>
      </c>
      <c r="DLG1" s="4" t="s">
        <v>3022</v>
      </c>
      <c r="DLH1" s="4" t="s">
        <v>3023</v>
      </c>
      <c r="DLI1" s="4" t="s">
        <v>3024</v>
      </c>
      <c r="DLJ1" s="4" t="s">
        <v>3025</v>
      </c>
      <c r="DLK1" s="4" t="s">
        <v>3026</v>
      </c>
      <c r="DLL1" s="4" t="s">
        <v>3027</v>
      </c>
      <c r="DLM1" s="4" t="s">
        <v>3028</v>
      </c>
      <c r="DLN1" s="4" t="s">
        <v>3029</v>
      </c>
      <c r="DLO1" s="4" t="s">
        <v>3030</v>
      </c>
      <c r="DLP1" s="4" t="s">
        <v>3031</v>
      </c>
      <c r="DLQ1" s="4" t="s">
        <v>3032</v>
      </c>
      <c r="DLR1" s="4" t="s">
        <v>3033</v>
      </c>
      <c r="DLS1" s="4" t="s">
        <v>3034</v>
      </c>
      <c r="DLT1" s="4" t="s">
        <v>3035</v>
      </c>
      <c r="DLU1" s="4" t="s">
        <v>3036</v>
      </c>
      <c r="DLV1" s="4" t="s">
        <v>3037</v>
      </c>
      <c r="DLW1" s="4" t="s">
        <v>3038</v>
      </c>
      <c r="DLX1" s="4" t="s">
        <v>3039</v>
      </c>
      <c r="DLY1" s="4" t="s">
        <v>3040</v>
      </c>
      <c r="DLZ1" s="4" t="s">
        <v>3041</v>
      </c>
      <c r="DMA1" s="4" t="s">
        <v>3042</v>
      </c>
      <c r="DMB1" s="4" t="s">
        <v>3043</v>
      </c>
      <c r="DMC1" s="4" t="s">
        <v>3044</v>
      </c>
      <c r="DMD1" s="4" t="s">
        <v>3045</v>
      </c>
      <c r="DME1" s="4" t="s">
        <v>3046</v>
      </c>
      <c r="DMF1" s="4" t="s">
        <v>3047</v>
      </c>
      <c r="DMG1" s="4" t="s">
        <v>3048</v>
      </c>
      <c r="DMH1" s="4" t="s">
        <v>3049</v>
      </c>
      <c r="DMI1" s="4" t="s">
        <v>3050</v>
      </c>
      <c r="DMJ1" s="4" t="s">
        <v>3051</v>
      </c>
      <c r="DMK1" s="4" t="s">
        <v>3052</v>
      </c>
      <c r="DML1" s="4" t="s">
        <v>3053</v>
      </c>
      <c r="DMM1" s="4" t="s">
        <v>3054</v>
      </c>
      <c r="DMN1" s="4" t="s">
        <v>3055</v>
      </c>
      <c r="DMO1" s="4" t="s">
        <v>3056</v>
      </c>
      <c r="DMP1" s="4" t="s">
        <v>3057</v>
      </c>
      <c r="DMQ1" s="4" t="s">
        <v>3058</v>
      </c>
      <c r="DMR1" s="4" t="s">
        <v>3059</v>
      </c>
      <c r="DMS1" s="4" t="s">
        <v>3060</v>
      </c>
      <c r="DMT1" s="4" t="s">
        <v>3061</v>
      </c>
      <c r="DMU1" s="4" t="s">
        <v>3062</v>
      </c>
      <c r="DMV1" s="4" t="s">
        <v>3063</v>
      </c>
      <c r="DMW1" s="4" t="s">
        <v>3064</v>
      </c>
      <c r="DMX1" s="4" t="s">
        <v>3065</v>
      </c>
      <c r="DMY1" s="4" t="s">
        <v>3066</v>
      </c>
      <c r="DMZ1" s="4" t="s">
        <v>3067</v>
      </c>
      <c r="DNA1" s="4" t="s">
        <v>3068</v>
      </c>
      <c r="DNB1" s="4" t="s">
        <v>3069</v>
      </c>
      <c r="DNC1" s="4" t="s">
        <v>3070</v>
      </c>
      <c r="DND1" s="4" t="s">
        <v>3071</v>
      </c>
      <c r="DNE1" s="4" t="s">
        <v>3072</v>
      </c>
      <c r="DNF1" s="4" t="s">
        <v>3073</v>
      </c>
      <c r="DNG1" s="4" t="s">
        <v>3074</v>
      </c>
      <c r="DNH1" s="4" t="s">
        <v>3075</v>
      </c>
      <c r="DNI1" s="4" t="s">
        <v>3076</v>
      </c>
      <c r="DNJ1" s="4" t="s">
        <v>3077</v>
      </c>
      <c r="DNK1" s="4" t="s">
        <v>3078</v>
      </c>
      <c r="DNL1" s="4" t="s">
        <v>3079</v>
      </c>
      <c r="DNM1" s="4" t="s">
        <v>3080</v>
      </c>
      <c r="DNN1" s="4" t="s">
        <v>3081</v>
      </c>
      <c r="DNO1" s="4" t="s">
        <v>3082</v>
      </c>
      <c r="DNP1" s="4" t="s">
        <v>3083</v>
      </c>
      <c r="DNQ1" s="4" t="s">
        <v>3084</v>
      </c>
      <c r="DNR1" s="4" t="s">
        <v>3085</v>
      </c>
      <c r="DNS1" s="4" t="s">
        <v>3086</v>
      </c>
      <c r="DNT1" s="4" t="s">
        <v>3087</v>
      </c>
      <c r="DNU1" s="4" t="s">
        <v>3088</v>
      </c>
      <c r="DNV1" s="4" t="s">
        <v>3089</v>
      </c>
      <c r="DNW1" s="4" t="s">
        <v>3090</v>
      </c>
      <c r="DNX1" s="4" t="s">
        <v>3091</v>
      </c>
      <c r="DNY1" s="4" t="s">
        <v>3092</v>
      </c>
      <c r="DNZ1" s="4" t="s">
        <v>3093</v>
      </c>
      <c r="DOA1" s="4" t="s">
        <v>3094</v>
      </c>
      <c r="DOB1" s="4" t="s">
        <v>3095</v>
      </c>
      <c r="DOC1" s="4" t="s">
        <v>3096</v>
      </c>
      <c r="DOD1" s="4" t="s">
        <v>3097</v>
      </c>
      <c r="DOE1" s="4" t="s">
        <v>3098</v>
      </c>
      <c r="DOF1" s="4" t="s">
        <v>3099</v>
      </c>
      <c r="DOG1" s="4" t="s">
        <v>3100</v>
      </c>
      <c r="DOH1" s="4" t="s">
        <v>3101</v>
      </c>
      <c r="DOI1" s="4" t="s">
        <v>3102</v>
      </c>
      <c r="DOJ1" s="4" t="s">
        <v>3103</v>
      </c>
      <c r="DOK1" s="4" t="s">
        <v>3104</v>
      </c>
      <c r="DOL1" s="4" t="s">
        <v>3105</v>
      </c>
      <c r="DOM1" s="4" t="s">
        <v>3106</v>
      </c>
      <c r="DON1" s="4" t="s">
        <v>3107</v>
      </c>
      <c r="DOO1" s="4" t="s">
        <v>3108</v>
      </c>
      <c r="DOP1" s="4" t="s">
        <v>3109</v>
      </c>
      <c r="DOQ1" s="4" t="s">
        <v>3110</v>
      </c>
      <c r="DOR1" s="4" t="s">
        <v>3111</v>
      </c>
      <c r="DOS1" s="4" t="s">
        <v>3112</v>
      </c>
      <c r="DOT1" s="4" t="s">
        <v>3113</v>
      </c>
      <c r="DOU1" s="4" t="s">
        <v>3114</v>
      </c>
      <c r="DOV1" s="4" t="s">
        <v>3115</v>
      </c>
      <c r="DOW1" s="4" t="s">
        <v>3116</v>
      </c>
      <c r="DOX1" s="4" t="s">
        <v>3117</v>
      </c>
      <c r="DOY1" s="4" t="s">
        <v>3118</v>
      </c>
      <c r="DOZ1" s="4" t="s">
        <v>3119</v>
      </c>
      <c r="DPA1" s="4" t="s">
        <v>3120</v>
      </c>
      <c r="DPB1" s="4" t="s">
        <v>3121</v>
      </c>
      <c r="DPC1" s="4" t="s">
        <v>3122</v>
      </c>
      <c r="DPD1" s="4" t="s">
        <v>3123</v>
      </c>
      <c r="DPE1" s="4" t="s">
        <v>3124</v>
      </c>
      <c r="DPF1" s="4" t="s">
        <v>3125</v>
      </c>
      <c r="DPG1" s="4" t="s">
        <v>3126</v>
      </c>
      <c r="DPH1" s="4" t="s">
        <v>3127</v>
      </c>
      <c r="DPI1" s="4" t="s">
        <v>3128</v>
      </c>
      <c r="DPJ1" s="4" t="s">
        <v>3129</v>
      </c>
      <c r="DPK1" s="4" t="s">
        <v>3130</v>
      </c>
      <c r="DPL1" s="4" t="s">
        <v>3131</v>
      </c>
      <c r="DPM1" s="4" t="s">
        <v>3132</v>
      </c>
      <c r="DPN1" s="4" t="s">
        <v>3133</v>
      </c>
      <c r="DPO1" s="4" t="s">
        <v>3134</v>
      </c>
      <c r="DPP1" s="4" t="s">
        <v>3135</v>
      </c>
      <c r="DPQ1" s="4" t="s">
        <v>3136</v>
      </c>
      <c r="DPR1" s="4" t="s">
        <v>3137</v>
      </c>
      <c r="DPS1" s="4" t="s">
        <v>3138</v>
      </c>
      <c r="DPT1" s="4" t="s">
        <v>3139</v>
      </c>
      <c r="DPU1" s="4" t="s">
        <v>3140</v>
      </c>
      <c r="DPV1" s="4" t="s">
        <v>3141</v>
      </c>
      <c r="DPW1" s="4" t="s">
        <v>3142</v>
      </c>
      <c r="DPX1" s="4" t="s">
        <v>3143</v>
      </c>
      <c r="DPY1" s="4" t="s">
        <v>3144</v>
      </c>
      <c r="DPZ1" s="4" t="s">
        <v>3145</v>
      </c>
      <c r="DQA1" s="4" t="s">
        <v>3146</v>
      </c>
      <c r="DQB1" s="4" t="s">
        <v>3147</v>
      </c>
      <c r="DQC1" s="4" t="s">
        <v>3148</v>
      </c>
      <c r="DQD1" s="4" t="s">
        <v>3149</v>
      </c>
      <c r="DQE1" s="4" t="s">
        <v>3150</v>
      </c>
      <c r="DQF1" s="4" t="s">
        <v>3151</v>
      </c>
      <c r="DQG1" s="4" t="s">
        <v>3152</v>
      </c>
      <c r="DQH1" s="4" t="s">
        <v>3153</v>
      </c>
      <c r="DQI1" s="4" t="s">
        <v>3154</v>
      </c>
      <c r="DQJ1" s="4" t="s">
        <v>3155</v>
      </c>
      <c r="DQK1" s="4" t="s">
        <v>3156</v>
      </c>
      <c r="DQL1" s="4" t="s">
        <v>3157</v>
      </c>
      <c r="DQM1" s="4" t="s">
        <v>3158</v>
      </c>
      <c r="DQN1" s="4" t="s">
        <v>3159</v>
      </c>
      <c r="DQO1" s="4" t="s">
        <v>3160</v>
      </c>
      <c r="DQP1" s="4" t="s">
        <v>3161</v>
      </c>
      <c r="DQQ1" s="4" t="s">
        <v>3162</v>
      </c>
      <c r="DQR1" s="4" t="s">
        <v>3163</v>
      </c>
      <c r="DQS1" s="4" t="s">
        <v>3164</v>
      </c>
      <c r="DQT1" s="4" t="s">
        <v>3165</v>
      </c>
      <c r="DQU1" s="4" t="s">
        <v>3166</v>
      </c>
      <c r="DQV1" s="4" t="s">
        <v>3167</v>
      </c>
      <c r="DQW1" s="4" t="s">
        <v>3168</v>
      </c>
      <c r="DQX1" s="4" t="s">
        <v>3169</v>
      </c>
      <c r="DQY1" s="4" t="s">
        <v>3170</v>
      </c>
      <c r="DQZ1" s="4" t="s">
        <v>3171</v>
      </c>
      <c r="DRA1" s="4" t="s">
        <v>3172</v>
      </c>
      <c r="DRB1" s="4" t="s">
        <v>3173</v>
      </c>
      <c r="DRC1" s="4" t="s">
        <v>3174</v>
      </c>
      <c r="DRD1" s="4" t="s">
        <v>3175</v>
      </c>
      <c r="DRE1" s="4" t="s">
        <v>3176</v>
      </c>
      <c r="DRF1" s="4" t="s">
        <v>3177</v>
      </c>
      <c r="DRG1" s="4" t="s">
        <v>3178</v>
      </c>
      <c r="DRH1" s="4" t="s">
        <v>3179</v>
      </c>
      <c r="DRI1" s="4" t="s">
        <v>3180</v>
      </c>
      <c r="DRJ1" s="4" t="s">
        <v>3181</v>
      </c>
      <c r="DRK1" s="4" t="s">
        <v>3182</v>
      </c>
      <c r="DRL1" s="4" t="s">
        <v>3183</v>
      </c>
      <c r="DRM1" s="4" t="s">
        <v>3184</v>
      </c>
      <c r="DRN1" s="4" t="s">
        <v>3185</v>
      </c>
      <c r="DRO1" s="4" t="s">
        <v>3186</v>
      </c>
      <c r="DRP1" s="4" t="s">
        <v>3187</v>
      </c>
      <c r="DRQ1" s="4" t="s">
        <v>3188</v>
      </c>
      <c r="DRR1" s="4" t="s">
        <v>3189</v>
      </c>
      <c r="DRS1" s="4" t="s">
        <v>3190</v>
      </c>
      <c r="DRT1" s="4" t="s">
        <v>3191</v>
      </c>
      <c r="DRU1" s="4" t="s">
        <v>3192</v>
      </c>
      <c r="DRV1" s="4" t="s">
        <v>3193</v>
      </c>
      <c r="DRW1" s="4" t="s">
        <v>3194</v>
      </c>
      <c r="DRX1" s="4" t="s">
        <v>3195</v>
      </c>
      <c r="DRY1" s="4" t="s">
        <v>3196</v>
      </c>
      <c r="DRZ1" s="4" t="s">
        <v>3197</v>
      </c>
      <c r="DSA1" s="4" t="s">
        <v>3198</v>
      </c>
      <c r="DSB1" s="4" t="s">
        <v>3199</v>
      </c>
      <c r="DSC1" s="4" t="s">
        <v>3200</v>
      </c>
      <c r="DSD1" s="4" t="s">
        <v>3201</v>
      </c>
      <c r="DSE1" s="4" t="s">
        <v>3202</v>
      </c>
      <c r="DSF1" s="4" t="s">
        <v>3203</v>
      </c>
      <c r="DSG1" s="4" t="s">
        <v>3204</v>
      </c>
      <c r="DSH1" s="4" t="s">
        <v>3205</v>
      </c>
      <c r="DSI1" s="4" t="s">
        <v>3206</v>
      </c>
      <c r="DSJ1" s="4" t="s">
        <v>3207</v>
      </c>
      <c r="DSK1" s="4" t="s">
        <v>3208</v>
      </c>
      <c r="DSL1" s="4" t="s">
        <v>3209</v>
      </c>
      <c r="DSM1" s="4" t="s">
        <v>3210</v>
      </c>
      <c r="DSN1" s="4" t="s">
        <v>3211</v>
      </c>
      <c r="DSO1" s="4" t="s">
        <v>3212</v>
      </c>
      <c r="DSP1" s="4" t="s">
        <v>3213</v>
      </c>
      <c r="DSQ1" s="4" t="s">
        <v>3214</v>
      </c>
      <c r="DSR1" s="4" t="s">
        <v>3215</v>
      </c>
      <c r="DSS1" s="4" t="s">
        <v>3216</v>
      </c>
      <c r="DST1" s="4" t="s">
        <v>3217</v>
      </c>
      <c r="DSU1" s="4" t="s">
        <v>3218</v>
      </c>
      <c r="DSV1" s="4" t="s">
        <v>3219</v>
      </c>
      <c r="DSW1" s="4" t="s">
        <v>3220</v>
      </c>
      <c r="DSX1" s="4" t="s">
        <v>3221</v>
      </c>
      <c r="DSY1" s="4" t="s">
        <v>3222</v>
      </c>
      <c r="DSZ1" s="4" t="s">
        <v>3223</v>
      </c>
      <c r="DTA1" s="4" t="s">
        <v>3224</v>
      </c>
      <c r="DTB1" s="4" t="s">
        <v>3225</v>
      </c>
      <c r="DTC1" s="4" t="s">
        <v>3226</v>
      </c>
      <c r="DTD1" s="4" t="s">
        <v>3227</v>
      </c>
      <c r="DTE1" s="4" t="s">
        <v>3228</v>
      </c>
      <c r="DTF1" s="4" t="s">
        <v>3229</v>
      </c>
      <c r="DTG1" s="4" t="s">
        <v>3230</v>
      </c>
      <c r="DTH1" s="4" t="s">
        <v>3231</v>
      </c>
      <c r="DTI1" s="4" t="s">
        <v>3232</v>
      </c>
      <c r="DTJ1" s="4" t="s">
        <v>3233</v>
      </c>
      <c r="DTK1" s="4" t="s">
        <v>3234</v>
      </c>
      <c r="DTL1" s="4" t="s">
        <v>3235</v>
      </c>
      <c r="DTM1" s="4" t="s">
        <v>3236</v>
      </c>
      <c r="DTN1" s="4" t="s">
        <v>3237</v>
      </c>
      <c r="DTO1" s="4" t="s">
        <v>3238</v>
      </c>
      <c r="DTP1" s="4" t="s">
        <v>3239</v>
      </c>
      <c r="DTQ1" s="4" t="s">
        <v>3240</v>
      </c>
      <c r="DTR1" s="4" t="s">
        <v>3241</v>
      </c>
      <c r="DTS1" s="4" t="s">
        <v>3242</v>
      </c>
      <c r="DTT1" s="4" t="s">
        <v>3243</v>
      </c>
      <c r="DTU1" s="4" t="s">
        <v>3244</v>
      </c>
      <c r="DTV1" s="4" t="s">
        <v>3245</v>
      </c>
      <c r="DTW1" s="4" t="s">
        <v>3246</v>
      </c>
      <c r="DTX1" s="4" t="s">
        <v>3247</v>
      </c>
      <c r="DTY1" s="4" t="s">
        <v>3248</v>
      </c>
      <c r="DTZ1" s="4" t="s">
        <v>3249</v>
      </c>
      <c r="DUA1" s="4" t="s">
        <v>3250</v>
      </c>
      <c r="DUB1" s="4" t="s">
        <v>3251</v>
      </c>
      <c r="DUC1" s="4" t="s">
        <v>3252</v>
      </c>
      <c r="DUD1" s="4" t="s">
        <v>3253</v>
      </c>
      <c r="DUE1" s="4" t="s">
        <v>3254</v>
      </c>
      <c r="DUF1" s="4" t="s">
        <v>3255</v>
      </c>
      <c r="DUG1" s="4" t="s">
        <v>3256</v>
      </c>
      <c r="DUH1" s="4" t="s">
        <v>3257</v>
      </c>
      <c r="DUI1" s="4" t="s">
        <v>3258</v>
      </c>
      <c r="DUJ1" s="4" t="s">
        <v>3259</v>
      </c>
      <c r="DUK1" s="4" t="s">
        <v>3260</v>
      </c>
      <c r="DUL1" s="4" t="s">
        <v>3261</v>
      </c>
      <c r="DUM1" s="4" t="s">
        <v>3262</v>
      </c>
      <c r="DUN1" s="4" t="s">
        <v>3263</v>
      </c>
      <c r="DUO1" s="4" t="s">
        <v>3264</v>
      </c>
      <c r="DUP1" s="4" t="s">
        <v>3265</v>
      </c>
      <c r="DUQ1" s="4" t="s">
        <v>3266</v>
      </c>
      <c r="DUR1" s="4" t="s">
        <v>3267</v>
      </c>
      <c r="DUS1" s="4" t="s">
        <v>3268</v>
      </c>
      <c r="DUT1" s="4" t="s">
        <v>3269</v>
      </c>
      <c r="DUU1" s="4" t="s">
        <v>3270</v>
      </c>
      <c r="DUV1" s="4" t="s">
        <v>3271</v>
      </c>
      <c r="DUW1" s="4" t="s">
        <v>3272</v>
      </c>
      <c r="DUX1" s="4" t="s">
        <v>3273</v>
      </c>
      <c r="DUY1" s="4" t="s">
        <v>3274</v>
      </c>
      <c r="DUZ1" s="4" t="s">
        <v>3275</v>
      </c>
      <c r="DVA1" s="4" t="s">
        <v>3276</v>
      </c>
      <c r="DVB1" s="4" t="s">
        <v>3277</v>
      </c>
      <c r="DVC1" s="4" t="s">
        <v>3278</v>
      </c>
      <c r="DVD1" s="4" t="s">
        <v>3279</v>
      </c>
      <c r="DVE1" s="4" t="s">
        <v>3280</v>
      </c>
      <c r="DVF1" s="4" t="s">
        <v>3281</v>
      </c>
      <c r="DVG1" s="4" t="s">
        <v>3282</v>
      </c>
      <c r="DVH1" s="4" t="s">
        <v>3283</v>
      </c>
      <c r="DVI1" s="4" t="s">
        <v>3284</v>
      </c>
      <c r="DVJ1" s="4" t="s">
        <v>3285</v>
      </c>
      <c r="DVK1" s="4" t="s">
        <v>3286</v>
      </c>
      <c r="DVL1" s="4" t="s">
        <v>3287</v>
      </c>
      <c r="DVM1" s="4" t="s">
        <v>3288</v>
      </c>
      <c r="DVN1" s="4" t="s">
        <v>3289</v>
      </c>
      <c r="DVO1" s="4" t="s">
        <v>3290</v>
      </c>
      <c r="DVP1" s="4" t="s">
        <v>3291</v>
      </c>
      <c r="DVQ1" s="4" t="s">
        <v>3292</v>
      </c>
      <c r="DVR1" s="4" t="s">
        <v>3293</v>
      </c>
      <c r="DVS1" s="4" t="s">
        <v>3294</v>
      </c>
      <c r="DVT1" s="4" t="s">
        <v>3295</v>
      </c>
      <c r="DVU1" s="4" t="s">
        <v>3296</v>
      </c>
      <c r="DVV1" s="4" t="s">
        <v>3297</v>
      </c>
      <c r="DVW1" s="4" t="s">
        <v>3298</v>
      </c>
      <c r="DVX1" s="4" t="s">
        <v>3299</v>
      </c>
      <c r="DVY1" s="4" t="s">
        <v>3300</v>
      </c>
      <c r="DVZ1" s="4" t="s">
        <v>3301</v>
      </c>
      <c r="DWA1" s="4" t="s">
        <v>3302</v>
      </c>
      <c r="DWB1" s="4" t="s">
        <v>3303</v>
      </c>
      <c r="DWC1" s="4" t="s">
        <v>3304</v>
      </c>
      <c r="DWD1" s="4" t="s">
        <v>3305</v>
      </c>
      <c r="DWE1" s="4" t="s">
        <v>3306</v>
      </c>
      <c r="DWF1" s="4" t="s">
        <v>3307</v>
      </c>
      <c r="DWG1" s="4" t="s">
        <v>3308</v>
      </c>
      <c r="DWH1" s="4" t="s">
        <v>3309</v>
      </c>
      <c r="DWI1" s="4" t="s">
        <v>3310</v>
      </c>
      <c r="DWJ1" s="4" t="s">
        <v>3311</v>
      </c>
      <c r="DWK1" s="4" t="s">
        <v>3312</v>
      </c>
      <c r="DWL1" s="4" t="s">
        <v>3313</v>
      </c>
      <c r="DWM1" s="4" t="s">
        <v>3314</v>
      </c>
      <c r="DWN1" s="4" t="s">
        <v>3315</v>
      </c>
      <c r="DWO1" s="4" t="s">
        <v>3316</v>
      </c>
      <c r="DWP1" s="4" t="s">
        <v>3317</v>
      </c>
      <c r="DWQ1" s="4" t="s">
        <v>3318</v>
      </c>
      <c r="DWR1" s="4" t="s">
        <v>3319</v>
      </c>
      <c r="DWS1" s="4" t="s">
        <v>3320</v>
      </c>
      <c r="DWT1" s="4" t="s">
        <v>3321</v>
      </c>
      <c r="DWU1" s="4" t="s">
        <v>3322</v>
      </c>
      <c r="DWV1" s="4" t="s">
        <v>3323</v>
      </c>
      <c r="DWW1" s="4" t="s">
        <v>3324</v>
      </c>
      <c r="DWX1" s="4" t="s">
        <v>3325</v>
      </c>
      <c r="DWY1" s="4" t="s">
        <v>3326</v>
      </c>
      <c r="DWZ1" s="4" t="s">
        <v>3327</v>
      </c>
      <c r="DXA1" s="4" t="s">
        <v>3328</v>
      </c>
      <c r="DXB1" s="4" t="s">
        <v>3329</v>
      </c>
      <c r="DXC1" s="4" t="s">
        <v>3330</v>
      </c>
      <c r="DXD1" s="4" t="s">
        <v>3331</v>
      </c>
      <c r="DXE1" s="4" t="s">
        <v>3332</v>
      </c>
      <c r="DXF1" s="4" t="s">
        <v>3333</v>
      </c>
      <c r="DXG1" s="4" t="s">
        <v>3334</v>
      </c>
      <c r="DXH1" s="4" t="s">
        <v>3335</v>
      </c>
      <c r="DXI1" s="4" t="s">
        <v>3336</v>
      </c>
      <c r="DXJ1" s="4" t="s">
        <v>3337</v>
      </c>
      <c r="DXK1" s="4" t="s">
        <v>3338</v>
      </c>
      <c r="DXL1" s="4" t="s">
        <v>3339</v>
      </c>
      <c r="DXM1" s="4" t="s">
        <v>3340</v>
      </c>
      <c r="DXN1" s="4" t="s">
        <v>3341</v>
      </c>
      <c r="DXO1" s="4" t="s">
        <v>3342</v>
      </c>
      <c r="DXP1" s="4" t="s">
        <v>3343</v>
      </c>
      <c r="DXQ1" s="4" t="s">
        <v>3344</v>
      </c>
      <c r="DXR1" s="4" t="s">
        <v>3345</v>
      </c>
      <c r="DXS1" s="4" t="s">
        <v>3346</v>
      </c>
      <c r="DXT1" s="4" t="s">
        <v>3347</v>
      </c>
      <c r="DXU1" s="4" t="s">
        <v>3348</v>
      </c>
      <c r="DXV1" s="4" t="s">
        <v>3349</v>
      </c>
      <c r="DXW1" s="4" t="s">
        <v>3350</v>
      </c>
      <c r="DXX1" s="4" t="s">
        <v>3351</v>
      </c>
      <c r="DXY1" s="4" t="s">
        <v>3352</v>
      </c>
      <c r="DXZ1" s="4" t="s">
        <v>3353</v>
      </c>
      <c r="DYA1" s="4" t="s">
        <v>3354</v>
      </c>
      <c r="DYB1" s="4" t="s">
        <v>3355</v>
      </c>
      <c r="DYC1" s="4" t="s">
        <v>3356</v>
      </c>
      <c r="DYD1" s="4" t="s">
        <v>3357</v>
      </c>
      <c r="DYE1" s="4" t="s">
        <v>3358</v>
      </c>
      <c r="DYF1" s="4" t="s">
        <v>3359</v>
      </c>
      <c r="DYG1" s="4" t="s">
        <v>3360</v>
      </c>
      <c r="DYH1" s="4" t="s">
        <v>3361</v>
      </c>
      <c r="DYI1" s="4" t="s">
        <v>3362</v>
      </c>
      <c r="DYJ1" s="4" t="s">
        <v>3363</v>
      </c>
      <c r="DYK1" s="4" t="s">
        <v>3364</v>
      </c>
      <c r="DYL1" s="4" t="s">
        <v>3365</v>
      </c>
      <c r="DYM1" s="4" t="s">
        <v>3366</v>
      </c>
      <c r="DYN1" s="4" t="s">
        <v>3367</v>
      </c>
      <c r="DYO1" s="4" t="s">
        <v>3368</v>
      </c>
      <c r="DYP1" s="4" t="s">
        <v>3369</v>
      </c>
      <c r="DYQ1" s="4" t="s">
        <v>3370</v>
      </c>
      <c r="DYR1" s="4" t="s">
        <v>3371</v>
      </c>
      <c r="DYS1" s="4" t="s">
        <v>3372</v>
      </c>
      <c r="DYT1" s="4" t="s">
        <v>3373</v>
      </c>
      <c r="DYU1" s="4" t="s">
        <v>3374</v>
      </c>
      <c r="DYV1" s="4" t="s">
        <v>3375</v>
      </c>
      <c r="DYW1" s="4" t="s">
        <v>3376</v>
      </c>
      <c r="DYX1" s="4" t="s">
        <v>3377</v>
      </c>
      <c r="DYY1" s="4" t="s">
        <v>3378</v>
      </c>
      <c r="DYZ1" s="4" t="s">
        <v>3379</v>
      </c>
      <c r="DZA1" s="4" t="s">
        <v>3380</v>
      </c>
      <c r="DZB1" s="4" t="s">
        <v>3381</v>
      </c>
      <c r="DZC1" s="4" t="s">
        <v>3382</v>
      </c>
      <c r="DZD1" s="4" t="s">
        <v>3383</v>
      </c>
      <c r="DZE1" s="4" t="s">
        <v>3384</v>
      </c>
      <c r="DZF1" s="4" t="s">
        <v>3385</v>
      </c>
      <c r="DZG1" s="4" t="s">
        <v>3386</v>
      </c>
      <c r="DZH1" s="4" t="s">
        <v>3387</v>
      </c>
      <c r="DZI1" s="4" t="s">
        <v>3388</v>
      </c>
      <c r="DZJ1" s="4" t="s">
        <v>3389</v>
      </c>
      <c r="DZK1" s="4" t="s">
        <v>3390</v>
      </c>
      <c r="DZL1" s="4" t="s">
        <v>3391</v>
      </c>
      <c r="DZM1" s="4" t="s">
        <v>3392</v>
      </c>
      <c r="DZN1" s="4" t="s">
        <v>3393</v>
      </c>
      <c r="DZO1" s="4" t="s">
        <v>3394</v>
      </c>
      <c r="DZP1" s="4" t="s">
        <v>3395</v>
      </c>
      <c r="DZQ1" s="4" t="s">
        <v>3396</v>
      </c>
      <c r="DZR1" s="4" t="s">
        <v>3397</v>
      </c>
      <c r="DZS1" s="4" t="s">
        <v>3398</v>
      </c>
      <c r="DZT1" s="4" t="s">
        <v>3399</v>
      </c>
      <c r="DZU1" s="4" t="s">
        <v>3400</v>
      </c>
      <c r="DZV1" s="4" t="s">
        <v>3401</v>
      </c>
      <c r="DZW1" s="4" t="s">
        <v>3402</v>
      </c>
      <c r="DZX1" s="4" t="s">
        <v>3403</v>
      </c>
      <c r="DZY1" s="4" t="s">
        <v>3404</v>
      </c>
      <c r="DZZ1" s="4" t="s">
        <v>3405</v>
      </c>
      <c r="EAA1" s="4" t="s">
        <v>3406</v>
      </c>
      <c r="EAB1" s="4" t="s">
        <v>3407</v>
      </c>
      <c r="EAC1" s="4" t="s">
        <v>3408</v>
      </c>
      <c r="EAD1" s="4" t="s">
        <v>3409</v>
      </c>
      <c r="EAE1" s="4" t="s">
        <v>3410</v>
      </c>
      <c r="EAF1" s="4" t="s">
        <v>3411</v>
      </c>
      <c r="EAG1" s="4" t="s">
        <v>3412</v>
      </c>
      <c r="EAH1" s="4" t="s">
        <v>3413</v>
      </c>
      <c r="EAI1" s="4" t="s">
        <v>3414</v>
      </c>
      <c r="EAJ1" s="4" t="s">
        <v>3415</v>
      </c>
      <c r="EAK1" s="4" t="s">
        <v>3416</v>
      </c>
      <c r="EAL1" s="4" t="s">
        <v>3417</v>
      </c>
      <c r="EAM1" s="4" t="s">
        <v>3418</v>
      </c>
      <c r="EAN1" s="4" t="s">
        <v>3419</v>
      </c>
      <c r="EAO1" s="4" t="s">
        <v>3420</v>
      </c>
      <c r="EAP1" s="4" t="s">
        <v>3421</v>
      </c>
      <c r="EAQ1" s="4" t="s">
        <v>3422</v>
      </c>
      <c r="EAR1" s="4" t="s">
        <v>3423</v>
      </c>
      <c r="EAS1" s="4" t="s">
        <v>3424</v>
      </c>
      <c r="EAT1" s="4" t="s">
        <v>3425</v>
      </c>
      <c r="EAU1" s="4" t="s">
        <v>3426</v>
      </c>
      <c r="EAV1" s="4" t="s">
        <v>3427</v>
      </c>
      <c r="EAW1" s="4" t="s">
        <v>3428</v>
      </c>
      <c r="EAX1" s="4" t="s">
        <v>3429</v>
      </c>
      <c r="EAY1" s="4" t="s">
        <v>3430</v>
      </c>
      <c r="EAZ1" s="4" t="s">
        <v>3431</v>
      </c>
      <c r="EBA1" s="4" t="s">
        <v>3432</v>
      </c>
      <c r="EBB1" s="4" t="s">
        <v>3433</v>
      </c>
      <c r="EBC1" s="4" t="s">
        <v>3434</v>
      </c>
      <c r="EBD1" s="4" t="s">
        <v>3435</v>
      </c>
      <c r="EBE1" s="4" t="s">
        <v>3436</v>
      </c>
      <c r="EBF1" s="4" t="s">
        <v>3437</v>
      </c>
      <c r="EBG1" s="4" t="s">
        <v>3438</v>
      </c>
      <c r="EBH1" s="4" t="s">
        <v>3439</v>
      </c>
      <c r="EBI1" s="4" t="s">
        <v>3440</v>
      </c>
      <c r="EBJ1" s="4" t="s">
        <v>3441</v>
      </c>
      <c r="EBK1" s="4" t="s">
        <v>3442</v>
      </c>
      <c r="EBL1" s="4" t="s">
        <v>3443</v>
      </c>
      <c r="EBM1" s="4" t="s">
        <v>3444</v>
      </c>
      <c r="EBN1" s="4" t="s">
        <v>3445</v>
      </c>
      <c r="EBO1" s="4" t="s">
        <v>3446</v>
      </c>
      <c r="EBP1" s="4" t="s">
        <v>3447</v>
      </c>
      <c r="EBQ1" s="4" t="s">
        <v>3448</v>
      </c>
      <c r="EBR1" s="4" t="s">
        <v>3449</v>
      </c>
      <c r="EBS1" s="4" t="s">
        <v>3450</v>
      </c>
      <c r="EBT1" s="4" t="s">
        <v>3451</v>
      </c>
      <c r="EBU1" s="4" t="s">
        <v>3452</v>
      </c>
      <c r="EBV1" s="4" t="s">
        <v>3453</v>
      </c>
      <c r="EBW1" s="4" t="s">
        <v>3454</v>
      </c>
      <c r="EBX1" s="4" t="s">
        <v>3455</v>
      </c>
      <c r="EBY1" s="4" t="s">
        <v>3456</v>
      </c>
      <c r="EBZ1" s="4" t="s">
        <v>3457</v>
      </c>
      <c r="ECA1" s="4" t="s">
        <v>3458</v>
      </c>
      <c r="ECB1" s="4" t="s">
        <v>3459</v>
      </c>
      <c r="ECC1" s="4" t="s">
        <v>3460</v>
      </c>
      <c r="ECD1" s="4" t="s">
        <v>3461</v>
      </c>
      <c r="ECE1" s="4" t="s">
        <v>3462</v>
      </c>
      <c r="ECF1" s="4" t="s">
        <v>3463</v>
      </c>
      <c r="ECG1" s="4" t="s">
        <v>3464</v>
      </c>
      <c r="ECH1" s="4" t="s">
        <v>3465</v>
      </c>
      <c r="ECI1" s="4" t="s">
        <v>3466</v>
      </c>
      <c r="ECJ1" s="4" t="s">
        <v>3467</v>
      </c>
      <c r="ECK1" s="4" t="s">
        <v>3468</v>
      </c>
      <c r="ECL1" s="4" t="s">
        <v>3469</v>
      </c>
      <c r="ECM1" s="4" t="s">
        <v>3470</v>
      </c>
      <c r="ECN1" s="4" t="s">
        <v>3471</v>
      </c>
      <c r="ECO1" s="4" t="s">
        <v>3472</v>
      </c>
      <c r="ECP1" s="4" t="s">
        <v>3473</v>
      </c>
      <c r="ECQ1" s="4" t="s">
        <v>3474</v>
      </c>
      <c r="ECR1" s="4" t="s">
        <v>3475</v>
      </c>
      <c r="ECS1" s="4" t="s">
        <v>3476</v>
      </c>
      <c r="ECT1" s="4" t="s">
        <v>3477</v>
      </c>
      <c r="ECU1" s="4" t="s">
        <v>3478</v>
      </c>
      <c r="ECV1" s="4" t="s">
        <v>3479</v>
      </c>
      <c r="ECW1" s="4" t="s">
        <v>3480</v>
      </c>
      <c r="ECX1" s="4" t="s">
        <v>3481</v>
      </c>
      <c r="ECY1" s="4" t="s">
        <v>3482</v>
      </c>
      <c r="ECZ1" s="4" t="s">
        <v>3483</v>
      </c>
      <c r="EDA1" s="4" t="s">
        <v>3484</v>
      </c>
      <c r="EDB1" s="4" t="s">
        <v>3485</v>
      </c>
      <c r="EDC1" s="4" t="s">
        <v>3486</v>
      </c>
      <c r="EDD1" s="4" t="s">
        <v>3487</v>
      </c>
      <c r="EDE1" s="4" t="s">
        <v>3488</v>
      </c>
      <c r="EDF1" s="4" t="s">
        <v>3489</v>
      </c>
      <c r="EDG1" s="4" t="s">
        <v>3490</v>
      </c>
      <c r="EDH1" s="4" t="s">
        <v>3491</v>
      </c>
      <c r="EDI1" s="4" t="s">
        <v>3492</v>
      </c>
      <c r="EDJ1" s="4" t="s">
        <v>3493</v>
      </c>
      <c r="EDK1" s="4" t="s">
        <v>3494</v>
      </c>
      <c r="EDL1" s="4" t="s">
        <v>3495</v>
      </c>
      <c r="EDM1" s="4" t="s">
        <v>3496</v>
      </c>
      <c r="EDN1" s="4" t="s">
        <v>3497</v>
      </c>
      <c r="EDO1" s="4" t="s">
        <v>3498</v>
      </c>
      <c r="EDP1" s="4" t="s">
        <v>3499</v>
      </c>
      <c r="EDQ1" s="4" t="s">
        <v>3500</v>
      </c>
      <c r="EDR1" s="4" t="s">
        <v>3501</v>
      </c>
      <c r="EDS1" s="4" t="s">
        <v>3502</v>
      </c>
      <c r="EDT1" s="4" t="s">
        <v>3503</v>
      </c>
      <c r="EDU1" s="4" t="s">
        <v>3504</v>
      </c>
      <c r="EDV1" s="4" t="s">
        <v>3505</v>
      </c>
      <c r="EDW1" s="4" t="s">
        <v>3506</v>
      </c>
      <c r="EDX1" s="4" t="s">
        <v>3507</v>
      </c>
      <c r="EDY1" s="4" t="s">
        <v>3508</v>
      </c>
      <c r="EDZ1" s="4" t="s">
        <v>3509</v>
      </c>
      <c r="EEA1" s="4" t="s">
        <v>3510</v>
      </c>
      <c r="EEB1" s="4" t="s">
        <v>3511</v>
      </c>
      <c r="EEC1" s="4" t="s">
        <v>3512</v>
      </c>
      <c r="EED1" s="4" t="s">
        <v>3513</v>
      </c>
      <c r="EEE1" s="4" t="s">
        <v>3514</v>
      </c>
      <c r="EEF1" s="4" t="s">
        <v>3515</v>
      </c>
      <c r="EEG1" s="4" t="s">
        <v>3516</v>
      </c>
      <c r="EEH1" s="4" t="s">
        <v>3517</v>
      </c>
      <c r="EEI1" s="4" t="s">
        <v>3518</v>
      </c>
      <c r="EEJ1" s="4" t="s">
        <v>3519</v>
      </c>
      <c r="EEK1" s="4" t="s">
        <v>3520</v>
      </c>
      <c r="EEL1" s="4" t="s">
        <v>3521</v>
      </c>
      <c r="EEM1" s="4" t="s">
        <v>3522</v>
      </c>
      <c r="EEN1" s="4" t="s">
        <v>3523</v>
      </c>
      <c r="EEO1" s="4" t="s">
        <v>3524</v>
      </c>
      <c r="EEP1" s="4" t="s">
        <v>3525</v>
      </c>
      <c r="EEQ1" s="4" t="s">
        <v>3526</v>
      </c>
      <c r="EER1" s="4" t="s">
        <v>3527</v>
      </c>
      <c r="EES1" s="4" t="s">
        <v>3528</v>
      </c>
      <c r="EET1" s="4" t="s">
        <v>3529</v>
      </c>
      <c r="EEU1" s="4" t="s">
        <v>3530</v>
      </c>
      <c r="EEV1" s="4" t="s">
        <v>3531</v>
      </c>
      <c r="EEW1" s="4" t="s">
        <v>3532</v>
      </c>
      <c r="EEX1" s="4" t="s">
        <v>3533</v>
      </c>
      <c r="EEY1" s="4" t="s">
        <v>3534</v>
      </c>
      <c r="EEZ1" s="4" t="s">
        <v>3535</v>
      </c>
      <c r="EFA1" s="4" t="s">
        <v>3536</v>
      </c>
      <c r="EFB1" s="4" t="s">
        <v>3537</v>
      </c>
      <c r="EFC1" s="4" t="s">
        <v>3538</v>
      </c>
      <c r="EFD1" s="4" t="s">
        <v>3539</v>
      </c>
      <c r="EFE1" s="4" t="s">
        <v>3540</v>
      </c>
      <c r="EFF1" s="4" t="s">
        <v>3541</v>
      </c>
      <c r="EFG1" s="4" t="s">
        <v>3542</v>
      </c>
      <c r="EFH1" s="4" t="s">
        <v>3543</v>
      </c>
      <c r="EFI1" s="4" t="s">
        <v>3544</v>
      </c>
      <c r="EFJ1" s="4" t="s">
        <v>3545</v>
      </c>
      <c r="EFK1" s="4" t="s">
        <v>3546</v>
      </c>
      <c r="EFL1" s="4" t="s">
        <v>3547</v>
      </c>
      <c r="EFM1" s="4" t="s">
        <v>3548</v>
      </c>
      <c r="EFN1" s="4" t="s">
        <v>3549</v>
      </c>
      <c r="EFO1" s="4" t="s">
        <v>3550</v>
      </c>
      <c r="EFP1" s="4" t="s">
        <v>3551</v>
      </c>
      <c r="EFQ1" s="4" t="s">
        <v>3552</v>
      </c>
      <c r="EFR1" s="4" t="s">
        <v>3553</v>
      </c>
      <c r="EFS1" s="4" t="s">
        <v>3554</v>
      </c>
      <c r="EFT1" s="4" t="s">
        <v>3555</v>
      </c>
      <c r="EFU1" s="4" t="s">
        <v>3556</v>
      </c>
      <c r="EFV1" s="4" t="s">
        <v>3557</v>
      </c>
      <c r="EFW1" s="4" t="s">
        <v>3558</v>
      </c>
      <c r="EFX1" s="4" t="s">
        <v>3559</v>
      </c>
      <c r="EFY1" s="4" t="s">
        <v>3560</v>
      </c>
      <c r="EFZ1" s="4" t="s">
        <v>3561</v>
      </c>
      <c r="EGA1" s="4" t="s">
        <v>3562</v>
      </c>
      <c r="EGB1" s="4" t="s">
        <v>3563</v>
      </c>
      <c r="EGC1" s="4" t="s">
        <v>3564</v>
      </c>
      <c r="EGD1" s="4" t="s">
        <v>3565</v>
      </c>
      <c r="EGE1" s="4" t="s">
        <v>3566</v>
      </c>
      <c r="EGF1" s="4" t="s">
        <v>3567</v>
      </c>
      <c r="EGG1" s="4" t="s">
        <v>3568</v>
      </c>
      <c r="EGH1" s="4" t="s">
        <v>3569</v>
      </c>
      <c r="EGI1" s="4" t="s">
        <v>3570</v>
      </c>
      <c r="EGJ1" s="4" t="s">
        <v>3571</v>
      </c>
      <c r="EGK1" s="4" t="s">
        <v>3572</v>
      </c>
      <c r="EGL1" s="4" t="s">
        <v>3573</v>
      </c>
      <c r="EGM1" s="4" t="s">
        <v>3574</v>
      </c>
      <c r="EGN1" s="4" t="s">
        <v>3575</v>
      </c>
      <c r="EGO1" s="4" t="s">
        <v>3576</v>
      </c>
      <c r="EGP1" s="4" t="s">
        <v>3577</v>
      </c>
      <c r="EGQ1" s="4" t="s">
        <v>3578</v>
      </c>
      <c r="EGR1" s="4" t="s">
        <v>3579</v>
      </c>
      <c r="EGS1" s="4" t="s">
        <v>3580</v>
      </c>
      <c r="EGT1" s="4" t="s">
        <v>3581</v>
      </c>
      <c r="EGU1" s="4" t="s">
        <v>3582</v>
      </c>
      <c r="EGV1" s="4" t="s">
        <v>3583</v>
      </c>
      <c r="EGW1" s="4" t="s">
        <v>3584</v>
      </c>
      <c r="EGX1" s="4" t="s">
        <v>3585</v>
      </c>
      <c r="EGY1" s="4" t="s">
        <v>3586</v>
      </c>
      <c r="EGZ1" s="4" t="s">
        <v>3587</v>
      </c>
      <c r="EHA1" s="4" t="s">
        <v>3588</v>
      </c>
      <c r="EHB1" s="4" t="s">
        <v>3589</v>
      </c>
      <c r="EHC1" s="4" t="s">
        <v>3590</v>
      </c>
      <c r="EHD1" s="4" t="s">
        <v>3591</v>
      </c>
      <c r="EHE1" s="4" t="s">
        <v>3592</v>
      </c>
      <c r="EHF1" s="4" t="s">
        <v>3593</v>
      </c>
      <c r="EHG1" s="4" t="s">
        <v>3594</v>
      </c>
      <c r="EHH1" s="4" t="s">
        <v>3595</v>
      </c>
      <c r="EHI1" s="4" t="s">
        <v>3596</v>
      </c>
      <c r="EHJ1" s="4" t="s">
        <v>3597</v>
      </c>
      <c r="EHK1" s="4" t="s">
        <v>3598</v>
      </c>
      <c r="EHL1" s="4" t="s">
        <v>3599</v>
      </c>
      <c r="EHM1" s="4" t="s">
        <v>3600</v>
      </c>
      <c r="EHN1" s="4" t="s">
        <v>3601</v>
      </c>
      <c r="EHO1" s="4" t="s">
        <v>3602</v>
      </c>
      <c r="EHP1" s="4" t="s">
        <v>3603</v>
      </c>
      <c r="EHQ1" s="4" t="s">
        <v>3604</v>
      </c>
      <c r="EHR1" s="4" t="s">
        <v>3605</v>
      </c>
      <c r="EHS1" s="4" t="s">
        <v>3606</v>
      </c>
      <c r="EHT1" s="4" t="s">
        <v>3607</v>
      </c>
      <c r="EHU1" s="4" t="s">
        <v>3608</v>
      </c>
      <c r="EHV1" s="4" t="s">
        <v>3609</v>
      </c>
      <c r="EHW1" s="4" t="s">
        <v>3610</v>
      </c>
      <c r="EHX1" s="4" t="s">
        <v>3611</v>
      </c>
      <c r="EHY1" s="4" t="s">
        <v>3612</v>
      </c>
      <c r="EHZ1" s="4" t="s">
        <v>3613</v>
      </c>
      <c r="EIA1" s="4" t="s">
        <v>3614</v>
      </c>
      <c r="EIB1" s="4" t="s">
        <v>3615</v>
      </c>
      <c r="EIC1" s="4" t="s">
        <v>3616</v>
      </c>
      <c r="EID1" s="4" t="s">
        <v>3617</v>
      </c>
      <c r="EIE1" s="4" t="s">
        <v>3618</v>
      </c>
      <c r="EIF1" s="4" t="s">
        <v>3619</v>
      </c>
      <c r="EIG1" s="4" t="s">
        <v>3620</v>
      </c>
      <c r="EIH1" s="4" t="s">
        <v>3621</v>
      </c>
      <c r="EII1" s="4" t="s">
        <v>3622</v>
      </c>
      <c r="EIJ1" s="4" t="s">
        <v>3623</v>
      </c>
      <c r="EIK1" s="4" t="s">
        <v>3624</v>
      </c>
      <c r="EIL1" s="4" t="s">
        <v>3625</v>
      </c>
      <c r="EIM1" s="4" t="s">
        <v>3626</v>
      </c>
      <c r="EIN1" s="4" t="s">
        <v>3627</v>
      </c>
      <c r="EIO1" s="4" t="s">
        <v>3628</v>
      </c>
      <c r="EIP1" s="4" t="s">
        <v>3629</v>
      </c>
      <c r="EIQ1" s="4" t="s">
        <v>3630</v>
      </c>
      <c r="EIR1" s="4" t="s">
        <v>3631</v>
      </c>
      <c r="EIS1" s="4" t="s">
        <v>3632</v>
      </c>
      <c r="EIT1" s="4" t="s">
        <v>3633</v>
      </c>
      <c r="EIU1" s="4" t="s">
        <v>3634</v>
      </c>
      <c r="EIV1" s="4" t="s">
        <v>3635</v>
      </c>
      <c r="EIW1" s="4" t="s">
        <v>3636</v>
      </c>
      <c r="EIX1" s="4" t="s">
        <v>3637</v>
      </c>
      <c r="EIY1" s="4" t="s">
        <v>3638</v>
      </c>
      <c r="EIZ1" s="4" t="s">
        <v>3639</v>
      </c>
      <c r="EJA1" s="4" t="s">
        <v>3640</v>
      </c>
      <c r="EJB1" s="4" t="s">
        <v>3641</v>
      </c>
      <c r="EJC1" s="4" t="s">
        <v>3642</v>
      </c>
      <c r="EJD1" s="4" t="s">
        <v>3643</v>
      </c>
      <c r="EJE1" s="4" t="s">
        <v>3644</v>
      </c>
      <c r="EJF1" s="4" t="s">
        <v>3645</v>
      </c>
      <c r="EJG1" s="4" t="s">
        <v>3646</v>
      </c>
      <c r="EJH1" s="4" t="s">
        <v>3647</v>
      </c>
      <c r="EJI1" s="4" t="s">
        <v>3648</v>
      </c>
      <c r="EJJ1" s="4" t="s">
        <v>3649</v>
      </c>
      <c r="EJK1" s="4" t="s">
        <v>3650</v>
      </c>
      <c r="EJL1" s="4" t="s">
        <v>3651</v>
      </c>
      <c r="EJM1" s="4" t="s">
        <v>3652</v>
      </c>
      <c r="EJN1" s="4" t="s">
        <v>3653</v>
      </c>
      <c r="EJO1" s="4" t="s">
        <v>3654</v>
      </c>
      <c r="EJP1" s="4" t="s">
        <v>3655</v>
      </c>
      <c r="EJQ1" s="4" t="s">
        <v>3656</v>
      </c>
      <c r="EJR1" s="4" t="s">
        <v>3657</v>
      </c>
      <c r="EJS1" s="4" t="s">
        <v>3658</v>
      </c>
      <c r="EJT1" s="4" t="s">
        <v>3659</v>
      </c>
      <c r="EJU1" s="4" t="s">
        <v>3660</v>
      </c>
      <c r="EJV1" s="4" t="s">
        <v>3661</v>
      </c>
      <c r="EJW1" s="4" t="s">
        <v>3662</v>
      </c>
      <c r="EJX1" s="4" t="s">
        <v>3663</v>
      </c>
      <c r="EJY1" s="4" t="s">
        <v>3664</v>
      </c>
      <c r="EJZ1" s="4" t="s">
        <v>3665</v>
      </c>
      <c r="EKA1" s="4" t="s">
        <v>3666</v>
      </c>
      <c r="EKB1" s="4" t="s">
        <v>3667</v>
      </c>
      <c r="EKC1" s="4" t="s">
        <v>3668</v>
      </c>
      <c r="EKD1" s="4" t="s">
        <v>3669</v>
      </c>
      <c r="EKE1" s="4" t="s">
        <v>3670</v>
      </c>
      <c r="EKF1" s="4" t="s">
        <v>3671</v>
      </c>
      <c r="EKG1" s="4" t="s">
        <v>3672</v>
      </c>
      <c r="EKH1" s="4" t="s">
        <v>3673</v>
      </c>
      <c r="EKI1" s="4" t="s">
        <v>3674</v>
      </c>
      <c r="EKJ1" s="4" t="s">
        <v>3675</v>
      </c>
      <c r="EKK1" s="4" t="s">
        <v>3676</v>
      </c>
      <c r="EKL1" s="4" t="s">
        <v>3677</v>
      </c>
      <c r="EKM1" s="4" t="s">
        <v>3678</v>
      </c>
      <c r="EKN1" s="4" t="s">
        <v>3679</v>
      </c>
      <c r="EKO1" s="4" t="s">
        <v>3680</v>
      </c>
      <c r="EKP1" s="4" t="s">
        <v>3681</v>
      </c>
      <c r="EKQ1" s="4" t="s">
        <v>3682</v>
      </c>
      <c r="EKR1" s="4" t="s">
        <v>3683</v>
      </c>
      <c r="EKS1" s="4" t="s">
        <v>3684</v>
      </c>
      <c r="EKT1" s="4" t="s">
        <v>3685</v>
      </c>
      <c r="EKU1" s="4" t="s">
        <v>3686</v>
      </c>
      <c r="EKV1" s="4" t="s">
        <v>3687</v>
      </c>
      <c r="EKW1" s="4" t="s">
        <v>3688</v>
      </c>
      <c r="EKX1" s="4" t="s">
        <v>3689</v>
      </c>
      <c r="EKY1" s="4" t="s">
        <v>3690</v>
      </c>
      <c r="EKZ1" s="4" t="s">
        <v>3691</v>
      </c>
      <c r="ELA1" s="4" t="s">
        <v>3692</v>
      </c>
      <c r="ELB1" s="4" t="s">
        <v>3693</v>
      </c>
      <c r="ELC1" s="4" t="s">
        <v>3694</v>
      </c>
      <c r="ELD1" s="4" t="s">
        <v>3695</v>
      </c>
      <c r="ELE1" s="4" t="s">
        <v>3696</v>
      </c>
      <c r="ELF1" s="4" t="s">
        <v>3697</v>
      </c>
      <c r="ELG1" s="4" t="s">
        <v>3698</v>
      </c>
      <c r="ELH1" s="4" t="s">
        <v>3699</v>
      </c>
      <c r="ELI1" s="4" t="s">
        <v>3700</v>
      </c>
      <c r="ELJ1" s="4" t="s">
        <v>3701</v>
      </c>
      <c r="ELK1" s="4" t="s">
        <v>3702</v>
      </c>
      <c r="ELL1" s="4" t="s">
        <v>3703</v>
      </c>
      <c r="ELM1" s="4" t="s">
        <v>3704</v>
      </c>
      <c r="ELN1" s="4" t="s">
        <v>3705</v>
      </c>
      <c r="ELO1" s="4" t="s">
        <v>3706</v>
      </c>
      <c r="ELP1" s="4" t="s">
        <v>3707</v>
      </c>
      <c r="ELQ1" s="4" t="s">
        <v>3708</v>
      </c>
      <c r="ELR1" s="4" t="s">
        <v>3709</v>
      </c>
      <c r="ELS1" s="4" t="s">
        <v>3710</v>
      </c>
      <c r="ELT1" s="4" t="s">
        <v>3711</v>
      </c>
      <c r="ELU1" s="4" t="s">
        <v>3712</v>
      </c>
      <c r="ELV1" s="4" t="s">
        <v>3713</v>
      </c>
      <c r="ELW1" s="4" t="s">
        <v>3714</v>
      </c>
      <c r="ELX1" s="4" t="s">
        <v>3715</v>
      </c>
      <c r="ELY1" s="4" t="s">
        <v>3716</v>
      </c>
      <c r="ELZ1" s="4" t="s">
        <v>3717</v>
      </c>
      <c r="EMA1" s="4" t="s">
        <v>3718</v>
      </c>
      <c r="EMB1" s="4" t="s">
        <v>3719</v>
      </c>
      <c r="EMC1" s="4" t="s">
        <v>3720</v>
      </c>
      <c r="EMD1" s="4" t="s">
        <v>3721</v>
      </c>
      <c r="EME1" s="4" t="s">
        <v>3722</v>
      </c>
      <c r="EMF1" s="4" t="s">
        <v>3723</v>
      </c>
      <c r="EMG1" s="4" t="s">
        <v>3724</v>
      </c>
      <c r="EMH1" s="4" t="s">
        <v>3725</v>
      </c>
      <c r="EMI1" s="4" t="s">
        <v>3726</v>
      </c>
      <c r="EMJ1" s="4" t="s">
        <v>3727</v>
      </c>
      <c r="EMK1" s="4" t="s">
        <v>3728</v>
      </c>
      <c r="EML1" s="4" t="s">
        <v>3729</v>
      </c>
      <c r="EMM1" s="4" t="s">
        <v>3730</v>
      </c>
      <c r="EMN1" s="4" t="s">
        <v>3731</v>
      </c>
      <c r="EMO1" s="4" t="s">
        <v>3732</v>
      </c>
      <c r="EMP1" s="4" t="s">
        <v>3733</v>
      </c>
      <c r="EMQ1" s="4" t="s">
        <v>3734</v>
      </c>
      <c r="EMR1" s="4" t="s">
        <v>3735</v>
      </c>
      <c r="EMS1" s="4" t="s">
        <v>3736</v>
      </c>
      <c r="EMT1" s="4" t="s">
        <v>3737</v>
      </c>
      <c r="EMU1" s="4" t="s">
        <v>3738</v>
      </c>
      <c r="EMV1" s="4" t="s">
        <v>3739</v>
      </c>
      <c r="EMW1" s="4" t="s">
        <v>3740</v>
      </c>
      <c r="EMX1" s="4" t="s">
        <v>3741</v>
      </c>
      <c r="EMY1" s="4" t="s">
        <v>3742</v>
      </c>
      <c r="EMZ1" s="4" t="s">
        <v>3743</v>
      </c>
      <c r="ENA1" s="4" t="s">
        <v>3744</v>
      </c>
      <c r="ENB1" s="4" t="s">
        <v>3745</v>
      </c>
      <c r="ENC1" s="4" t="s">
        <v>3746</v>
      </c>
      <c r="END1" s="4" t="s">
        <v>3747</v>
      </c>
      <c r="ENE1" s="4" t="s">
        <v>3748</v>
      </c>
      <c r="ENF1" s="4" t="s">
        <v>3749</v>
      </c>
      <c r="ENG1" s="4" t="s">
        <v>3750</v>
      </c>
      <c r="ENH1" s="4" t="s">
        <v>3751</v>
      </c>
      <c r="ENI1" s="4" t="s">
        <v>3752</v>
      </c>
      <c r="ENJ1" s="4" t="s">
        <v>3753</v>
      </c>
      <c r="ENK1" s="4" t="s">
        <v>3754</v>
      </c>
      <c r="ENL1" s="4" t="s">
        <v>3755</v>
      </c>
      <c r="ENM1" s="4" t="s">
        <v>3756</v>
      </c>
      <c r="ENN1" s="4" t="s">
        <v>3757</v>
      </c>
      <c r="ENO1" s="4" t="s">
        <v>3758</v>
      </c>
      <c r="ENP1" s="4" t="s">
        <v>3759</v>
      </c>
      <c r="ENQ1" s="4" t="s">
        <v>3760</v>
      </c>
      <c r="ENR1" s="4" t="s">
        <v>3761</v>
      </c>
      <c r="ENS1" s="4" t="s">
        <v>3762</v>
      </c>
      <c r="ENT1" s="4" t="s">
        <v>3763</v>
      </c>
      <c r="ENU1" s="4" t="s">
        <v>3764</v>
      </c>
      <c r="ENV1" s="4" t="s">
        <v>3765</v>
      </c>
      <c r="ENW1" s="4" t="s">
        <v>3766</v>
      </c>
      <c r="ENX1" s="4" t="s">
        <v>3767</v>
      </c>
      <c r="ENY1" s="4" t="s">
        <v>3768</v>
      </c>
      <c r="ENZ1" s="4" t="s">
        <v>3769</v>
      </c>
      <c r="EOA1" s="4" t="s">
        <v>3770</v>
      </c>
      <c r="EOB1" s="4" t="s">
        <v>3771</v>
      </c>
      <c r="EOC1" s="4" t="s">
        <v>3772</v>
      </c>
      <c r="EOD1" s="4" t="s">
        <v>3773</v>
      </c>
      <c r="EOE1" s="4" t="s">
        <v>3774</v>
      </c>
      <c r="EOF1" s="4" t="s">
        <v>3775</v>
      </c>
      <c r="EOG1" s="4" t="s">
        <v>3776</v>
      </c>
      <c r="EOH1" s="4" t="s">
        <v>3777</v>
      </c>
      <c r="EOI1" s="4" t="s">
        <v>3778</v>
      </c>
      <c r="EOJ1" s="4" t="s">
        <v>3779</v>
      </c>
      <c r="EOK1" s="4" t="s">
        <v>3780</v>
      </c>
      <c r="EOL1" s="4" t="s">
        <v>3781</v>
      </c>
      <c r="EOM1" s="4" t="s">
        <v>3782</v>
      </c>
      <c r="EON1" s="4" t="s">
        <v>3783</v>
      </c>
      <c r="EOO1" s="4" t="s">
        <v>3784</v>
      </c>
      <c r="EOP1" s="4" t="s">
        <v>3785</v>
      </c>
      <c r="EOQ1" s="4" t="s">
        <v>3786</v>
      </c>
      <c r="EOR1" s="4" t="s">
        <v>3787</v>
      </c>
      <c r="EOS1" s="4" t="s">
        <v>3788</v>
      </c>
      <c r="EOT1" s="4" t="s">
        <v>3789</v>
      </c>
      <c r="EOU1" s="4" t="s">
        <v>3790</v>
      </c>
      <c r="EOV1" s="4" t="s">
        <v>3791</v>
      </c>
      <c r="EOW1" s="4" t="s">
        <v>3792</v>
      </c>
      <c r="EOX1" s="4" t="s">
        <v>3793</v>
      </c>
      <c r="EOY1" s="4" t="s">
        <v>3794</v>
      </c>
      <c r="EOZ1" s="4" t="s">
        <v>3795</v>
      </c>
      <c r="EPA1" s="4" t="s">
        <v>3796</v>
      </c>
      <c r="EPB1" s="4" t="s">
        <v>3797</v>
      </c>
      <c r="EPC1" s="4" t="s">
        <v>3798</v>
      </c>
      <c r="EPD1" s="4" t="s">
        <v>3799</v>
      </c>
      <c r="EPE1" s="4" t="s">
        <v>3800</v>
      </c>
      <c r="EPF1" s="4" t="s">
        <v>3801</v>
      </c>
      <c r="EPG1" s="4" t="s">
        <v>3802</v>
      </c>
      <c r="EPH1" s="4" t="s">
        <v>3803</v>
      </c>
      <c r="EPI1" s="4" t="s">
        <v>3804</v>
      </c>
      <c r="EPJ1" s="4" t="s">
        <v>3805</v>
      </c>
      <c r="EPK1" s="4" t="s">
        <v>3806</v>
      </c>
      <c r="EPL1" s="4" t="s">
        <v>3807</v>
      </c>
      <c r="EPM1" s="4" t="s">
        <v>3808</v>
      </c>
      <c r="EPN1" s="4" t="s">
        <v>3809</v>
      </c>
      <c r="EPO1" s="4" t="s">
        <v>3810</v>
      </c>
      <c r="EPP1" s="4" t="s">
        <v>3811</v>
      </c>
      <c r="EPQ1" s="4" t="s">
        <v>3812</v>
      </c>
      <c r="EPR1" s="4" t="s">
        <v>3813</v>
      </c>
      <c r="EPS1" s="4" t="s">
        <v>3814</v>
      </c>
      <c r="EPT1" s="4" t="s">
        <v>3815</v>
      </c>
      <c r="EPU1" s="4" t="s">
        <v>3816</v>
      </c>
      <c r="EPV1" s="4" t="s">
        <v>3817</v>
      </c>
      <c r="EPW1" s="4" t="s">
        <v>3818</v>
      </c>
      <c r="EPX1" s="4" t="s">
        <v>3819</v>
      </c>
      <c r="EPY1" s="4" t="s">
        <v>3820</v>
      </c>
      <c r="EPZ1" s="4" t="s">
        <v>3821</v>
      </c>
      <c r="EQA1" s="4" t="s">
        <v>3822</v>
      </c>
      <c r="EQB1" s="4" t="s">
        <v>3823</v>
      </c>
      <c r="EQC1" s="4" t="s">
        <v>3824</v>
      </c>
      <c r="EQD1" s="4" t="s">
        <v>3825</v>
      </c>
      <c r="EQE1" s="4" t="s">
        <v>3826</v>
      </c>
      <c r="EQF1" s="4" t="s">
        <v>3827</v>
      </c>
      <c r="EQG1" s="4" t="s">
        <v>3828</v>
      </c>
      <c r="EQH1" s="4" t="s">
        <v>3829</v>
      </c>
      <c r="EQI1" s="4" t="s">
        <v>3830</v>
      </c>
      <c r="EQJ1" s="4" t="s">
        <v>3831</v>
      </c>
      <c r="EQK1" s="4" t="s">
        <v>3832</v>
      </c>
      <c r="EQL1" s="4" t="s">
        <v>3833</v>
      </c>
      <c r="EQM1" s="4" t="s">
        <v>3834</v>
      </c>
      <c r="EQN1" s="4" t="s">
        <v>3835</v>
      </c>
      <c r="EQO1" s="4" t="s">
        <v>3836</v>
      </c>
      <c r="EQP1" s="4" t="s">
        <v>3837</v>
      </c>
      <c r="EQQ1" s="4" t="s">
        <v>3838</v>
      </c>
      <c r="EQR1" s="4" t="s">
        <v>3839</v>
      </c>
      <c r="EQS1" s="4" t="s">
        <v>3840</v>
      </c>
      <c r="EQT1" s="4" t="s">
        <v>3841</v>
      </c>
      <c r="EQU1" s="4" t="s">
        <v>3842</v>
      </c>
      <c r="EQV1" s="4" t="s">
        <v>3843</v>
      </c>
      <c r="EQW1" s="4" t="s">
        <v>3844</v>
      </c>
      <c r="EQX1" s="4" t="s">
        <v>3845</v>
      </c>
      <c r="EQY1" s="4" t="s">
        <v>3846</v>
      </c>
      <c r="EQZ1" s="4" t="s">
        <v>3847</v>
      </c>
      <c r="ERA1" s="4" t="s">
        <v>3848</v>
      </c>
      <c r="ERB1" s="4" t="s">
        <v>3849</v>
      </c>
      <c r="ERC1" s="4" t="s">
        <v>3850</v>
      </c>
      <c r="ERD1" s="4" t="s">
        <v>3851</v>
      </c>
      <c r="ERE1" s="4" t="s">
        <v>3852</v>
      </c>
      <c r="ERF1" s="4" t="s">
        <v>3853</v>
      </c>
      <c r="ERG1" s="4" t="s">
        <v>3854</v>
      </c>
      <c r="ERH1" s="4" t="s">
        <v>3855</v>
      </c>
      <c r="ERI1" s="4" t="s">
        <v>3856</v>
      </c>
      <c r="ERJ1" s="4" t="s">
        <v>3857</v>
      </c>
      <c r="ERK1" s="4" t="s">
        <v>3858</v>
      </c>
      <c r="ERL1" s="4" t="s">
        <v>3859</v>
      </c>
      <c r="ERM1" s="4" t="s">
        <v>3860</v>
      </c>
      <c r="ERN1" s="4" t="s">
        <v>3861</v>
      </c>
      <c r="ERO1" s="4" t="s">
        <v>3862</v>
      </c>
      <c r="ERP1" s="4" t="s">
        <v>3863</v>
      </c>
      <c r="ERQ1" s="4" t="s">
        <v>3864</v>
      </c>
      <c r="ERR1" s="4" t="s">
        <v>3865</v>
      </c>
      <c r="ERS1" s="4" t="s">
        <v>3866</v>
      </c>
      <c r="ERT1" s="4" t="s">
        <v>3867</v>
      </c>
      <c r="ERU1" s="4" t="s">
        <v>3868</v>
      </c>
      <c r="ERV1" s="4" t="s">
        <v>3869</v>
      </c>
      <c r="ERW1" s="4" t="s">
        <v>3870</v>
      </c>
      <c r="ERX1" s="4" t="s">
        <v>3871</v>
      </c>
      <c r="ERY1" s="4" t="s">
        <v>3872</v>
      </c>
      <c r="ERZ1" s="4" t="s">
        <v>3873</v>
      </c>
      <c r="ESA1" s="4" t="s">
        <v>3874</v>
      </c>
      <c r="ESB1" s="4" t="s">
        <v>3875</v>
      </c>
      <c r="ESC1" s="4" t="s">
        <v>3876</v>
      </c>
      <c r="ESD1" s="4" t="s">
        <v>3877</v>
      </c>
      <c r="ESE1" s="4" t="s">
        <v>3878</v>
      </c>
      <c r="ESF1" s="4" t="s">
        <v>3879</v>
      </c>
      <c r="ESG1" s="4" t="s">
        <v>3880</v>
      </c>
      <c r="ESH1" s="4" t="s">
        <v>3881</v>
      </c>
      <c r="ESI1" s="4" t="s">
        <v>3882</v>
      </c>
      <c r="ESJ1" s="4" t="s">
        <v>3883</v>
      </c>
      <c r="ESK1" s="4" t="s">
        <v>3884</v>
      </c>
      <c r="ESL1" s="4" t="s">
        <v>3885</v>
      </c>
      <c r="ESM1" s="4" t="s">
        <v>3886</v>
      </c>
      <c r="ESN1" s="4" t="s">
        <v>3887</v>
      </c>
      <c r="ESO1" s="4" t="s">
        <v>3888</v>
      </c>
      <c r="ESP1" s="4" t="s">
        <v>3889</v>
      </c>
      <c r="ESQ1" s="4" t="s">
        <v>3890</v>
      </c>
      <c r="ESR1" s="4" t="s">
        <v>3891</v>
      </c>
      <c r="ESS1" s="4" t="s">
        <v>3892</v>
      </c>
      <c r="EST1" s="4" t="s">
        <v>3893</v>
      </c>
      <c r="ESU1" s="4" t="s">
        <v>3894</v>
      </c>
      <c r="ESV1" s="4" t="s">
        <v>3895</v>
      </c>
      <c r="ESW1" s="4" t="s">
        <v>3896</v>
      </c>
      <c r="ESX1" s="4" t="s">
        <v>3897</v>
      </c>
      <c r="ESY1" s="4" t="s">
        <v>3898</v>
      </c>
      <c r="ESZ1" s="4" t="s">
        <v>3899</v>
      </c>
      <c r="ETA1" s="4" t="s">
        <v>3900</v>
      </c>
      <c r="ETB1" s="4" t="s">
        <v>3901</v>
      </c>
      <c r="ETC1" s="4" t="s">
        <v>3902</v>
      </c>
      <c r="ETD1" s="4" t="s">
        <v>3903</v>
      </c>
      <c r="ETE1" s="4" t="s">
        <v>3904</v>
      </c>
      <c r="ETF1" s="4" t="s">
        <v>3905</v>
      </c>
      <c r="ETG1" s="4" t="s">
        <v>3906</v>
      </c>
      <c r="ETH1" s="4" t="s">
        <v>3907</v>
      </c>
      <c r="ETI1" s="4" t="s">
        <v>3908</v>
      </c>
      <c r="ETJ1" s="4" t="s">
        <v>3909</v>
      </c>
      <c r="ETK1" s="4" t="s">
        <v>3910</v>
      </c>
      <c r="ETL1" s="4" t="s">
        <v>3911</v>
      </c>
      <c r="ETM1" s="4" t="s">
        <v>3912</v>
      </c>
      <c r="ETN1" s="4" t="s">
        <v>3913</v>
      </c>
      <c r="ETO1" s="4" t="s">
        <v>3914</v>
      </c>
      <c r="ETP1" s="4" t="s">
        <v>3915</v>
      </c>
      <c r="ETQ1" s="4" t="s">
        <v>3916</v>
      </c>
      <c r="ETR1" s="4" t="s">
        <v>3917</v>
      </c>
      <c r="ETS1" s="4" t="s">
        <v>3918</v>
      </c>
      <c r="ETT1" s="4" t="s">
        <v>3919</v>
      </c>
      <c r="ETU1" s="4" t="s">
        <v>3920</v>
      </c>
      <c r="ETV1" s="4" t="s">
        <v>3921</v>
      </c>
      <c r="ETW1" s="4" t="s">
        <v>3922</v>
      </c>
      <c r="ETX1" s="4" t="s">
        <v>3923</v>
      </c>
      <c r="ETY1" s="4" t="s">
        <v>3924</v>
      </c>
      <c r="ETZ1" s="4" t="s">
        <v>3925</v>
      </c>
      <c r="EUA1" s="4" t="s">
        <v>3926</v>
      </c>
      <c r="EUB1" s="4" t="s">
        <v>3927</v>
      </c>
      <c r="EUC1" s="4" t="s">
        <v>3928</v>
      </c>
      <c r="EUD1" s="4" t="s">
        <v>3929</v>
      </c>
      <c r="EUE1" s="4" t="s">
        <v>3930</v>
      </c>
      <c r="EUF1" s="4" t="s">
        <v>3931</v>
      </c>
      <c r="EUG1" s="4" t="s">
        <v>3932</v>
      </c>
      <c r="EUH1" s="4" t="s">
        <v>3933</v>
      </c>
      <c r="EUI1" s="4" t="s">
        <v>3934</v>
      </c>
      <c r="EUJ1" s="4" t="s">
        <v>3935</v>
      </c>
      <c r="EUK1" s="4" t="s">
        <v>3936</v>
      </c>
      <c r="EUL1" s="4" t="s">
        <v>3937</v>
      </c>
      <c r="EUM1" s="4" t="s">
        <v>3938</v>
      </c>
      <c r="EUN1" s="4" t="s">
        <v>3939</v>
      </c>
      <c r="EUO1" s="4" t="s">
        <v>3940</v>
      </c>
      <c r="EUP1" s="4" t="s">
        <v>3941</v>
      </c>
      <c r="EUQ1" s="4" t="s">
        <v>3942</v>
      </c>
      <c r="EUR1" s="4" t="s">
        <v>3943</v>
      </c>
      <c r="EUS1" s="4" t="s">
        <v>3944</v>
      </c>
      <c r="EUT1" s="4" t="s">
        <v>3945</v>
      </c>
      <c r="EUU1" s="4" t="s">
        <v>3946</v>
      </c>
      <c r="EUV1" s="4" t="s">
        <v>3947</v>
      </c>
      <c r="EUW1" s="4" t="s">
        <v>3948</v>
      </c>
      <c r="EUX1" s="4" t="s">
        <v>3949</v>
      </c>
      <c r="EUY1" s="4" t="s">
        <v>3950</v>
      </c>
      <c r="EUZ1" s="4" t="s">
        <v>3951</v>
      </c>
      <c r="EVA1" s="4" t="s">
        <v>3952</v>
      </c>
      <c r="EVB1" s="4" t="s">
        <v>3953</v>
      </c>
      <c r="EVC1" s="4" t="s">
        <v>3954</v>
      </c>
      <c r="EVD1" s="4" t="s">
        <v>3955</v>
      </c>
      <c r="EVE1" s="4" t="s">
        <v>3956</v>
      </c>
      <c r="EVF1" s="4" t="s">
        <v>3957</v>
      </c>
      <c r="EVG1" s="4" t="s">
        <v>3958</v>
      </c>
      <c r="EVH1" s="4" t="s">
        <v>3959</v>
      </c>
      <c r="EVI1" s="4" t="s">
        <v>3960</v>
      </c>
      <c r="EVJ1" s="4" t="s">
        <v>3961</v>
      </c>
      <c r="EVK1" s="4" t="s">
        <v>3962</v>
      </c>
      <c r="EVL1" s="4" t="s">
        <v>3963</v>
      </c>
      <c r="EVM1" s="4" t="s">
        <v>3964</v>
      </c>
      <c r="EVN1" s="4" t="s">
        <v>3965</v>
      </c>
      <c r="EVO1" s="4" t="s">
        <v>3966</v>
      </c>
      <c r="EVP1" s="4" t="s">
        <v>3967</v>
      </c>
      <c r="EVQ1" s="4" t="s">
        <v>3968</v>
      </c>
      <c r="EVR1" s="4" t="s">
        <v>3969</v>
      </c>
      <c r="EVS1" s="4" t="s">
        <v>3970</v>
      </c>
      <c r="EVT1" s="4" t="s">
        <v>3971</v>
      </c>
      <c r="EVU1" s="4" t="s">
        <v>3972</v>
      </c>
      <c r="EVV1" s="4" t="s">
        <v>3973</v>
      </c>
      <c r="EVW1" s="4" t="s">
        <v>3974</v>
      </c>
      <c r="EVX1" s="4" t="s">
        <v>3975</v>
      </c>
      <c r="EVY1" s="4" t="s">
        <v>3976</v>
      </c>
      <c r="EVZ1" s="4" t="s">
        <v>3977</v>
      </c>
      <c r="EWA1" s="4" t="s">
        <v>3978</v>
      </c>
      <c r="EWB1" s="4" t="s">
        <v>3979</v>
      </c>
      <c r="EWC1" s="4" t="s">
        <v>3980</v>
      </c>
      <c r="EWD1" s="4" t="s">
        <v>3981</v>
      </c>
      <c r="EWE1" s="4" t="s">
        <v>3982</v>
      </c>
      <c r="EWF1" s="4" t="s">
        <v>3983</v>
      </c>
      <c r="EWG1" s="4" t="s">
        <v>3984</v>
      </c>
      <c r="EWH1" s="4" t="s">
        <v>3985</v>
      </c>
      <c r="EWI1" s="4" t="s">
        <v>3986</v>
      </c>
      <c r="EWJ1" s="4" t="s">
        <v>3987</v>
      </c>
      <c r="EWK1" s="4" t="s">
        <v>3988</v>
      </c>
      <c r="EWL1" s="4" t="s">
        <v>3989</v>
      </c>
      <c r="EWM1" s="4" t="s">
        <v>3990</v>
      </c>
      <c r="EWN1" s="4" t="s">
        <v>3991</v>
      </c>
      <c r="EWO1" s="4" t="s">
        <v>3992</v>
      </c>
      <c r="EWP1" s="4" t="s">
        <v>3993</v>
      </c>
      <c r="EWQ1" s="4" t="s">
        <v>3994</v>
      </c>
      <c r="EWR1" s="4" t="s">
        <v>3995</v>
      </c>
      <c r="EWS1" s="4" t="s">
        <v>3996</v>
      </c>
      <c r="EWT1" s="4" t="s">
        <v>3997</v>
      </c>
      <c r="EWU1" s="4" t="s">
        <v>3998</v>
      </c>
      <c r="EWV1" s="4" t="s">
        <v>3999</v>
      </c>
      <c r="EWW1" s="4" t="s">
        <v>4000</v>
      </c>
      <c r="EWX1" s="4" t="s">
        <v>4001</v>
      </c>
      <c r="EWY1" s="4" t="s">
        <v>4002</v>
      </c>
      <c r="EWZ1" s="4" t="s">
        <v>4003</v>
      </c>
      <c r="EXA1" s="4" t="s">
        <v>4004</v>
      </c>
      <c r="EXB1" s="4" t="s">
        <v>4005</v>
      </c>
      <c r="EXC1" s="4" t="s">
        <v>4006</v>
      </c>
      <c r="EXD1" s="4" t="s">
        <v>4007</v>
      </c>
      <c r="EXE1" s="4" t="s">
        <v>4008</v>
      </c>
      <c r="EXF1" s="4" t="s">
        <v>4009</v>
      </c>
      <c r="EXG1" s="4" t="s">
        <v>4010</v>
      </c>
      <c r="EXH1" s="4" t="s">
        <v>4011</v>
      </c>
      <c r="EXI1" s="4" t="s">
        <v>4012</v>
      </c>
      <c r="EXJ1" s="4" t="s">
        <v>4013</v>
      </c>
      <c r="EXK1" s="4" t="s">
        <v>4014</v>
      </c>
      <c r="EXL1" s="4" t="s">
        <v>4015</v>
      </c>
      <c r="EXM1" s="4" t="s">
        <v>4016</v>
      </c>
      <c r="EXN1" s="4" t="s">
        <v>4017</v>
      </c>
      <c r="EXO1" s="4" t="s">
        <v>4018</v>
      </c>
      <c r="EXP1" s="4" t="s">
        <v>4019</v>
      </c>
      <c r="EXQ1" s="4" t="s">
        <v>4020</v>
      </c>
      <c r="EXR1" s="4" t="s">
        <v>4021</v>
      </c>
      <c r="EXS1" s="4" t="s">
        <v>4022</v>
      </c>
      <c r="EXT1" s="4" t="s">
        <v>4023</v>
      </c>
      <c r="EXU1" s="4" t="s">
        <v>4024</v>
      </c>
      <c r="EXV1" s="4" t="s">
        <v>4025</v>
      </c>
      <c r="EXW1" s="4" t="s">
        <v>4026</v>
      </c>
      <c r="EXX1" s="4" t="s">
        <v>4027</v>
      </c>
      <c r="EXY1" s="4" t="s">
        <v>4028</v>
      </c>
      <c r="EXZ1" s="4" t="s">
        <v>4029</v>
      </c>
      <c r="EYA1" s="4" t="s">
        <v>4030</v>
      </c>
      <c r="EYB1" s="4" t="s">
        <v>4031</v>
      </c>
      <c r="EYC1" s="4" t="s">
        <v>4032</v>
      </c>
      <c r="EYD1" s="4" t="s">
        <v>4033</v>
      </c>
      <c r="EYE1" s="4" t="s">
        <v>4034</v>
      </c>
      <c r="EYF1" s="4" t="s">
        <v>4035</v>
      </c>
      <c r="EYG1" s="4" t="s">
        <v>4036</v>
      </c>
      <c r="EYH1" s="4" t="s">
        <v>4037</v>
      </c>
      <c r="EYI1" s="4" t="s">
        <v>4038</v>
      </c>
      <c r="EYJ1" s="4" t="s">
        <v>4039</v>
      </c>
      <c r="EYK1" s="4" t="s">
        <v>4040</v>
      </c>
      <c r="EYL1" s="4" t="s">
        <v>4041</v>
      </c>
      <c r="EYM1" s="4" t="s">
        <v>4042</v>
      </c>
      <c r="EYN1" s="4" t="s">
        <v>4043</v>
      </c>
      <c r="EYO1" s="4" t="s">
        <v>4044</v>
      </c>
      <c r="EYP1" s="4" t="s">
        <v>4045</v>
      </c>
      <c r="EYQ1" s="4" t="s">
        <v>4046</v>
      </c>
      <c r="EYR1" s="4" t="s">
        <v>4047</v>
      </c>
      <c r="EYS1" s="4" t="s">
        <v>4048</v>
      </c>
      <c r="EYT1" s="4" t="s">
        <v>4049</v>
      </c>
      <c r="EYU1" s="4" t="s">
        <v>4050</v>
      </c>
      <c r="EYV1" s="4" t="s">
        <v>4051</v>
      </c>
      <c r="EYW1" s="4" t="s">
        <v>4052</v>
      </c>
      <c r="EYX1" s="4" t="s">
        <v>4053</v>
      </c>
      <c r="EYY1" s="4" t="s">
        <v>4054</v>
      </c>
      <c r="EYZ1" s="4" t="s">
        <v>4055</v>
      </c>
      <c r="EZA1" s="4" t="s">
        <v>4056</v>
      </c>
      <c r="EZB1" s="4" t="s">
        <v>4057</v>
      </c>
      <c r="EZC1" s="4" t="s">
        <v>4058</v>
      </c>
      <c r="EZD1" s="4" t="s">
        <v>4059</v>
      </c>
      <c r="EZE1" s="4" t="s">
        <v>4060</v>
      </c>
      <c r="EZF1" s="4" t="s">
        <v>4061</v>
      </c>
      <c r="EZG1" s="4" t="s">
        <v>4062</v>
      </c>
      <c r="EZH1" s="4" t="s">
        <v>4063</v>
      </c>
      <c r="EZI1" s="4" t="s">
        <v>4064</v>
      </c>
      <c r="EZJ1" s="4" t="s">
        <v>4065</v>
      </c>
      <c r="EZK1" s="4" t="s">
        <v>4066</v>
      </c>
      <c r="EZL1" s="4" t="s">
        <v>4067</v>
      </c>
      <c r="EZM1" s="4" t="s">
        <v>4068</v>
      </c>
      <c r="EZN1" s="4" t="s">
        <v>4069</v>
      </c>
      <c r="EZO1" s="4" t="s">
        <v>4070</v>
      </c>
      <c r="EZP1" s="4" t="s">
        <v>4071</v>
      </c>
      <c r="EZQ1" s="4" t="s">
        <v>4072</v>
      </c>
      <c r="EZR1" s="4" t="s">
        <v>4073</v>
      </c>
      <c r="EZS1" s="4" t="s">
        <v>4074</v>
      </c>
      <c r="EZT1" s="4" t="s">
        <v>4075</v>
      </c>
      <c r="EZU1" s="4" t="s">
        <v>4076</v>
      </c>
      <c r="EZV1" s="4" t="s">
        <v>4077</v>
      </c>
      <c r="EZW1" s="4" t="s">
        <v>4078</v>
      </c>
      <c r="EZX1" s="4" t="s">
        <v>4079</v>
      </c>
      <c r="EZY1" s="4" t="s">
        <v>4080</v>
      </c>
      <c r="EZZ1" s="4" t="s">
        <v>4081</v>
      </c>
      <c r="FAA1" s="4" t="s">
        <v>4082</v>
      </c>
      <c r="FAB1" s="4" t="s">
        <v>4083</v>
      </c>
      <c r="FAC1" s="4" t="s">
        <v>4084</v>
      </c>
      <c r="FAD1" s="4" t="s">
        <v>4085</v>
      </c>
      <c r="FAE1" s="4" t="s">
        <v>4086</v>
      </c>
      <c r="FAF1" s="4" t="s">
        <v>4087</v>
      </c>
      <c r="FAG1" s="4" t="s">
        <v>4088</v>
      </c>
      <c r="FAH1" s="4" t="s">
        <v>4089</v>
      </c>
      <c r="FAI1" s="4" t="s">
        <v>4090</v>
      </c>
      <c r="FAJ1" s="4" t="s">
        <v>4091</v>
      </c>
      <c r="FAK1" s="4" t="s">
        <v>4092</v>
      </c>
      <c r="FAL1" s="4" t="s">
        <v>4093</v>
      </c>
      <c r="FAM1" s="4" t="s">
        <v>4094</v>
      </c>
      <c r="FAN1" s="4" t="s">
        <v>4095</v>
      </c>
      <c r="FAO1" s="4" t="s">
        <v>4096</v>
      </c>
      <c r="FAP1" s="4" t="s">
        <v>4097</v>
      </c>
      <c r="FAQ1" s="4" t="s">
        <v>4098</v>
      </c>
      <c r="FAR1" s="4" t="s">
        <v>4099</v>
      </c>
      <c r="FAS1" s="4" t="s">
        <v>4100</v>
      </c>
      <c r="FAT1" s="4" t="s">
        <v>4101</v>
      </c>
      <c r="FAU1" s="4" t="s">
        <v>4102</v>
      </c>
      <c r="FAV1" s="4" t="s">
        <v>4103</v>
      </c>
      <c r="FAW1" s="4" t="s">
        <v>4104</v>
      </c>
      <c r="FAX1" s="4" t="s">
        <v>4105</v>
      </c>
      <c r="FAY1" s="4" t="s">
        <v>4106</v>
      </c>
      <c r="FAZ1" s="4" t="s">
        <v>4107</v>
      </c>
      <c r="FBA1" s="4" t="s">
        <v>4108</v>
      </c>
      <c r="FBB1" s="4" t="s">
        <v>4109</v>
      </c>
      <c r="FBC1" s="4" t="s">
        <v>4110</v>
      </c>
      <c r="FBD1" s="4" t="s">
        <v>4111</v>
      </c>
      <c r="FBE1" s="4" t="s">
        <v>4112</v>
      </c>
      <c r="FBF1" s="4" t="s">
        <v>4113</v>
      </c>
      <c r="FBG1" s="4" t="s">
        <v>4114</v>
      </c>
      <c r="FBH1" s="4" t="s">
        <v>4115</v>
      </c>
      <c r="FBI1" s="4" t="s">
        <v>4116</v>
      </c>
      <c r="FBJ1" s="4" t="s">
        <v>4117</v>
      </c>
      <c r="FBK1" s="4" t="s">
        <v>4118</v>
      </c>
      <c r="FBL1" s="4" t="s">
        <v>4119</v>
      </c>
      <c r="FBM1" s="4" t="s">
        <v>4120</v>
      </c>
      <c r="FBN1" s="4" t="s">
        <v>4121</v>
      </c>
      <c r="FBO1" s="4" t="s">
        <v>4122</v>
      </c>
      <c r="FBP1" s="4" t="s">
        <v>4123</v>
      </c>
      <c r="FBQ1" s="4" t="s">
        <v>4124</v>
      </c>
      <c r="FBR1" s="4" t="s">
        <v>4125</v>
      </c>
      <c r="FBS1" s="4" t="s">
        <v>4126</v>
      </c>
      <c r="FBT1" s="4" t="s">
        <v>4127</v>
      </c>
      <c r="FBU1" s="4" t="s">
        <v>4128</v>
      </c>
      <c r="FBV1" s="4" t="s">
        <v>4129</v>
      </c>
      <c r="FBW1" s="4" t="s">
        <v>4130</v>
      </c>
      <c r="FBX1" s="4" t="s">
        <v>4131</v>
      </c>
      <c r="FBY1" s="4" t="s">
        <v>4132</v>
      </c>
      <c r="FBZ1" s="4" t="s">
        <v>4133</v>
      </c>
      <c r="FCA1" s="4" t="s">
        <v>4134</v>
      </c>
      <c r="FCB1" s="4" t="s">
        <v>4135</v>
      </c>
      <c r="FCC1" s="4" t="s">
        <v>4136</v>
      </c>
      <c r="FCD1" s="4" t="s">
        <v>4137</v>
      </c>
      <c r="FCE1" s="4" t="s">
        <v>4138</v>
      </c>
      <c r="FCF1" s="4" t="s">
        <v>4139</v>
      </c>
      <c r="FCG1" s="4" t="s">
        <v>4140</v>
      </c>
      <c r="FCH1" s="4" t="s">
        <v>4141</v>
      </c>
      <c r="FCI1" s="4" t="s">
        <v>4142</v>
      </c>
      <c r="FCJ1" s="4" t="s">
        <v>4143</v>
      </c>
      <c r="FCK1" s="4" t="s">
        <v>4144</v>
      </c>
      <c r="FCL1" s="4" t="s">
        <v>4145</v>
      </c>
      <c r="FCM1" s="4" t="s">
        <v>4146</v>
      </c>
      <c r="FCN1" s="4" t="s">
        <v>4147</v>
      </c>
      <c r="FCO1" s="4" t="s">
        <v>4148</v>
      </c>
      <c r="FCP1" s="4" t="s">
        <v>4149</v>
      </c>
      <c r="FCQ1" s="4" t="s">
        <v>4150</v>
      </c>
      <c r="FCR1" s="4" t="s">
        <v>4151</v>
      </c>
      <c r="FCS1" s="4" t="s">
        <v>4152</v>
      </c>
      <c r="FCT1" s="4" t="s">
        <v>4153</v>
      </c>
      <c r="FCU1" s="4" t="s">
        <v>4154</v>
      </c>
      <c r="FCV1" s="4" t="s">
        <v>4155</v>
      </c>
      <c r="FCW1" s="4" t="s">
        <v>4156</v>
      </c>
      <c r="FCX1" s="4" t="s">
        <v>4157</v>
      </c>
      <c r="FCY1" s="4" t="s">
        <v>4158</v>
      </c>
      <c r="FCZ1" s="4" t="s">
        <v>4159</v>
      </c>
      <c r="FDA1" s="4" t="s">
        <v>4160</v>
      </c>
      <c r="FDB1" s="4" t="s">
        <v>4161</v>
      </c>
      <c r="FDC1" s="4" t="s">
        <v>4162</v>
      </c>
      <c r="FDD1" s="4" t="s">
        <v>4163</v>
      </c>
      <c r="FDE1" s="4" t="s">
        <v>4164</v>
      </c>
      <c r="FDF1" s="4" t="s">
        <v>4165</v>
      </c>
      <c r="FDG1" s="4" t="s">
        <v>4166</v>
      </c>
      <c r="FDH1" s="4" t="s">
        <v>4167</v>
      </c>
      <c r="FDI1" s="4" t="s">
        <v>4168</v>
      </c>
      <c r="FDJ1" s="4" t="s">
        <v>4169</v>
      </c>
      <c r="FDK1" s="4" t="s">
        <v>4170</v>
      </c>
      <c r="FDL1" s="4" t="s">
        <v>4171</v>
      </c>
      <c r="FDM1" s="4" t="s">
        <v>4172</v>
      </c>
      <c r="FDN1" s="4" t="s">
        <v>4173</v>
      </c>
      <c r="FDO1" s="4" t="s">
        <v>4174</v>
      </c>
      <c r="FDP1" s="4" t="s">
        <v>4175</v>
      </c>
      <c r="FDQ1" s="4" t="s">
        <v>4176</v>
      </c>
      <c r="FDR1" s="4" t="s">
        <v>4177</v>
      </c>
      <c r="FDS1" s="4" t="s">
        <v>4178</v>
      </c>
      <c r="FDT1" s="4" t="s">
        <v>4179</v>
      </c>
      <c r="FDU1" s="4" t="s">
        <v>4180</v>
      </c>
      <c r="FDV1" s="4" t="s">
        <v>4181</v>
      </c>
      <c r="FDW1" s="4" t="s">
        <v>4182</v>
      </c>
      <c r="FDX1" s="4" t="s">
        <v>4183</v>
      </c>
      <c r="FDY1" s="4" t="s">
        <v>4184</v>
      </c>
      <c r="FDZ1" s="4" t="s">
        <v>4185</v>
      </c>
      <c r="FEA1" s="4" t="s">
        <v>4186</v>
      </c>
      <c r="FEB1" s="4" t="s">
        <v>4187</v>
      </c>
      <c r="FEC1" s="4" t="s">
        <v>4188</v>
      </c>
      <c r="FED1" s="4" t="s">
        <v>4189</v>
      </c>
      <c r="FEE1" s="4" t="s">
        <v>4190</v>
      </c>
      <c r="FEF1" s="4" t="s">
        <v>4191</v>
      </c>
      <c r="FEG1" s="4" t="s">
        <v>4192</v>
      </c>
      <c r="FEH1" s="4" t="s">
        <v>4193</v>
      </c>
      <c r="FEI1" s="4" t="s">
        <v>4194</v>
      </c>
      <c r="FEJ1" s="4" t="s">
        <v>4195</v>
      </c>
      <c r="FEK1" s="4" t="s">
        <v>4196</v>
      </c>
      <c r="FEL1" s="4" t="s">
        <v>4197</v>
      </c>
      <c r="FEM1" s="4" t="s">
        <v>4198</v>
      </c>
      <c r="FEN1" s="4" t="s">
        <v>4199</v>
      </c>
      <c r="FEO1" s="4" t="s">
        <v>4200</v>
      </c>
      <c r="FEP1" s="4" t="s">
        <v>4201</v>
      </c>
      <c r="FEQ1" s="4" t="s">
        <v>4202</v>
      </c>
      <c r="FER1" s="4" t="s">
        <v>4203</v>
      </c>
      <c r="FES1" s="4" t="s">
        <v>4204</v>
      </c>
      <c r="FET1" s="4" t="s">
        <v>4205</v>
      </c>
      <c r="FEU1" s="4" t="s">
        <v>4206</v>
      </c>
      <c r="FEV1" s="4" t="s">
        <v>4207</v>
      </c>
      <c r="FEW1" s="4" t="s">
        <v>4208</v>
      </c>
      <c r="FEX1" s="4" t="s">
        <v>4209</v>
      </c>
      <c r="FEY1" s="4" t="s">
        <v>4210</v>
      </c>
      <c r="FEZ1" s="4" t="s">
        <v>4211</v>
      </c>
      <c r="FFA1" s="4" t="s">
        <v>4212</v>
      </c>
      <c r="FFB1" s="4" t="s">
        <v>4213</v>
      </c>
      <c r="FFC1" s="4" t="s">
        <v>4214</v>
      </c>
      <c r="FFD1" s="4" t="s">
        <v>4215</v>
      </c>
      <c r="FFE1" s="4" t="s">
        <v>4216</v>
      </c>
      <c r="FFF1" s="4" t="s">
        <v>4217</v>
      </c>
      <c r="FFG1" s="4" t="s">
        <v>4218</v>
      </c>
      <c r="FFH1" s="4" t="s">
        <v>4219</v>
      </c>
      <c r="FFI1" s="4" t="s">
        <v>4220</v>
      </c>
      <c r="FFJ1" s="4" t="s">
        <v>4221</v>
      </c>
      <c r="FFK1" s="4" t="s">
        <v>4222</v>
      </c>
      <c r="FFL1" s="4" t="s">
        <v>4223</v>
      </c>
      <c r="FFM1" s="4" t="s">
        <v>4224</v>
      </c>
      <c r="FFN1" s="4" t="s">
        <v>4225</v>
      </c>
      <c r="FFO1" s="4" t="s">
        <v>4226</v>
      </c>
      <c r="FFP1" s="4" t="s">
        <v>4227</v>
      </c>
      <c r="FFQ1" s="4" t="s">
        <v>4228</v>
      </c>
      <c r="FFR1" s="4" t="s">
        <v>4229</v>
      </c>
      <c r="FFS1" s="4" t="s">
        <v>4230</v>
      </c>
      <c r="FFT1" s="4" t="s">
        <v>4231</v>
      </c>
      <c r="FFU1" s="4" t="s">
        <v>4232</v>
      </c>
      <c r="FFV1" s="4" t="s">
        <v>4233</v>
      </c>
      <c r="FFW1" s="4" t="s">
        <v>4234</v>
      </c>
      <c r="FFX1" s="4" t="s">
        <v>4235</v>
      </c>
      <c r="FFY1" s="4" t="s">
        <v>4236</v>
      </c>
      <c r="FFZ1" s="4" t="s">
        <v>4237</v>
      </c>
      <c r="FGA1" s="4" t="s">
        <v>4238</v>
      </c>
      <c r="FGB1" s="4" t="s">
        <v>4239</v>
      </c>
      <c r="FGC1" s="4" t="s">
        <v>4240</v>
      </c>
      <c r="FGD1" s="4" t="s">
        <v>4241</v>
      </c>
      <c r="FGE1" s="4" t="s">
        <v>4242</v>
      </c>
      <c r="FGF1" s="4" t="s">
        <v>4243</v>
      </c>
      <c r="FGG1" s="4" t="s">
        <v>4244</v>
      </c>
      <c r="FGH1" s="4" t="s">
        <v>4245</v>
      </c>
      <c r="FGI1" s="4" t="s">
        <v>4246</v>
      </c>
      <c r="FGJ1" s="4" t="s">
        <v>4247</v>
      </c>
      <c r="FGK1" s="4" t="s">
        <v>4248</v>
      </c>
      <c r="FGL1" s="4" t="s">
        <v>4249</v>
      </c>
      <c r="FGM1" s="4" t="s">
        <v>4250</v>
      </c>
      <c r="FGN1" s="4" t="s">
        <v>4251</v>
      </c>
      <c r="FGO1" s="4" t="s">
        <v>4252</v>
      </c>
      <c r="FGP1" s="4" t="s">
        <v>4253</v>
      </c>
      <c r="FGQ1" s="4" t="s">
        <v>4254</v>
      </c>
      <c r="FGR1" s="4" t="s">
        <v>4255</v>
      </c>
      <c r="FGS1" s="4" t="s">
        <v>4256</v>
      </c>
      <c r="FGT1" s="4" t="s">
        <v>4257</v>
      </c>
      <c r="FGU1" s="4" t="s">
        <v>4258</v>
      </c>
      <c r="FGV1" s="4" t="s">
        <v>4259</v>
      </c>
      <c r="FGW1" s="4" t="s">
        <v>4260</v>
      </c>
      <c r="FGX1" s="4" t="s">
        <v>4261</v>
      </c>
      <c r="FGY1" s="4" t="s">
        <v>4262</v>
      </c>
      <c r="FGZ1" s="4" t="s">
        <v>4263</v>
      </c>
      <c r="FHA1" s="4" t="s">
        <v>4264</v>
      </c>
      <c r="FHB1" s="4" t="s">
        <v>4265</v>
      </c>
      <c r="FHC1" s="4" t="s">
        <v>4266</v>
      </c>
      <c r="FHD1" s="4" t="s">
        <v>4267</v>
      </c>
      <c r="FHE1" s="4" t="s">
        <v>4268</v>
      </c>
      <c r="FHF1" s="4" t="s">
        <v>4269</v>
      </c>
      <c r="FHG1" s="4" t="s">
        <v>4270</v>
      </c>
      <c r="FHH1" s="4" t="s">
        <v>4271</v>
      </c>
      <c r="FHI1" s="4" t="s">
        <v>4272</v>
      </c>
      <c r="FHJ1" s="4" t="s">
        <v>4273</v>
      </c>
      <c r="FHK1" s="4" t="s">
        <v>4274</v>
      </c>
      <c r="FHL1" s="4" t="s">
        <v>4275</v>
      </c>
      <c r="FHM1" s="4" t="s">
        <v>4276</v>
      </c>
      <c r="FHN1" s="4" t="s">
        <v>4277</v>
      </c>
      <c r="FHO1" s="4" t="s">
        <v>4278</v>
      </c>
      <c r="FHP1" s="4" t="s">
        <v>4279</v>
      </c>
      <c r="FHQ1" s="4" t="s">
        <v>4280</v>
      </c>
      <c r="FHR1" s="4" t="s">
        <v>4281</v>
      </c>
      <c r="FHS1" s="4" t="s">
        <v>4282</v>
      </c>
      <c r="FHT1" s="4" t="s">
        <v>4283</v>
      </c>
      <c r="FHU1" s="4" t="s">
        <v>4284</v>
      </c>
      <c r="FHV1" s="4" t="s">
        <v>4285</v>
      </c>
      <c r="FHW1" s="4" t="s">
        <v>4286</v>
      </c>
      <c r="FHX1" s="4" t="s">
        <v>4287</v>
      </c>
      <c r="FHY1" s="4" t="s">
        <v>4288</v>
      </c>
      <c r="FHZ1" s="4" t="s">
        <v>4289</v>
      </c>
      <c r="FIA1" s="4" t="s">
        <v>4290</v>
      </c>
      <c r="FIB1" s="4" t="s">
        <v>4291</v>
      </c>
      <c r="FIC1" s="4" t="s">
        <v>4292</v>
      </c>
      <c r="FID1" s="4" t="s">
        <v>4293</v>
      </c>
      <c r="FIE1" s="4" t="s">
        <v>4294</v>
      </c>
      <c r="FIF1" s="4" t="s">
        <v>4295</v>
      </c>
      <c r="FIG1" s="4" t="s">
        <v>4296</v>
      </c>
      <c r="FIH1" s="4" t="s">
        <v>4297</v>
      </c>
      <c r="FII1" s="4" t="s">
        <v>4298</v>
      </c>
      <c r="FIJ1" s="4" t="s">
        <v>4299</v>
      </c>
      <c r="FIK1" s="4" t="s">
        <v>4300</v>
      </c>
      <c r="FIL1" s="4" t="s">
        <v>4301</v>
      </c>
      <c r="FIM1" s="4" t="s">
        <v>4302</v>
      </c>
      <c r="FIN1" s="4" t="s">
        <v>4303</v>
      </c>
      <c r="FIO1" s="4" t="s">
        <v>4304</v>
      </c>
      <c r="FIP1" s="4" t="s">
        <v>4305</v>
      </c>
      <c r="FIQ1" s="4" t="s">
        <v>4306</v>
      </c>
      <c r="FIR1" s="4" t="s">
        <v>4307</v>
      </c>
      <c r="FIS1" s="4" t="s">
        <v>4308</v>
      </c>
      <c r="FIT1" s="4" t="s">
        <v>4309</v>
      </c>
      <c r="FIU1" s="4" t="s">
        <v>4310</v>
      </c>
      <c r="FIV1" s="4" t="s">
        <v>4311</v>
      </c>
      <c r="FIW1" s="4" t="s">
        <v>4312</v>
      </c>
      <c r="FIX1" s="4" t="s">
        <v>4313</v>
      </c>
      <c r="FIY1" s="4" t="s">
        <v>4314</v>
      </c>
      <c r="FIZ1" s="4" t="s">
        <v>4315</v>
      </c>
      <c r="FJA1" s="4" t="s">
        <v>4316</v>
      </c>
      <c r="FJB1" s="4" t="s">
        <v>4317</v>
      </c>
      <c r="FJC1" s="4" t="s">
        <v>4318</v>
      </c>
      <c r="FJD1" s="4" t="s">
        <v>4319</v>
      </c>
      <c r="FJE1" s="4" t="s">
        <v>4320</v>
      </c>
      <c r="FJF1" s="4" t="s">
        <v>4321</v>
      </c>
      <c r="FJG1" s="4" t="s">
        <v>4322</v>
      </c>
      <c r="FJH1" s="4" t="s">
        <v>4323</v>
      </c>
      <c r="FJI1" s="4" t="s">
        <v>4324</v>
      </c>
      <c r="FJJ1" s="4" t="s">
        <v>4325</v>
      </c>
      <c r="FJK1" s="4" t="s">
        <v>4326</v>
      </c>
      <c r="FJL1" s="4" t="s">
        <v>4327</v>
      </c>
      <c r="FJM1" s="4" t="s">
        <v>4328</v>
      </c>
      <c r="FJN1" s="4" t="s">
        <v>4329</v>
      </c>
      <c r="FJO1" s="4" t="s">
        <v>4330</v>
      </c>
      <c r="FJP1" s="4" t="s">
        <v>4331</v>
      </c>
      <c r="FJQ1" s="4" t="s">
        <v>4332</v>
      </c>
      <c r="FJR1" s="4" t="s">
        <v>4333</v>
      </c>
      <c r="FJS1" s="4" t="s">
        <v>4334</v>
      </c>
      <c r="FJT1" s="4" t="s">
        <v>4335</v>
      </c>
      <c r="FJU1" s="4" t="s">
        <v>4336</v>
      </c>
      <c r="FJV1" s="4" t="s">
        <v>4337</v>
      </c>
      <c r="FJW1" s="4" t="s">
        <v>4338</v>
      </c>
      <c r="FJX1" s="4" t="s">
        <v>4339</v>
      </c>
      <c r="FJY1" s="4" t="s">
        <v>4340</v>
      </c>
      <c r="FJZ1" s="4" t="s">
        <v>4341</v>
      </c>
      <c r="FKA1" s="4" t="s">
        <v>4342</v>
      </c>
      <c r="FKB1" s="4" t="s">
        <v>4343</v>
      </c>
      <c r="FKC1" s="4" t="s">
        <v>4344</v>
      </c>
      <c r="FKD1" s="4" t="s">
        <v>4345</v>
      </c>
      <c r="FKE1" s="4" t="s">
        <v>4346</v>
      </c>
      <c r="FKF1" s="4" t="s">
        <v>4347</v>
      </c>
      <c r="FKG1" s="4" t="s">
        <v>4348</v>
      </c>
      <c r="FKH1" s="4" t="s">
        <v>4349</v>
      </c>
      <c r="FKI1" s="4" t="s">
        <v>4350</v>
      </c>
      <c r="FKJ1" s="4" t="s">
        <v>4351</v>
      </c>
      <c r="FKK1" s="4" t="s">
        <v>4352</v>
      </c>
      <c r="FKL1" s="4" t="s">
        <v>4353</v>
      </c>
      <c r="FKM1" s="4" t="s">
        <v>4354</v>
      </c>
      <c r="FKN1" s="4" t="s">
        <v>4355</v>
      </c>
      <c r="FKO1" s="4" t="s">
        <v>4356</v>
      </c>
      <c r="FKP1" s="4" t="s">
        <v>4357</v>
      </c>
      <c r="FKQ1" s="4" t="s">
        <v>4358</v>
      </c>
      <c r="FKR1" s="4" t="s">
        <v>4359</v>
      </c>
      <c r="FKS1" s="4" t="s">
        <v>4360</v>
      </c>
      <c r="FKT1" s="4" t="s">
        <v>4361</v>
      </c>
      <c r="FKU1" s="4" t="s">
        <v>4362</v>
      </c>
      <c r="FKV1" s="4" t="s">
        <v>4363</v>
      </c>
      <c r="FKW1" s="4" t="s">
        <v>4364</v>
      </c>
      <c r="FKX1" s="4" t="s">
        <v>4365</v>
      </c>
      <c r="FKY1" s="4" t="s">
        <v>4366</v>
      </c>
      <c r="FKZ1" s="4" t="s">
        <v>4367</v>
      </c>
      <c r="FLA1" s="4" t="s">
        <v>4368</v>
      </c>
      <c r="FLB1" s="4" t="s">
        <v>4369</v>
      </c>
      <c r="FLC1" s="4" t="s">
        <v>4370</v>
      </c>
      <c r="FLD1" s="4" t="s">
        <v>4371</v>
      </c>
      <c r="FLE1" s="4" t="s">
        <v>4372</v>
      </c>
      <c r="FLF1" s="4" t="s">
        <v>4373</v>
      </c>
      <c r="FLG1" s="4" t="s">
        <v>4374</v>
      </c>
      <c r="FLH1" s="4" t="s">
        <v>4375</v>
      </c>
      <c r="FLI1" s="4" t="s">
        <v>4376</v>
      </c>
      <c r="FLJ1" s="4" t="s">
        <v>4377</v>
      </c>
      <c r="FLK1" s="4" t="s">
        <v>4378</v>
      </c>
      <c r="FLL1" s="4" t="s">
        <v>4379</v>
      </c>
      <c r="FLM1" s="4" t="s">
        <v>4380</v>
      </c>
      <c r="FLN1" s="4" t="s">
        <v>4381</v>
      </c>
      <c r="FLO1" s="4" t="s">
        <v>4382</v>
      </c>
      <c r="FLP1" s="4" t="s">
        <v>4383</v>
      </c>
      <c r="FLQ1" s="4" t="s">
        <v>4384</v>
      </c>
      <c r="FLR1" s="4" t="s">
        <v>4385</v>
      </c>
      <c r="FLS1" s="4" t="s">
        <v>4386</v>
      </c>
      <c r="FLT1" s="4" t="s">
        <v>4387</v>
      </c>
      <c r="FLU1" s="4" t="s">
        <v>4388</v>
      </c>
      <c r="FLV1" s="4" t="s">
        <v>4389</v>
      </c>
      <c r="FLW1" s="4" t="s">
        <v>4390</v>
      </c>
      <c r="FLX1" s="4" t="s">
        <v>4391</v>
      </c>
      <c r="FLY1" s="4" t="s">
        <v>4392</v>
      </c>
      <c r="FLZ1" s="4" t="s">
        <v>4393</v>
      </c>
      <c r="FMA1" s="4" t="s">
        <v>4394</v>
      </c>
      <c r="FMB1" s="4" t="s">
        <v>4395</v>
      </c>
      <c r="FMC1" s="4" t="s">
        <v>4396</v>
      </c>
      <c r="FMD1" s="4" t="s">
        <v>4397</v>
      </c>
      <c r="FME1" s="4" t="s">
        <v>4398</v>
      </c>
      <c r="FMF1" s="4" t="s">
        <v>4399</v>
      </c>
      <c r="FMG1" s="4" t="s">
        <v>4400</v>
      </c>
      <c r="FMH1" s="4" t="s">
        <v>4401</v>
      </c>
      <c r="FMI1" s="4" t="s">
        <v>4402</v>
      </c>
      <c r="FMJ1" s="4" t="s">
        <v>4403</v>
      </c>
      <c r="FMK1" s="4" t="s">
        <v>4404</v>
      </c>
      <c r="FML1" s="4" t="s">
        <v>4405</v>
      </c>
      <c r="FMM1" s="4" t="s">
        <v>4406</v>
      </c>
      <c r="FMN1" s="4" t="s">
        <v>4407</v>
      </c>
      <c r="FMO1" s="4" t="s">
        <v>4408</v>
      </c>
      <c r="FMP1" s="4" t="s">
        <v>4409</v>
      </c>
      <c r="FMQ1" s="4" t="s">
        <v>4410</v>
      </c>
      <c r="FMR1" s="4" t="s">
        <v>4411</v>
      </c>
      <c r="FMS1" s="4" t="s">
        <v>4412</v>
      </c>
      <c r="FMT1" s="4" t="s">
        <v>4413</v>
      </c>
      <c r="FMU1" s="4" t="s">
        <v>4414</v>
      </c>
      <c r="FMV1" s="4" t="s">
        <v>4415</v>
      </c>
      <c r="FMW1" s="4" t="s">
        <v>4416</v>
      </c>
      <c r="FMX1" s="4" t="s">
        <v>4417</v>
      </c>
      <c r="FMY1" s="4" t="s">
        <v>4418</v>
      </c>
      <c r="FMZ1" s="4" t="s">
        <v>4419</v>
      </c>
      <c r="FNA1" s="4" t="s">
        <v>4420</v>
      </c>
      <c r="FNB1" s="4" t="s">
        <v>4421</v>
      </c>
      <c r="FNC1" s="4" t="s">
        <v>4422</v>
      </c>
      <c r="FND1" s="4" t="s">
        <v>4423</v>
      </c>
      <c r="FNE1" s="4" t="s">
        <v>4424</v>
      </c>
      <c r="FNF1" s="4" t="s">
        <v>4425</v>
      </c>
      <c r="FNG1" s="4" t="s">
        <v>4426</v>
      </c>
      <c r="FNH1" s="4" t="s">
        <v>4427</v>
      </c>
      <c r="FNI1" s="4" t="s">
        <v>4428</v>
      </c>
      <c r="FNJ1" s="4" t="s">
        <v>4429</v>
      </c>
      <c r="FNK1" s="4" t="s">
        <v>4430</v>
      </c>
      <c r="FNL1" s="4" t="s">
        <v>4431</v>
      </c>
      <c r="FNM1" s="4" t="s">
        <v>4432</v>
      </c>
      <c r="FNN1" s="4" t="s">
        <v>4433</v>
      </c>
      <c r="FNO1" s="4" t="s">
        <v>4434</v>
      </c>
      <c r="FNP1" s="4" t="s">
        <v>4435</v>
      </c>
      <c r="FNQ1" s="4" t="s">
        <v>4436</v>
      </c>
      <c r="FNR1" s="4" t="s">
        <v>4437</v>
      </c>
      <c r="FNS1" s="4" t="s">
        <v>4438</v>
      </c>
      <c r="FNT1" s="4" t="s">
        <v>4439</v>
      </c>
      <c r="FNU1" s="4" t="s">
        <v>4440</v>
      </c>
      <c r="FNV1" s="4" t="s">
        <v>4441</v>
      </c>
      <c r="FNW1" s="4" t="s">
        <v>4442</v>
      </c>
      <c r="FNX1" s="4" t="s">
        <v>4443</v>
      </c>
      <c r="FNY1" s="4" t="s">
        <v>4444</v>
      </c>
      <c r="FNZ1" s="4" t="s">
        <v>4445</v>
      </c>
      <c r="FOA1" s="4" t="s">
        <v>4446</v>
      </c>
      <c r="FOB1" s="4" t="s">
        <v>4447</v>
      </c>
      <c r="FOC1" s="4" t="s">
        <v>4448</v>
      </c>
      <c r="FOD1" s="4" t="s">
        <v>4449</v>
      </c>
      <c r="FOE1" s="4" t="s">
        <v>4450</v>
      </c>
      <c r="FOF1" s="4" t="s">
        <v>4451</v>
      </c>
      <c r="FOG1" s="4" t="s">
        <v>4452</v>
      </c>
      <c r="FOH1" s="4" t="s">
        <v>4453</v>
      </c>
      <c r="FOI1" s="4" t="s">
        <v>4454</v>
      </c>
      <c r="FOJ1" s="4" t="s">
        <v>4455</v>
      </c>
      <c r="FOK1" s="4" t="s">
        <v>4456</v>
      </c>
      <c r="FOL1" s="4" t="s">
        <v>4457</v>
      </c>
      <c r="FOM1" s="4" t="s">
        <v>4458</v>
      </c>
      <c r="FON1" s="4" t="s">
        <v>4459</v>
      </c>
      <c r="FOO1" s="4" t="s">
        <v>4460</v>
      </c>
      <c r="FOP1" s="4" t="s">
        <v>4461</v>
      </c>
      <c r="FOQ1" s="4" t="s">
        <v>4462</v>
      </c>
      <c r="FOR1" s="4" t="s">
        <v>4463</v>
      </c>
      <c r="FOS1" s="4" t="s">
        <v>4464</v>
      </c>
      <c r="FOT1" s="4" t="s">
        <v>4465</v>
      </c>
      <c r="FOU1" s="4" t="s">
        <v>4466</v>
      </c>
      <c r="FOV1" s="4" t="s">
        <v>4467</v>
      </c>
      <c r="FOW1" s="4" t="s">
        <v>4468</v>
      </c>
      <c r="FOX1" s="4" t="s">
        <v>4469</v>
      </c>
      <c r="FOY1" s="4" t="s">
        <v>4470</v>
      </c>
      <c r="FOZ1" s="4" t="s">
        <v>4471</v>
      </c>
      <c r="FPA1" s="4" t="s">
        <v>4472</v>
      </c>
      <c r="FPB1" s="4" t="s">
        <v>4473</v>
      </c>
      <c r="FPC1" s="4" t="s">
        <v>4474</v>
      </c>
      <c r="FPD1" s="4" t="s">
        <v>4475</v>
      </c>
      <c r="FPE1" s="4" t="s">
        <v>4476</v>
      </c>
      <c r="FPF1" s="4" t="s">
        <v>4477</v>
      </c>
      <c r="FPG1" s="4" t="s">
        <v>4478</v>
      </c>
      <c r="FPH1" s="4" t="s">
        <v>4479</v>
      </c>
      <c r="FPI1" s="4" t="s">
        <v>4480</v>
      </c>
      <c r="FPJ1" s="4" t="s">
        <v>4481</v>
      </c>
      <c r="FPK1" s="4" t="s">
        <v>4482</v>
      </c>
      <c r="FPL1" s="4" t="s">
        <v>4483</v>
      </c>
      <c r="FPM1" s="4" t="s">
        <v>4484</v>
      </c>
      <c r="FPN1" s="4" t="s">
        <v>4485</v>
      </c>
      <c r="FPO1" s="4" t="s">
        <v>4486</v>
      </c>
      <c r="FPP1" s="4" t="s">
        <v>4487</v>
      </c>
      <c r="FPQ1" s="4" t="s">
        <v>4488</v>
      </c>
      <c r="FPR1" s="4" t="s">
        <v>4489</v>
      </c>
      <c r="FPS1" s="4" t="s">
        <v>4490</v>
      </c>
      <c r="FPT1" s="4" t="s">
        <v>4491</v>
      </c>
      <c r="FPU1" s="4" t="s">
        <v>4492</v>
      </c>
      <c r="FPV1" s="4" t="s">
        <v>4493</v>
      </c>
      <c r="FPW1" s="4" t="s">
        <v>4494</v>
      </c>
      <c r="FPX1" s="4" t="s">
        <v>4495</v>
      </c>
      <c r="FPY1" s="4" t="s">
        <v>4496</v>
      </c>
      <c r="FPZ1" s="4" t="s">
        <v>4497</v>
      </c>
      <c r="FQA1" s="4" t="s">
        <v>4498</v>
      </c>
      <c r="FQB1" s="4" t="s">
        <v>4499</v>
      </c>
      <c r="FQC1" s="4" t="s">
        <v>4500</v>
      </c>
      <c r="FQD1" s="4" t="s">
        <v>4501</v>
      </c>
      <c r="FQE1" s="4" t="s">
        <v>4502</v>
      </c>
      <c r="FQF1" s="4" t="s">
        <v>4503</v>
      </c>
      <c r="FQG1" s="4" t="s">
        <v>4504</v>
      </c>
      <c r="FQH1" s="4" t="s">
        <v>4505</v>
      </c>
      <c r="FQI1" s="4" t="s">
        <v>4506</v>
      </c>
      <c r="FQJ1" s="4" t="s">
        <v>4507</v>
      </c>
      <c r="FQK1" s="4" t="s">
        <v>4508</v>
      </c>
      <c r="FQL1" s="4" t="s">
        <v>4509</v>
      </c>
      <c r="FQM1" s="4" t="s">
        <v>4510</v>
      </c>
      <c r="FQN1" s="4" t="s">
        <v>4511</v>
      </c>
      <c r="FQO1" s="4" t="s">
        <v>4512</v>
      </c>
      <c r="FQP1" s="4" t="s">
        <v>4513</v>
      </c>
      <c r="FQQ1" s="4" t="s">
        <v>4514</v>
      </c>
      <c r="FQR1" s="4" t="s">
        <v>4515</v>
      </c>
      <c r="FQS1" s="4" t="s">
        <v>4516</v>
      </c>
      <c r="FQT1" s="4" t="s">
        <v>4517</v>
      </c>
      <c r="FQU1" s="4" t="s">
        <v>4518</v>
      </c>
      <c r="FQV1" s="4" t="s">
        <v>4519</v>
      </c>
      <c r="FQW1" s="4" t="s">
        <v>4520</v>
      </c>
      <c r="FQX1" s="4" t="s">
        <v>4521</v>
      </c>
      <c r="FQY1" s="4" t="s">
        <v>4522</v>
      </c>
      <c r="FQZ1" s="4" t="s">
        <v>4523</v>
      </c>
      <c r="FRA1" s="4" t="s">
        <v>4524</v>
      </c>
      <c r="FRB1" s="4" t="s">
        <v>4525</v>
      </c>
      <c r="FRC1" s="4" t="s">
        <v>4526</v>
      </c>
      <c r="FRD1" s="4" t="s">
        <v>4527</v>
      </c>
      <c r="FRE1" s="4" t="s">
        <v>4528</v>
      </c>
      <c r="FRF1" s="4" t="s">
        <v>4529</v>
      </c>
      <c r="FRG1" s="4" t="s">
        <v>4530</v>
      </c>
      <c r="FRH1" s="4" t="s">
        <v>4531</v>
      </c>
      <c r="FRI1" s="4" t="s">
        <v>4532</v>
      </c>
      <c r="FRJ1" s="4" t="s">
        <v>4533</v>
      </c>
      <c r="FRK1" s="4" t="s">
        <v>4534</v>
      </c>
      <c r="FRL1" s="4" t="s">
        <v>4535</v>
      </c>
      <c r="FRM1" s="4" t="s">
        <v>4536</v>
      </c>
      <c r="FRN1" s="4" t="s">
        <v>4537</v>
      </c>
      <c r="FRO1" s="4" t="s">
        <v>4538</v>
      </c>
      <c r="FRP1" s="4" t="s">
        <v>4539</v>
      </c>
      <c r="FRQ1" s="4" t="s">
        <v>4540</v>
      </c>
      <c r="FRR1" s="4" t="s">
        <v>4541</v>
      </c>
      <c r="FRS1" s="4" t="s">
        <v>4542</v>
      </c>
      <c r="FRT1" s="4" t="s">
        <v>4543</v>
      </c>
      <c r="FRU1" s="4" t="s">
        <v>4544</v>
      </c>
      <c r="FRV1" s="4" t="s">
        <v>4545</v>
      </c>
      <c r="FRW1" s="4" t="s">
        <v>4546</v>
      </c>
      <c r="FRX1" s="4" t="s">
        <v>4547</v>
      </c>
      <c r="FRY1" s="4" t="s">
        <v>4548</v>
      </c>
      <c r="FRZ1" s="4" t="s">
        <v>4549</v>
      </c>
      <c r="FSA1" s="4" t="s">
        <v>4550</v>
      </c>
      <c r="FSB1" s="4" t="s">
        <v>4551</v>
      </c>
      <c r="FSC1" s="4" t="s">
        <v>4552</v>
      </c>
      <c r="FSD1" s="4" t="s">
        <v>4553</v>
      </c>
      <c r="FSE1" s="4" t="s">
        <v>4554</v>
      </c>
      <c r="FSF1" s="4" t="s">
        <v>4555</v>
      </c>
      <c r="FSG1" s="4" t="s">
        <v>4556</v>
      </c>
      <c r="FSH1" s="4" t="s">
        <v>4557</v>
      </c>
      <c r="FSI1" s="4" t="s">
        <v>4558</v>
      </c>
      <c r="FSJ1" s="4" t="s">
        <v>4559</v>
      </c>
      <c r="FSK1" s="4" t="s">
        <v>4560</v>
      </c>
      <c r="FSL1" s="4" t="s">
        <v>4561</v>
      </c>
      <c r="FSM1" s="4" t="s">
        <v>4562</v>
      </c>
      <c r="FSN1" s="4" t="s">
        <v>4563</v>
      </c>
      <c r="FSO1" s="4" t="s">
        <v>4564</v>
      </c>
      <c r="FSP1" s="4" t="s">
        <v>4565</v>
      </c>
      <c r="FSQ1" s="4" t="s">
        <v>4566</v>
      </c>
      <c r="FSR1" s="4" t="s">
        <v>4567</v>
      </c>
      <c r="FSS1" s="4" t="s">
        <v>4568</v>
      </c>
      <c r="FST1" s="4" t="s">
        <v>4569</v>
      </c>
      <c r="FSU1" s="4" t="s">
        <v>4570</v>
      </c>
      <c r="FSV1" s="4" t="s">
        <v>4571</v>
      </c>
      <c r="FSW1" s="4" t="s">
        <v>4572</v>
      </c>
      <c r="FSX1" s="4" t="s">
        <v>4573</v>
      </c>
      <c r="FSY1" s="4" t="s">
        <v>4574</v>
      </c>
      <c r="FSZ1" s="4" t="s">
        <v>4575</v>
      </c>
      <c r="FTA1" s="4" t="s">
        <v>4576</v>
      </c>
      <c r="FTB1" s="4" t="s">
        <v>4577</v>
      </c>
      <c r="FTC1" s="4" t="s">
        <v>4578</v>
      </c>
      <c r="FTD1" s="4" t="s">
        <v>4579</v>
      </c>
      <c r="FTE1" s="4" t="s">
        <v>4580</v>
      </c>
      <c r="FTF1" s="4" t="s">
        <v>4581</v>
      </c>
      <c r="FTG1" s="4" t="s">
        <v>4582</v>
      </c>
      <c r="FTH1" s="4" t="s">
        <v>4583</v>
      </c>
      <c r="FTI1" s="4" t="s">
        <v>4584</v>
      </c>
      <c r="FTJ1" s="4" t="s">
        <v>4585</v>
      </c>
      <c r="FTK1" s="4" t="s">
        <v>4586</v>
      </c>
      <c r="FTL1" s="4" t="s">
        <v>4587</v>
      </c>
      <c r="FTM1" s="4" t="s">
        <v>4588</v>
      </c>
      <c r="FTN1" s="4" t="s">
        <v>4589</v>
      </c>
      <c r="FTO1" s="4" t="s">
        <v>4590</v>
      </c>
      <c r="FTP1" s="4" t="s">
        <v>4591</v>
      </c>
      <c r="FTQ1" s="4" t="s">
        <v>4592</v>
      </c>
      <c r="FTR1" s="4" t="s">
        <v>4593</v>
      </c>
      <c r="FTS1" s="4" t="s">
        <v>4594</v>
      </c>
      <c r="FTT1" s="4" t="s">
        <v>4595</v>
      </c>
      <c r="FTU1" s="4" t="s">
        <v>4596</v>
      </c>
      <c r="FTV1" s="4" t="s">
        <v>4597</v>
      </c>
      <c r="FTW1" s="4" t="s">
        <v>4598</v>
      </c>
      <c r="FTX1" s="4" t="s">
        <v>4599</v>
      </c>
      <c r="FTY1" s="4" t="s">
        <v>4600</v>
      </c>
      <c r="FTZ1" s="4" t="s">
        <v>4601</v>
      </c>
      <c r="FUA1" s="4" t="s">
        <v>4602</v>
      </c>
      <c r="FUB1" s="4" t="s">
        <v>4603</v>
      </c>
      <c r="FUC1" s="4" t="s">
        <v>4604</v>
      </c>
      <c r="FUD1" s="4" t="s">
        <v>4605</v>
      </c>
      <c r="FUE1" s="4" t="s">
        <v>4606</v>
      </c>
      <c r="FUF1" s="4" t="s">
        <v>4607</v>
      </c>
      <c r="FUG1" s="4" t="s">
        <v>4608</v>
      </c>
      <c r="FUH1" s="4" t="s">
        <v>4609</v>
      </c>
      <c r="FUI1" s="4" t="s">
        <v>4610</v>
      </c>
      <c r="FUJ1" s="4" t="s">
        <v>4611</v>
      </c>
      <c r="FUK1" s="4" t="s">
        <v>4612</v>
      </c>
      <c r="FUL1" s="4" t="s">
        <v>4613</v>
      </c>
      <c r="FUM1" s="4" t="s">
        <v>4614</v>
      </c>
      <c r="FUN1" s="4" t="s">
        <v>4615</v>
      </c>
      <c r="FUO1" s="4" t="s">
        <v>4616</v>
      </c>
      <c r="FUP1" s="4" t="s">
        <v>4617</v>
      </c>
      <c r="FUQ1" s="4" t="s">
        <v>4618</v>
      </c>
      <c r="FUR1" s="4" t="s">
        <v>4619</v>
      </c>
      <c r="FUS1" s="4" t="s">
        <v>4620</v>
      </c>
      <c r="FUT1" s="4" t="s">
        <v>4621</v>
      </c>
      <c r="FUU1" s="4" t="s">
        <v>4622</v>
      </c>
      <c r="FUV1" s="4" t="s">
        <v>4623</v>
      </c>
      <c r="FUW1" s="4" t="s">
        <v>4624</v>
      </c>
      <c r="FUX1" s="4" t="s">
        <v>4625</v>
      </c>
      <c r="FUY1" s="4" t="s">
        <v>4626</v>
      </c>
      <c r="FUZ1" s="4" t="s">
        <v>4627</v>
      </c>
      <c r="FVA1" s="4" t="s">
        <v>4628</v>
      </c>
      <c r="FVB1" s="4" t="s">
        <v>4629</v>
      </c>
      <c r="FVC1" s="4" t="s">
        <v>4630</v>
      </c>
      <c r="FVD1" s="4" t="s">
        <v>4631</v>
      </c>
      <c r="FVE1" s="4" t="s">
        <v>4632</v>
      </c>
      <c r="FVF1" s="4" t="s">
        <v>4633</v>
      </c>
      <c r="FVG1" s="4" t="s">
        <v>4634</v>
      </c>
      <c r="FVH1" s="4" t="s">
        <v>4635</v>
      </c>
      <c r="FVI1" s="4" t="s">
        <v>4636</v>
      </c>
      <c r="FVJ1" s="4" t="s">
        <v>4637</v>
      </c>
      <c r="FVK1" s="4" t="s">
        <v>4638</v>
      </c>
      <c r="FVL1" s="4" t="s">
        <v>4639</v>
      </c>
      <c r="FVM1" s="4" t="s">
        <v>4640</v>
      </c>
      <c r="FVN1" s="4" t="s">
        <v>4641</v>
      </c>
      <c r="FVO1" s="4" t="s">
        <v>4642</v>
      </c>
      <c r="FVP1" s="4" t="s">
        <v>4643</v>
      </c>
      <c r="FVQ1" s="4" t="s">
        <v>4644</v>
      </c>
      <c r="FVR1" s="4" t="s">
        <v>4645</v>
      </c>
      <c r="FVS1" s="4" t="s">
        <v>4646</v>
      </c>
      <c r="FVT1" s="4" t="s">
        <v>4647</v>
      </c>
      <c r="FVU1" s="4" t="s">
        <v>4648</v>
      </c>
      <c r="FVV1" s="4" t="s">
        <v>4649</v>
      </c>
      <c r="FVW1" s="4" t="s">
        <v>4650</v>
      </c>
      <c r="FVX1" s="4" t="s">
        <v>4651</v>
      </c>
      <c r="FVY1" s="4" t="s">
        <v>4652</v>
      </c>
      <c r="FVZ1" s="4" t="s">
        <v>4653</v>
      </c>
      <c r="FWA1" s="4" t="s">
        <v>4654</v>
      </c>
      <c r="FWB1" s="4" t="s">
        <v>4655</v>
      </c>
      <c r="FWC1" s="4" t="s">
        <v>4656</v>
      </c>
      <c r="FWD1" s="4" t="s">
        <v>4657</v>
      </c>
      <c r="FWE1" s="4" t="s">
        <v>4658</v>
      </c>
      <c r="FWF1" s="4" t="s">
        <v>4659</v>
      </c>
      <c r="FWG1" s="4" t="s">
        <v>4660</v>
      </c>
      <c r="FWH1" s="4" t="s">
        <v>4661</v>
      </c>
      <c r="FWI1" s="4" t="s">
        <v>4662</v>
      </c>
      <c r="FWJ1" s="4" t="s">
        <v>4663</v>
      </c>
      <c r="FWK1" s="4" t="s">
        <v>4664</v>
      </c>
      <c r="FWL1" s="4" t="s">
        <v>4665</v>
      </c>
      <c r="FWM1" s="4" t="s">
        <v>4666</v>
      </c>
      <c r="FWN1" s="4" t="s">
        <v>4667</v>
      </c>
      <c r="FWO1" s="4" t="s">
        <v>4668</v>
      </c>
      <c r="FWP1" s="4" t="s">
        <v>4669</v>
      </c>
      <c r="FWQ1" s="4" t="s">
        <v>4670</v>
      </c>
      <c r="FWR1" s="4" t="s">
        <v>4671</v>
      </c>
      <c r="FWS1" s="4" t="s">
        <v>4672</v>
      </c>
      <c r="FWT1" s="4" t="s">
        <v>4673</v>
      </c>
      <c r="FWU1" s="4" t="s">
        <v>4674</v>
      </c>
      <c r="FWV1" s="4" t="s">
        <v>4675</v>
      </c>
      <c r="FWW1" s="4" t="s">
        <v>4676</v>
      </c>
      <c r="FWX1" s="4" t="s">
        <v>4677</v>
      </c>
      <c r="FWY1" s="4" t="s">
        <v>4678</v>
      </c>
      <c r="FWZ1" s="4" t="s">
        <v>4679</v>
      </c>
      <c r="FXA1" s="4" t="s">
        <v>4680</v>
      </c>
      <c r="FXB1" s="4" t="s">
        <v>4681</v>
      </c>
      <c r="FXC1" s="4" t="s">
        <v>4682</v>
      </c>
      <c r="FXD1" s="4" t="s">
        <v>4683</v>
      </c>
      <c r="FXE1" s="4" t="s">
        <v>4684</v>
      </c>
      <c r="FXF1" s="4" t="s">
        <v>4685</v>
      </c>
      <c r="FXG1" s="4" t="s">
        <v>4686</v>
      </c>
      <c r="FXH1" s="4" t="s">
        <v>4687</v>
      </c>
      <c r="FXI1" s="4" t="s">
        <v>4688</v>
      </c>
      <c r="FXJ1" s="4" t="s">
        <v>4689</v>
      </c>
      <c r="FXK1" s="4" t="s">
        <v>4690</v>
      </c>
      <c r="FXL1" s="4" t="s">
        <v>4691</v>
      </c>
      <c r="FXM1" s="4" t="s">
        <v>4692</v>
      </c>
      <c r="FXN1" s="4" t="s">
        <v>4693</v>
      </c>
      <c r="FXO1" s="4" t="s">
        <v>4694</v>
      </c>
      <c r="FXP1" s="4" t="s">
        <v>4695</v>
      </c>
      <c r="FXQ1" s="4" t="s">
        <v>4696</v>
      </c>
      <c r="FXR1" s="4" t="s">
        <v>4697</v>
      </c>
      <c r="FXS1" s="4" t="s">
        <v>4698</v>
      </c>
      <c r="FXT1" s="4" t="s">
        <v>4699</v>
      </c>
      <c r="FXU1" s="4" t="s">
        <v>4700</v>
      </c>
      <c r="FXV1" s="4" t="s">
        <v>4701</v>
      </c>
      <c r="FXW1" s="4" t="s">
        <v>4702</v>
      </c>
      <c r="FXX1" s="4" t="s">
        <v>4703</v>
      </c>
      <c r="FXY1" s="4" t="s">
        <v>4704</v>
      </c>
      <c r="FXZ1" s="4" t="s">
        <v>4705</v>
      </c>
      <c r="FYA1" s="4" t="s">
        <v>4706</v>
      </c>
      <c r="FYB1" s="4" t="s">
        <v>4707</v>
      </c>
      <c r="FYC1" s="4" t="s">
        <v>4708</v>
      </c>
      <c r="FYD1" s="4" t="s">
        <v>4709</v>
      </c>
      <c r="FYE1" s="4" t="s">
        <v>4710</v>
      </c>
      <c r="FYF1" s="4" t="s">
        <v>4711</v>
      </c>
      <c r="FYG1" s="4" t="s">
        <v>4712</v>
      </c>
      <c r="FYH1" s="4" t="s">
        <v>4713</v>
      </c>
      <c r="FYI1" s="4" t="s">
        <v>4714</v>
      </c>
      <c r="FYJ1" s="4" t="s">
        <v>4715</v>
      </c>
      <c r="FYK1" s="4" t="s">
        <v>4716</v>
      </c>
      <c r="FYL1" s="4" t="s">
        <v>4717</v>
      </c>
      <c r="FYM1" s="4" t="s">
        <v>4718</v>
      </c>
      <c r="FYN1" s="4" t="s">
        <v>4719</v>
      </c>
      <c r="FYO1" s="4" t="s">
        <v>4720</v>
      </c>
      <c r="FYP1" s="4" t="s">
        <v>4721</v>
      </c>
      <c r="FYQ1" s="4" t="s">
        <v>4722</v>
      </c>
      <c r="FYR1" s="4" t="s">
        <v>4723</v>
      </c>
      <c r="FYS1" s="4" t="s">
        <v>4724</v>
      </c>
      <c r="FYT1" s="4" t="s">
        <v>4725</v>
      </c>
      <c r="FYU1" s="4" t="s">
        <v>4726</v>
      </c>
      <c r="FYV1" s="4" t="s">
        <v>4727</v>
      </c>
      <c r="FYW1" s="4" t="s">
        <v>4728</v>
      </c>
      <c r="FYX1" s="4" t="s">
        <v>4729</v>
      </c>
      <c r="FYY1" s="4" t="s">
        <v>4730</v>
      </c>
      <c r="FYZ1" s="4" t="s">
        <v>4731</v>
      </c>
      <c r="FZA1" s="4" t="s">
        <v>4732</v>
      </c>
      <c r="FZB1" s="4" t="s">
        <v>4733</v>
      </c>
      <c r="FZC1" s="4" t="s">
        <v>4734</v>
      </c>
      <c r="FZD1" s="4" t="s">
        <v>4735</v>
      </c>
      <c r="FZE1" s="4" t="s">
        <v>4736</v>
      </c>
      <c r="FZF1" s="4" t="s">
        <v>4737</v>
      </c>
      <c r="FZG1" s="4" t="s">
        <v>4738</v>
      </c>
      <c r="FZH1" s="4" t="s">
        <v>4739</v>
      </c>
      <c r="FZI1" s="4" t="s">
        <v>4740</v>
      </c>
      <c r="FZJ1" s="4" t="s">
        <v>4741</v>
      </c>
      <c r="FZK1" s="4" t="s">
        <v>4742</v>
      </c>
      <c r="FZL1" s="4" t="s">
        <v>4743</v>
      </c>
      <c r="FZM1" s="4" t="s">
        <v>4744</v>
      </c>
      <c r="FZN1" s="4" t="s">
        <v>4745</v>
      </c>
      <c r="FZO1" s="4" t="s">
        <v>4746</v>
      </c>
      <c r="FZP1" s="4" t="s">
        <v>4747</v>
      </c>
      <c r="FZQ1" s="4" t="s">
        <v>4748</v>
      </c>
      <c r="FZR1" s="4" t="s">
        <v>4749</v>
      </c>
      <c r="FZS1" s="4" t="s">
        <v>4750</v>
      </c>
      <c r="FZT1" s="4" t="s">
        <v>4751</v>
      </c>
      <c r="FZU1" s="4" t="s">
        <v>4752</v>
      </c>
      <c r="FZV1" s="4" t="s">
        <v>4753</v>
      </c>
      <c r="FZW1" s="4" t="s">
        <v>4754</v>
      </c>
      <c r="FZX1" s="4" t="s">
        <v>4755</v>
      </c>
      <c r="FZY1" s="4" t="s">
        <v>4756</v>
      </c>
      <c r="FZZ1" s="4" t="s">
        <v>4757</v>
      </c>
      <c r="GAA1" s="4" t="s">
        <v>4758</v>
      </c>
      <c r="GAB1" s="4" t="s">
        <v>4759</v>
      </c>
      <c r="GAC1" s="4" t="s">
        <v>4760</v>
      </c>
      <c r="GAD1" s="4" t="s">
        <v>4761</v>
      </c>
      <c r="GAE1" s="4" t="s">
        <v>4762</v>
      </c>
      <c r="GAF1" s="4" t="s">
        <v>4763</v>
      </c>
      <c r="GAG1" s="4" t="s">
        <v>4764</v>
      </c>
      <c r="GAH1" s="4" t="s">
        <v>4765</v>
      </c>
      <c r="GAI1" s="4" t="s">
        <v>4766</v>
      </c>
      <c r="GAJ1" s="4" t="s">
        <v>4767</v>
      </c>
      <c r="GAK1" s="4" t="s">
        <v>4768</v>
      </c>
      <c r="GAL1" s="4" t="s">
        <v>4769</v>
      </c>
      <c r="GAM1" s="4" t="s">
        <v>4770</v>
      </c>
      <c r="GAN1" s="4" t="s">
        <v>4771</v>
      </c>
      <c r="GAO1" s="4" t="s">
        <v>4772</v>
      </c>
      <c r="GAP1" s="4" t="s">
        <v>4773</v>
      </c>
      <c r="GAQ1" s="4" t="s">
        <v>4774</v>
      </c>
      <c r="GAR1" s="4" t="s">
        <v>4775</v>
      </c>
      <c r="GAS1" s="4" t="s">
        <v>4776</v>
      </c>
      <c r="GAT1" s="4" t="s">
        <v>4777</v>
      </c>
      <c r="GAU1" s="4" t="s">
        <v>4778</v>
      </c>
      <c r="GAV1" s="4" t="s">
        <v>4779</v>
      </c>
      <c r="GAW1" s="4" t="s">
        <v>4780</v>
      </c>
      <c r="GAX1" s="4" t="s">
        <v>4781</v>
      </c>
      <c r="GAY1" s="4" t="s">
        <v>4782</v>
      </c>
      <c r="GAZ1" s="4" t="s">
        <v>4783</v>
      </c>
      <c r="GBA1" s="4" t="s">
        <v>4784</v>
      </c>
      <c r="GBB1" s="4" t="s">
        <v>4785</v>
      </c>
      <c r="GBC1" s="4" t="s">
        <v>4786</v>
      </c>
      <c r="GBD1" s="4" t="s">
        <v>4787</v>
      </c>
      <c r="GBE1" s="4" t="s">
        <v>4788</v>
      </c>
      <c r="GBF1" s="4" t="s">
        <v>4789</v>
      </c>
      <c r="GBG1" s="4" t="s">
        <v>4790</v>
      </c>
      <c r="GBH1" s="4" t="s">
        <v>4791</v>
      </c>
      <c r="GBI1" s="4" t="s">
        <v>4792</v>
      </c>
      <c r="GBJ1" s="4" t="s">
        <v>4793</v>
      </c>
      <c r="GBK1" s="4" t="s">
        <v>4794</v>
      </c>
      <c r="GBL1" s="4" t="s">
        <v>4795</v>
      </c>
      <c r="GBM1" s="4" t="s">
        <v>4796</v>
      </c>
      <c r="GBN1" s="4" t="s">
        <v>4797</v>
      </c>
      <c r="GBO1" s="4" t="s">
        <v>4798</v>
      </c>
      <c r="GBP1" s="4" t="s">
        <v>4799</v>
      </c>
      <c r="GBQ1" s="4" t="s">
        <v>4800</v>
      </c>
      <c r="GBR1" s="4" t="s">
        <v>4801</v>
      </c>
      <c r="GBS1" s="4" t="s">
        <v>4802</v>
      </c>
      <c r="GBT1" s="4" t="s">
        <v>4803</v>
      </c>
      <c r="GBU1" s="4" t="s">
        <v>4804</v>
      </c>
      <c r="GBV1" s="4" t="s">
        <v>4805</v>
      </c>
      <c r="GBW1" s="4" t="s">
        <v>4806</v>
      </c>
      <c r="GBX1" s="4" t="s">
        <v>4807</v>
      </c>
      <c r="GBY1" s="4" t="s">
        <v>4808</v>
      </c>
      <c r="GBZ1" s="4" t="s">
        <v>4809</v>
      </c>
      <c r="GCA1" s="4" t="s">
        <v>4810</v>
      </c>
      <c r="GCB1" s="4" t="s">
        <v>4811</v>
      </c>
      <c r="GCC1" s="4" t="s">
        <v>4812</v>
      </c>
      <c r="GCD1" s="4" t="s">
        <v>4813</v>
      </c>
      <c r="GCE1" s="4" t="s">
        <v>4814</v>
      </c>
      <c r="GCF1" s="4" t="s">
        <v>4815</v>
      </c>
      <c r="GCG1" s="4" t="s">
        <v>4816</v>
      </c>
      <c r="GCH1" s="4" t="s">
        <v>4817</v>
      </c>
      <c r="GCI1" s="4" t="s">
        <v>4818</v>
      </c>
      <c r="GCJ1" s="4" t="s">
        <v>4819</v>
      </c>
      <c r="GCK1" s="4" t="s">
        <v>4820</v>
      </c>
      <c r="GCL1" s="4" t="s">
        <v>4821</v>
      </c>
      <c r="GCM1" s="4" t="s">
        <v>4822</v>
      </c>
      <c r="GCN1" s="4" t="s">
        <v>4823</v>
      </c>
      <c r="GCO1" s="4" t="s">
        <v>4824</v>
      </c>
      <c r="GCP1" s="4" t="s">
        <v>4825</v>
      </c>
      <c r="GCQ1" s="4" t="s">
        <v>4826</v>
      </c>
      <c r="GCR1" s="4" t="s">
        <v>4827</v>
      </c>
      <c r="GCS1" s="4" t="s">
        <v>4828</v>
      </c>
      <c r="GCT1" s="4" t="s">
        <v>4829</v>
      </c>
      <c r="GCU1" s="4" t="s">
        <v>4830</v>
      </c>
      <c r="GCV1" s="4" t="s">
        <v>4831</v>
      </c>
      <c r="GCW1" s="4" t="s">
        <v>4832</v>
      </c>
      <c r="GCX1" s="4" t="s">
        <v>4833</v>
      </c>
      <c r="GCY1" s="4" t="s">
        <v>4834</v>
      </c>
      <c r="GCZ1" s="4" t="s">
        <v>4835</v>
      </c>
      <c r="GDA1" s="4" t="s">
        <v>4836</v>
      </c>
      <c r="GDB1" s="4" t="s">
        <v>4837</v>
      </c>
      <c r="GDC1" s="4" t="s">
        <v>4838</v>
      </c>
      <c r="GDD1" s="4" t="s">
        <v>4839</v>
      </c>
      <c r="GDE1" s="4" t="s">
        <v>4840</v>
      </c>
      <c r="GDF1" s="4" t="s">
        <v>4841</v>
      </c>
      <c r="GDG1" s="4" t="s">
        <v>4842</v>
      </c>
      <c r="GDH1" s="4" t="s">
        <v>4843</v>
      </c>
      <c r="GDI1" s="4" t="s">
        <v>4844</v>
      </c>
      <c r="GDJ1" s="4" t="s">
        <v>4845</v>
      </c>
      <c r="GDK1" s="4" t="s">
        <v>4846</v>
      </c>
      <c r="GDL1" s="4" t="s">
        <v>4847</v>
      </c>
      <c r="GDM1" s="4" t="s">
        <v>4848</v>
      </c>
      <c r="GDN1" s="4" t="s">
        <v>4849</v>
      </c>
      <c r="GDO1" s="4" t="s">
        <v>4850</v>
      </c>
      <c r="GDP1" s="4" t="s">
        <v>4851</v>
      </c>
      <c r="GDQ1" s="4" t="s">
        <v>4852</v>
      </c>
      <c r="GDR1" s="4" t="s">
        <v>4853</v>
      </c>
      <c r="GDS1" s="4" t="s">
        <v>4854</v>
      </c>
      <c r="GDT1" s="4" t="s">
        <v>4855</v>
      </c>
      <c r="GDU1" s="4" t="s">
        <v>4856</v>
      </c>
      <c r="GDV1" s="4" t="s">
        <v>4857</v>
      </c>
      <c r="GDW1" s="4" t="s">
        <v>4858</v>
      </c>
      <c r="GDX1" s="4" t="s">
        <v>4859</v>
      </c>
      <c r="GDY1" s="4" t="s">
        <v>4860</v>
      </c>
      <c r="GDZ1" s="4" t="s">
        <v>4861</v>
      </c>
      <c r="GEA1" s="4" t="s">
        <v>4862</v>
      </c>
      <c r="GEB1" s="4" t="s">
        <v>4863</v>
      </c>
      <c r="GEC1" s="4" t="s">
        <v>4864</v>
      </c>
      <c r="GED1" s="4" t="s">
        <v>4865</v>
      </c>
      <c r="GEE1" s="4" t="s">
        <v>4866</v>
      </c>
      <c r="GEF1" s="4" t="s">
        <v>4867</v>
      </c>
      <c r="GEG1" s="4" t="s">
        <v>4868</v>
      </c>
      <c r="GEH1" s="4" t="s">
        <v>4869</v>
      </c>
      <c r="GEI1" s="4" t="s">
        <v>4870</v>
      </c>
      <c r="GEJ1" s="4" t="s">
        <v>4871</v>
      </c>
      <c r="GEK1" s="4" t="s">
        <v>4872</v>
      </c>
      <c r="GEL1" s="4" t="s">
        <v>4873</v>
      </c>
      <c r="GEM1" s="4" t="s">
        <v>4874</v>
      </c>
      <c r="GEN1" s="4" t="s">
        <v>4875</v>
      </c>
      <c r="GEO1" s="4" t="s">
        <v>4876</v>
      </c>
      <c r="GEP1" s="4" t="s">
        <v>4877</v>
      </c>
      <c r="GEQ1" s="4" t="s">
        <v>4878</v>
      </c>
      <c r="GER1" s="4" t="s">
        <v>4879</v>
      </c>
      <c r="GES1" s="4" t="s">
        <v>4880</v>
      </c>
      <c r="GET1" s="4" t="s">
        <v>4881</v>
      </c>
      <c r="GEU1" s="4" t="s">
        <v>4882</v>
      </c>
      <c r="GEV1" s="4" t="s">
        <v>4883</v>
      </c>
      <c r="GEW1" s="4" t="s">
        <v>4884</v>
      </c>
      <c r="GEX1" s="4" t="s">
        <v>4885</v>
      </c>
      <c r="GEY1" s="4" t="s">
        <v>4886</v>
      </c>
      <c r="GEZ1" s="4" t="s">
        <v>4887</v>
      </c>
      <c r="GFA1" s="4" t="s">
        <v>4888</v>
      </c>
      <c r="GFB1" s="4" t="s">
        <v>4889</v>
      </c>
      <c r="GFC1" s="4" t="s">
        <v>4890</v>
      </c>
      <c r="GFD1" s="4" t="s">
        <v>4891</v>
      </c>
      <c r="GFE1" s="4" t="s">
        <v>4892</v>
      </c>
      <c r="GFF1" s="4" t="s">
        <v>4893</v>
      </c>
      <c r="GFG1" s="4" t="s">
        <v>4894</v>
      </c>
      <c r="GFH1" s="4" t="s">
        <v>4895</v>
      </c>
      <c r="GFI1" s="4" t="s">
        <v>4896</v>
      </c>
      <c r="GFJ1" s="4" t="s">
        <v>4897</v>
      </c>
      <c r="GFK1" s="4" t="s">
        <v>4898</v>
      </c>
      <c r="GFL1" s="4" t="s">
        <v>4899</v>
      </c>
      <c r="GFM1" s="4" t="s">
        <v>4900</v>
      </c>
      <c r="GFN1" s="4" t="s">
        <v>4901</v>
      </c>
      <c r="GFO1" s="4" t="s">
        <v>4902</v>
      </c>
      <c r="GFP1" s="4" t="s">
        <v>4903</v>
      </c>
      <c r="GFQ1" s="4" t="s">
        <v>4904</v>
      </c>
      <c r="GFR1" s="4" t="s">
        <v>4905</v>
      </c>
      <c r="GFS1" s="4" t="s">
        <v>4906</v>
      </c>
      <c r="GFT1" s="4" t="s">
        <v>4907</v>
      </c>
      <c r="GFU1" s="4" t="s">
        <v>4908</v>
      </c>
      <c r="GFV1" s="4" t="s">
        <v>4909</v>
      </c>
      <c r="GFW1" s="4" t="s">
        <v>4910</v>
      </c>
      <c r="GFX1" s="4" t="s">
        <v>4911</v>
      </c>
      <c r="GFY1" s="4" t="s">
        <v>4912</v>
      </c>
      <c r="GFZ1" s="4" t="s">
        <v>4913</v>
      </c>
      <c r="GGA1" s="4" t="s">
        <v>4914</v>
      </c>
      <c r="GGB1" s="4" t="s">
        <v>4915</v>
      </c>
      <c r="GGC1" s="4" t="s">
        <v>4916</v>
      </c>
      <c r="GGD1" s="4" t="s">
        <v>4917</v>
      </c>
      <c r="GGE1" s="4" t="s">
        <v>4918</v>
      </c>
      <c r="GGF1" s="4" t="s">
        <v>4919</v>
      </c>
      <c r="GGG1" s="4" t="s">
        <v>4920</v>
      </c>
      <c r="GGH1" s="4" t="s">
        <v>4921</v>
      </c>
      <c r="GGI1" s="4" t="s">
        <v>4922</v>
      </c>
      <c r="GGJ1" s="4" t="s">
        <v>4923</v>
      </c>
      <c r="GGK1" s="4" t="s">
        <v>4924</v>
      </c>
      <c r="GGL1" s="4" t="s">
        <v>4925</v>
      </c>
      <c r="GGM1" s="4" t="s">
        <v>4926</v>
      </c>
      <c r="GGN1" s="4" t="s">
        <v>4927</v>
      </c>
      <c r="GGO1" s="4" t="s">
        <v>4928</v>
      </c>
      <c r="GGP1" s="4" t="s">
        <v>4929</v>
      </c>
      <c r="GGQ1" s="4" t="s">
        <v>4930</v>
      </c>
      <c r="GGR1" s="4" t="s">
        <v>4931</v>
      </c>
      <c r="GGS1" s="4" t="s">
        <v>4932</v>
      </c>
      <c r="GGT1" s="4" t="s">
        <v>4933</v>
      </c>
      <c r="GGU1" s="4" t="s">
        <v>4934</v>
      </c>
      <c r="GGV1" s="4" t="s">
        <v>4935</v>
      </c>
      <c r="GGW1" s="4" t="s">
        <v>4936</v>
      </c>
      <c r="GGX1" s="4" t="s">
        <v>4937</v>
      </c>
      <c r="GGY1" s="4" t="s">
        <v>4938</v>
      </c>
      <c r="GGZ1" s="4" t="s">
        <v>4939</v>
      </c>
      <c r="GHA1" s="4" t="s">
        <v>4940</v>
      </c>
      <c r="GHB1" s="4" t="s">
        <v>4941</v>
      </c>
      <c r="GHC1" s="4" t="s">
        <v>4942</v>
      </c>
      <c r="GHD1" s="4" t="s">
        <v>4943</v>
      </c>
      <c r="GHE1" s="4" t="s">
        <v>4944</v>
      </c>
      <c r="GHF1" s="4" t="s">
        <v>4945</v>
      </c>
      <c r="GHG1" s="4" t="s">
        <v>4946</v>
      </c>
      <c r="GHH1" s="4" t="s">
        <v>4947</v>
      </c>
      <c r="GHI1" s="4" t="s">
        <v>4948</v>
      </c>
      <c r="GHJ1" s="4" t="s">
        <v>4949</v>
      </c>
      <c r="GHK1" s="4" t="s">
        <v>4950</v>
      </c>
      <c r="GHL1" s="4" t="s">
        <v>4951</v>
      </c>
      <c r="GHM1" s="4" t="s">
        <v>4952</v>
      </c>
      <c r="GHN1" s="4" t="s">
        <v>4953</v>
      </c>
      <c r="GHO1" s="4" t="s">
        <v>4954</v>
      </c>
      <c r="GHP1" s="4" t="s">
        <v>4955</v>
      </c>
      <c r="GHQ1" s="4" t="s">
        <v>4956</v>
      </c>
      <c r="GHR1" s="4" t="s">
        <v>4957</v>
      </c>
      <c r="GHS1" s="4" t="s">
        <v>4958</v>
      </c>
      <c r="GHT1" s="4" t="s">
        <v>4959</v>
      </c>
      <c r="GHU1" s="4" t="s">
        <v>4960</v>
      </c>
      <c r="GHV1" s="4" t="s">
        <v>4961</v>
      </c>
      <c r="GHW1" s="4" t="s">
        <v>4962</v>
      </c>
      <c r="GHX1" s="4" t="s">
        <v>4963</v>
      </c>
      <c r="GHY1" s="4" t="s">
        <v>4964</v>
      </c>
      <c r="GHZ1" s="4" t="s">
        <v>4965</v>
      </c>
      <c r="GIA1" s="4" t="s">
        <v>4966</v>
      </c>
      <c r="GIB1" s="4" t="s">
        <v>4967</v>
      </c>
      <c r="GIC1" s="4" t="s">
        <v>4968</v>
      </c>
      <c r="GID1" s="4" t="s">
        <v>4969</v>
      </c>
      <c r="GIE1" s="4" t="s">
        <v>4970</v>
      </c>
      <c r="GIF1" s="4" t="s">
        <v>4971</v>
      </c>
      <c r="GIG1" s="4" t="s">
        <v>4972</v>
      </c>
      <c r="GIH1" s="4" t="s">
        <v>4973</v>
      </c>
      <c r="GII1" s="4" t="s">
        <v>4974</v>
      </c>
      <c r="GIJ1" s="4" t="s">
        <v>4975</v>
      </c>
      <c r="GIK1" s="4" t="s">
        <v>4976</v>
      </c>
      <c r="GIL1" s="4" t="s">
        <v>4977</v>
      </c>
      <c r="GIM1" s="4" t="s">
        <v>4978</v>
      </c>
      <c r="GIN1" s="4" t="s">
        <v>4979</v>
      </c>
      <c r="GIO1" s="4" t="s">
        <v>4980</v>
      </c>
      <c r="GIP1" s="4" t="s">
        <v>4981</v>
      </c>
      <c r="GIQ1" s="4" t="s">
        <v>4982</v>
      </c>
      <c r="GIR1" s="4" t="s">
        <v>4983</v>
      </c>
      <c r="GIS1" s="4" t="s">
        <v>4984</v>
      </c>
      <c r="GIT1" s="4" t="s">
        <v>4985</v>
      </c>
      <c r="GIU1" s="4" t="s">
        <v>4986</v>
      </c>
      <c r="GIV1" s="4" t="s">
        <v>4987</v>
      </c>
      <c r="GIW1" s="4" t="s">
        <v>4988</v>
      </c>
      <c r="GIX1" s="4" t="s">
        <v>4989</v>
      </c>
      <c r="GIY1" s="4" t="s">
        <v>4990</v>
      </c>
      <c r="GIZ1" s="4" t="s">
        <v>4991</v>
      </c>
      <c r="GJA1" s="4" t="s">
        <v>4992</v>
      </c>
      <c r="GJB1" s="4" t="s">
        <v>4993</v>
      </c>
      <c r="GJC1" s="4" t="s">
        <v>4994</v>
      </c>
      <c r="GJD1" s="4" t="s">
        <v>4995</v>
      </c>
      <c r="GJE1" s="4" t="s">
        <v>4996</v>
      </c>
      <c r="GJF1" s="4" t="s">
        <v>4997</v>
      </c>
      <c r="GJG1" s="4" t="s">
        <v>4998</v>
      </c>
      <c r="GJH1" s="4" t="s">
        <v>4999</v>
      </c>
      <c r="GJI1" s="4" t="s">
        <v>5000</v>
      </c>
      <c r="GJJ1" s="4" t="s">
        <v>5001</v>
      </c>
      <c r="GJK1" s="4" t="s">
        <v>5002</v>
      </c>
      <c r="GJL1" s="4" t="s">
        <v>5003</v>
      </c>
      <c r="GJM1" s="4" t="s">
        <v>5004</v>
      </c>
      <c r="GJN1" s="4" t="s">
        <v>5005</v>
      </c>
      <c r="GJO1" s="4" t="s">
        <v>5006</v>
      </c>
      <c r="GJP1" s="4" t="s">
        <v>5007</v>
      </c>
      <c r="GJQ1" s="4" t="s">
        <v>5008</v>
      </c>
      <c r="GJR1" s="4" t="s">
        <v>5009</v>
      </c>
      <c r="GJS1" s="4" t="s">
        <v>5010</v>
      </c>
      <c r="GJT1" s="4" t="s">
        <v>5011</v>
      </c>
      <c r="GJU1" s="4" t="s">
        <v>5012</v>
      </c>
      <c r="GJV1" s="4" t="s">
        <v>5013</v>
      </c>
      <c r="GJW1" s="4" t="s">
        <v>5014</v>
      </c>
      <c r="GJX1" s="4" t="s">
        <v>5015</v>
      </c>
      <c r="GJY1" s="4" t="s">
        <v>5016</v>
      </c>
      <c r="GJZ1" s="4" t="s">
        <v>5017</v>
      </c>
      <c r="GKA1" s="4" t="s">
        <v>5018</v>
      </c>
      <c r="GKB1" s="4" t="s">
        <v>5019</v>
      </c>
      <c r="GKC1" s="4" t="s">
        <v>5020</v>
      </c>
      <c r="GKD1" s="4" t="s">
        <v>5021</v>
      </c>
      <c r="GKE1" s="4" t="s">
        <v>5022</v>
      </c>
      <c r="GKF1" s="4" t="s">
        <v>5023</v>
      </c>
      <c r="GKG1" s="4" t="s">
        <v>5024</v>
      </c>
      <c r="GKH1" s="4" t="s">
        <v>5025</v>
      </c>
      <c r="GKI1" s="4" t="s">
        <v>5026</v>
      </c>
      <c r="GKJ1" s="4" t="s">
        <v>5027</v>
      </c>
      <c r="GKK1" s="4" t="s">
        <v>5028</v>
      </c>
      <c r="GKL1" s="4" t="s">
        <v>5029</v>
      </c>
      <c r="GKM1" s="4" t="s">
        <v>5030</v>
      </c>
      <c r="GKN1" s="4" t="s">
        <v>5031</v>
      </c>
      <c r="GKO1" s="4" t="s">
        <v>5032</v>
      </c>
      <c r="GKP1" s="4" t="s">
        <v>5033</v>
      </c>
      <c r="GKQ1" s="4" t="s">
        <v>5034</v>
      </c>
      <c r="GKR1" s="4" t="s">
        <v>5035</v>
      </c>
      <c r="GKS1" s="4" t="s">
        <v>5036</v>
      </c>
      <c r="GKT1" s="4" t="s">
        <v>5037</v>
      </c>
      <c r="GKU1" s="4" t="s">
        <v>5038</v>
      </c>
      <c r="GKV1" s="4" t="s">
        <v>5039</v>
      </c>
      <c r="GKW1" s="4" t="s">
        <v>5040</v>
      </c>
      <c r="GKX1" s="4" t="s">
        <v>5041</v>
      </c>
      <c r="GKY1" s="4" t="s">
        <v>5042</v>
      </c>
      <c r="GKZ1" s="4" t="s">
        <v>5043</v>
      </c>
      <c r="GLA1" s="4" t="s">
        <v>5044</v>
      </c>
      <c r="GLB1" s="4" t="s">
        <v>5045</v>
      </c>
      <c r="GLC1" s="4" t="s">
        <v>5046</v>
      </c>
      <c r="GLD1" s="4" t="s">
        <v>5047</v>
      </c>
      <c r="GLE1" s="4" t="s">
        <v>5048</v>
      </c>
      <c r="GLF1" s="4" t="s">
        <v>5049</v>
      </c>
      <c r="GLG1" s="4" t="s">
        <v>5050</v>
      </c>
      <c r="GLH1" s="4" t="s">
        <v>5051</v>
      </c>
      <c r="GLI1" s="4" t="s">
        <v>5052</v>
      </c>
      <c r="GLJ1" s="4" t="s">
        <v>5053</v>
      </c>
      <c r="GLK1" s="4" t="s">
        <v>5054</v>
      </c>
      <c r="GLL1" s="4" t="s">
        <v>5055</v>
      </c>
      <c r="GLM1" s="4" t="s">
        <v>5056</v>
      </c>
      <c r="GLN1" s="4" t="s">
        <v>5057</v>
      </c>
      <c r="GLO1" s="4" t="s">
        <v>5058</v>
      </c>
      <c r="GLP1" s="4" t="s">
        <v>5059</v>
      </c>
      <c r="GLQ1" s="4" t="s">
        <v>5060</v>
      </c>
      <c r="GLR1" s="4" t="s">
        <v>5061</v>
      </c>
      <c r="GLS1" s="4" t="s">
        <v>5062</v>
      </c>
      <c r="GLT1" s="4" t="s">
        <v>5063</v>
      </c>
      <c r="GLU1" s="4" t="s">
        <v>5064</v>
      </c>
      <c r="GLV1" s="4" t="s">
        <v>5065</v>
      </c>
      <c r="GLW1" s="4" t="s">
        <v>5066</v>
      </c>
      <c r="GLX1" s="4" t="s">
        <v>5067</v>
      </c>
      <c r="GLY1" s="4" t="s">
        <v>5068</v>
      </c>
      <c r="GLZ1" s="4" t="s">
        <v>5069</v>
      </c>
      <c r="GMA1" s="4" t="s">
        <v>5070</v>
      </c>
      <c r="GMB1" s="4" t="s">
        <v>5071</v>
      </c>
      <c r="GMC1" s="4" t="s">
        <v>5072</v>
      </c>
      <c r="GMD1" s="4" t="s">
        <v>5073</v>
      </c>
      <c r="GME1" s="4" t="s">
        <v>5074</v>
      </c>
      <c r="GMF1" s="4" t="s">
        <v>5075</v>
      </c>
      <c r="GMG1" s="4" t="s">
        <v>5076</v>
      </c>
      <c r="GMH1" s="4" t="s">
        <v>5077</v>
      </c>
      <c r="GMI1" s="4" t="s">
        <v>5078</v>
      </c>
      <c r="GMJ1" s="4" t="s">
        <v>5079</v>
      </c>
      <c r="GMK1" s="4" t="s">
        <v>5080</v>
      </c>
      <c r="GML1" s="4" t="s">
        <v>5081</v>
      </c>
      <c r="GMM1" s="4" t="s">
        <v>5082</v>
      </c>
      <c r="GMN1" s="4" t="s">
        <v>5083</v>
      </c>
      <c r="GMO1" s="4" t="s">
        <v>5084</v>
      </c>
      <c r="GMP1" s="4" t="s">
        <v>5085</v>
      </c>
      <c r="GMQ1" s="4" t="s">
        <v>5086</v>
      </c>
      <c r="GMR1" s="4" t="s">
        <v>5087</v>
      </c>
      <c r="GMS1" s="4" t="s">
        <v>5088</v>
      </c>
      <c r="GMT1" s="4" t="s">
        <v>5089</v>
      </c>
      <c r="GMU1" s="4" t="s">
        <v>5090</v>
      </c>
      <c r="GMV1" s="4" t="s">
        <v>5091</v>
      </c>
      <c r="GMW1" s="4" t="s">
        <v>5092</v>
      </c>
      <c r="GMX1" s="4" t="s">
        <v>5093</v>
      </c>
      <c r="GMY1" s="4" t="s">
        <v>5094</v>
      </c>
      <c r="GMZ1" s="4" t="s">
        <v>5095</v>
      </c>
      <c r="GNA1" s="4" t="s">
        <v>5096</v>
      </c>
      <c r="GNB1" s="4" t="s">
        <v>5097</v>
      </c>
      <c r="GNC1" s="4" t="s">
        <v>5098</v>
      </c>
      <c r="GND1" s="4" t="s">
        <v>5099</v>
      </c>
      <c r="GNE1" s="4" t="s">
        <v>5100</v>
      </c>
      <c r="GNF1" s="4" t="s">
        <v>5101</v>
      </c>
      <c r="GNG1" s="4" t="s">
        <v>5102</v>
      </c>
      <c r="GNH1" s="4" t="s">
        <v>5103</v>
      </c>
      <c r="GNI1" s="4" t="s">
        <v>5104</v>
      </c>
      <c r="GNJ1" s="4" t="s">
        <v>5105</v>
      </c>
      <c r="GNK1" s="4" t="s">
        <v>5106</v>
      </c>
      <c r="GNL1" s="4" t="s">
        <v>5107</v>
      </c>
      <c r="GNM1" s="4" t="s">
        <v>5108</v>
      </c>
      <c r="GNN1" s="4" t="s">
        <v>5109</v>
      </c>
      <c r="GNO1" s="4" t="s">
        <v>5110</v>
      </c>
      <c r="GNP1" s="4" t="s">
        <v>5111</v>
      </c>
      <c r="GNQ1" s="4" t="s">
        <v>5112</v>
      </c>
      <c r="GNR1" s="4" t="s">
        <v>5113</v>
      </c>
      <c r="GNS1" s="4" t="s">
        <v>5114</v>
      </c>
      <c r="GNT1" s="4" t="s">
        <v>5115</v>
      </c>
      <c r="GNU1" s="4" t="s">
        <v>5116</v>
      </c>
      <c r="GNV1" s="4" t="s">
        <v>5117</v>
      </c>
      <c r="GNW1" s="4" t="s">
        <v>5118</v>
      </c>
      <c r="GNX1" s="4" t="s">
        <v>5119</v>
      </c>
      <c r="GNY1" s="4" t="s">
        <v>5120</v>
      </c>
      <c r="GNZ1" s="4" t="s">
        <v>5121</v>
      </c>
      <c r="GOA1" s="4" t="s">
        <v>5122</v>
      </c>
      <c r="GOB1" s="4" t="s">
        <v>5123</v>
      </c>
      <c r="GOC1" s="4" t="s">
        <v>5124</v>
      </c>
      <c r="GOD1" s="4" t="s">
        <v>5125</v>
      </c>
      <c r="GOE1" s="4" t="s">
        <v>5126</v>
      </c>
      <c r="GOF1" s="4" t="s">
        <v>5127</v>
      </c>
      <c r="GOG1" s="4" t="s">
        <v>5128</v>
      </c>
      <c r="GOH1" s="4" t="s">
        <v>5129</v>
      </c>
      <c r="GOI1" s="4" t="s">
        <v>5130</v>
      </c>
      <c r="GOJ1" s="4" t="s">
        <v>5131</v>
      </c>
      <c r="GOK1" s="4" t="s">
        <v>5132</v>
      </c>
      <c r="GOL1" s="4" t="s">
        <v>5133</v>
      </c>
      <c r="GOM1" s="4" t="s">
        <v>5134</v>
      </c>
      <c r="GON1" s="4" t="s">
        <v>5135</v>
      </c>
      <c r="GOO1" s="4" t="s">
        <v>5136</v>
      </c>
      <c r="GOP1" s="4" t="s">
        <v>5137</v>
      </c>
      <c r="GOQ1" s="4" t="s">
        <v>5138</v>
      </c>
      <c r="GOR1" s="4" t="s">
        <v>5139</v>
      </c>
      <c r="GOS1" s="4" t="s">
        <v>5140</v>
      </c>
      <c r="GOT1" s="4" t="s">
        <v>5141</v>
      </c>
      <c r="GOU1" s="4" t="s">
        <v>5142</v>
      </c>
      <c r="GOV1" s="4" t="s">
        <v>5143</v>
      </c>
      <c r="GOW1" s="4" t="s">
        <v>5144</v>
      </c>
      <c r="GOX1" s="4" t="s">
        <v>5145</v>
      </c>
      <c r="GOY1" s="4" t="s">
        <v>5146</v>
      </c>
      <c r="GOZ1" s="4" t="s">
        <v>5147</v>
      </c>
      <c r="GPA1" s="4" t="s">
        <v>5148</v>
      </c>
      <c r="GPB1" s="4" t="s">
        <v>5149</v>
      </c>
      <c r="GPC1" s="4" t="s">
        <v>5150</v>
      </c>
      <c r="GPD1" s="4" t="s">
        <v>5151</v>
      </c>
      <c r="GPE1" s="4" t="s">
        <v>5152</v>
      </c>
      <c r="GPF1" s="4" t="s">
        <v>5153</v>
      </c>
      <c r="GPG1" s="4" t="s">
        <v>5154</v>
      </c>
      <c r="GPH1" s="4" t="s">
        <v>5155</v>
      </c>
      <c r="GPI1" s="4" t="s">
        <v>5156</v>
      </c>
      <c r="GPJ1" s="4" t="s">
        <v>5157</v>
      </c>
      <c r="GPK1" s="4" t="s">
        <v>5158</v>
      </c>
      <c r="GPL1" s="4" t="s">
        <v>5159</v>
      </c>
      <c r="GPM1" s="4" t="s">
        <v>5160</v>
      </c>
      <c r="GPN1" s="4" t="s">
        <v>5161</v>
      </c>
      <c r="GPO1" s="4" t="s">
        <v>5162</v>
      </c>
      <c r="GPP1" s="4" t="s">
        <v>5163</v>
      </c>
      <c r="GPQ1" s="4" t="s">
        <v>5164</v>
      </c>
      <c r="GPR1" s="4" t="s">
        <v>5165</v>
      </c>
      <c r="GPS1" s="4" t="s">
        <v>5166</v>
      </c>
      <c r="GPT1" s="4" t="s">
        <v>5167</v>
      </c>
      <c r="GPU1" s="4" t="s">
        <v>5168</v>
      </c>
      <c r="GPV1" s="4" t="s">
        <v>5169</v>
      </c>
      <c r="GPW1" s="4" t="s">
        <v>5170</v>
      </c>
      <c r="GPX1" s="4" t="s">
        <v>5171</v>
      </c>
      <c r="GPY1" s="4" t="s">
        <v>5172</v>
      </c>
      <c r="GPZ1" s="4" t="s">
        <v>5173</v>
      </c>
      <c r="GQA1" s="4" t="s">
        <v>5174</v>
      </c>
      <c r="GQB1" s="4" t="s">
        <v>5175</v>
      </c>
      <c r="GQC1" s="4" t="s">
        <v>5176</v>
      </c>
      <c r="GQD1" s="4" t="s">
        <v>5177</v>
      </c>
      <c r="GQE1" s="4" t="s">
        <v>5178</v>
      </c>
      <c r="GQF1" s="4" t="s">
        <v>5179</v>
      </c>
      <c r="GQG1" s="4" t="s">
        <v>5180</v>
      </c>
      <c r="GQH1" s="4" t="s">
        <v>5181</v>
      </c>
      <c r="GQI1" s="4" t="s">
        <v>5182</v>
      </c>
      <c r="GQJ1" s="4" t="s">
        <v>5183</v>
      </c>
      <c r="GQK1" s="4" t="s">
        <v>5184</v>
      </c>
      <c r="GQL1" s="4" t="s">
        <v>5185</v>
      </c>
      <c r="GQM1" s="4" t="s">
        <v>5186</v>
      </c>
      <c r="GQN1" s="4" t="s">
        <v>5187</v>
      </c>
      <c r="GQO1" s="4" t="s">
        <v>5188</v>
      </c>
      <c r="GQP1" s="4" t="s">
        <v>5189</v>
      </c>
      <c r="GQQ1" s="4" t="s">
        <v>5190</v>
      </c>
      <c r="GQR1" s="4" t="s">
        <v>5191</v>
      </c>
      <c r="GQS1" s="4" t="s">
        <v>5192</v>
      </c>
      <c r="GQT1" s="4" t="s">
        <v>5193</v>
      </c>
      <c r="GQU1" s="4" t="s">
        <v>5194</v>
      </c>
      <c r="GQV1" s="4" t="s">
        <v>5195</v>
      </c>
      <c r="GQW1" s="4" t="s">
        <v>5196</v>
      </c>
      <c r="GQX1" s="4" t="s">
        <v>5197</v>
      </c>
      <c r="GQY1" s="4" t="s">
        <v>5198</v>
      </c>
      <c r="GQZ1" s="4" t="s">
        <v>5199</v>
      </c>
      <c r="GRA1" s="4" t="s">
        <v>5200</v>
      </c>
      <c r="GRB1" s="4" t="s">
        <v>5201</v>
      </c>
      <c r="GRC1" s="4" t="s">
        <v>5202</v>
      </c>
      <c r="GRD1" s="4" t="s">
        <v>5203</v>
      </c>
      <c r="GRE1" s="4" t="s">
        <v>5204</v>
      </c>
      <c r="GRF1" s="4" t="s">
        <v>5205</v>
      </c>
      <c r="GRG1" s="4" t="s">
        <v>5206</v>
      </c>
      <c r="GRH1" s="4" t="s">
        <v>5207</v>
      </c>
      <c r="GRI1" s="4" t="s">
        <v>5208</v>
      </c>
      <c r="GRJ1" s="4" t="s">
        <v>5209</v>
      </c>
      <c r="GRK1" s="4" t="s">
        <v>5210</v>
      </c>
      <c r="GRL1" s="4" t="s">
        <v>5211</v>
      </c>
      <c r="GRM1" s="4" t="s">
        <v>5212</v>
      </c>
      <c r="GRN1" s="4" t="s">
        <v>5213</v>
      </c>
      <c r="GRO1" s="4" t="s">
        <v>5214</v>
      </c>
      <c r="GRP1" s="4" t="s">
        <v>5215</v>
      </c>
      <c r="GRQ1" s="4" t="s">
        <v>5216</v>
      </c>
      <c r="GRR1" s="4" t="s">
        <v>5217</v>
      </c>
      <c r="GRS1" s="4" t="s">
        <v>5218</v>
      </c>
      <c r="GRT1" s="4" t="s">
        <v>5219</v>
      </c>
      <c r="GRU1" s="4" t="s">
        <v>5220</v>
      </c>
      <c r="GRV1" s="4" t="s">
        <v>5221</v>
      </c>
      <c r="GRW1" s="4" t="s">
        <v>5222</v>
      </c>
      <c r="GRX1" s="4" t="s">
        <v>5223</v>
      </c>
      <c r="GRY1" s="4" t="s">
        <v>5224</v>
      </c>
      <c r="GRZ1" s="4" t="s">
        <v>5225</v>
      </c>
      <c r="GSA1" s="4" t="s">
        <v>5226</v>
      </c>
      <c r="GSB1" s="4" t="s">
        <v>5227</v>
      </c>
      <c r="GSC1" s="4" t="s">
        <v>5228</v>
      </c>
      <c r="GSD1" s="4" t="s">
        <v>5229</v>
      </c>
      <c r="GSE1" s="4" t="s">
        <v>5230</v>
      </c>
      <c r="GSF1" s="4" t="s">
        <v>5231</v>
      </c>
      <c r="GSG1" s="4" t="s">
        <v>5232</v>
      </c>
      <c r="GSH1" s="4" t="s">
        <v>5233</v>
      </c>
      <c r="GSI1" s="4" t="s">
        <v>5234</v>
      </c>
      <c r="GSJ1" s="4" t="s">
        <v>5235</v>
      </c>
      <c r="GSK1" s="4" t="s">
        <v>5236</v>
      </c>
      <c r="GSL1" s="4" t="s">
        <v>5237</v>
      </c>
      <c r="GSM1" s="4" t="s">
        <v>5238</v>
      </c>
      <c r="GSN1" s="4" t="s">
        <v>5239</v>
      </c>
      <c r="GSO1" s="4" t="s">
        <v>5240</v>
      </c>
      <c r="GSP1" s="4" t="s">
        <v>5241</v>
      </c>
      <c r="GSQ1" s="4" t="s">
        <v>5242</v>
      </c>
      <c r="GSR1" s="4" t="s">
        <v>5243</v>
      </c>
      <c r="GSS1" s="4" t="s">
        <v>5244</v>
      </c>
      <c r="GST1" s="4" t="s">
        <v>5245</v>
      </c>
      <c r="GSU1" s="4" t="s">
        <v>5246</v>
      </c>
      <c r="GSV1" s="4" t="s">
        <v>5247</v>
      </c>
      <c r="GSW1" s="4" t="s">
        <v>5248</v>
      </c>
      <c r="GSX1" s="4" t="s">
        <v>5249</v>
      </c>
      <c r="GSY1" s="4" t="s">
        <v>5250</v>
      </c>
      <c r="GSZ1" s="4" t="s">
        <v>5251</v>
      </c>
      <c r="GTA1" s="4" t="s">
        <v>5252</v>
      </c>
      <c r="GTB1" s="4" t="s">
        <v>5253</v>
      </c>
      <c r="GTC1" s="4" t="s">
        <v>5254</v>
      </c>
      <c r="GTD1" s="4" t="s">
        <v>5255</v>
      </c>
      <c r="GTE1" s="4" t="s">
        <v>5256</v>
      </c>
      <c r="GTF1" s="4" t="s">
        <v>5257</v>
      </c>
      <c r="GTG1" s="4" t="s">
        <v>5258</v>
      </c>
      <c r="GTH1" s="4" t="s">
        <v>5259</v>
      </c>
      <c r="GTI1" s="4" t="s">
        <v>5260</v>
      </c>
      <c r="GTJ1" s="4" t="s">
        <v>5261</v>
      </c>
      <c r="GTK1" s="4" t="s">
        <v>5262</v>
      </c>
      <c r="GTL1" s="4" t="s">
        <v>5263</v>
      </c>
      <c r="GTM1" s="4" t="s">
        <v>5264</v>
      </c>
      <c r="GTN1" s="4" t="s">
        <v>5265</v>
      </c>
      <c r="GTO1" s="4" t="s">
        <v>5266</v>
      </c>
      <c r="GTP1" s="4" t="s">
        <v>5267</v>
      </c>
      <c r="GTQ1" s="4" t="s">
        <v>5268</v>
      </c>
      <c r="GTR1" s="4" t="s">
        <v>5269</v>
      </c>
      <c r="GTS1" s="4" t="s">
        <v>5270</v>
      </c>
      <c r="GTT1" s="4" t="s">
        <v>5271</v>
      </c>
      <c r="GTU1" s="4" t="s">
        <v>5272</v>
      </c>
      <c r="GTV1" s="4" t="s">
        <v>5273</v>
      </c>
      <c r="GTW1" s="4" t="s">
        <v>5274</v>
      </c>
      <c r="GTX1" s="4" t="s">
        <v>5275</v>
      </c>
      <c r="GTY1" s="4" t="s">
        <v>5276</v>
      </c>
      <c r="GTZ1" s="4" t="s">
        <v>5277</v>
      </c>
      <c r="GUA1" s="4" t="s">
        <v>5278</v>
      </c>
      <c r="GUB1" s="4" t="s">
        <v>5279</v>
      </c>
      <c r="GUC1" s="4" t="s">
        <v>5280</v>
      </c>
      <c r="GUD1" s="4" t="s">
        <v>5281</v>
      </c>
      <c r="GUE1" s="4" t="s">
        <v>5282</v>
      </c>
      <c r="GUF1" s="4" t="s">
        <v>5283</v>
      </c>
      <c r="GUG1" s="4" t="s">
        <v>5284</v>
      </c>
      <c r="GUH1" s="4" t="s">
        <v>5285</v>
      </c>
      <c r="GUI1" s="4" t="s">
        <v>5286</v>
      </c>
      <c r="GUJ1" s="4" t="s">
        <v>5287</v>
      </c>
      <c r="GUK1" s="4" t="s">
        <v>5288</v>
      </c>
      <c r="GUL1" s="4" t="s">
        <v>5289</v>
      </c>
      <c r="GUM1" s="4" t="s">
        <v>5290</v>
      </c>
      <c r="GUN1" s="4" t="s">
        <v>5291</v>
      </c>
      <c r="GUO1" s="4" t="s">
        <v>5292</v>
      </c>
      <c r="GUP1" s="4" t="s">
        <v>5293</v>
      </c>
      <c r="GUQ1" s="4" t="s">
        <v>5294</v>
      </c>
      <c r="GUR1" s="4" t="s">
        <v>5295</v>
      </c>
      <c r="GUS1" s="4" t="s">
        <v>5296</v>
      </c>
      <c r="GUT1" s="4" t="s">
        <v>5297</v>
      </c>
      <c r="GUU1" s="4" t="s">
        <v>5298</v>
      </c>
      <c r="GUV1" s="4" t="s">
        <v>5299</v>
      </c>
      <c r="GUW1" s="4" t="s">
        <v>5300</v>
      </c>
      <c r="GUX1" s="4" t="s">
        <v>5301</v>
      </c>
      <c r="GUY1" s="4" t="s">
        <v>5302</v>
      </c>
      <c r="GUZ1" s="4" t="s">
        <v>5303</v>
      </c>
      <c r="GVA1" s="4" t="s">
        <v>5304</v>
      </c>
      <c r="GVB1" s="4" t="s">
        <v>5305</v>
      </c>
      <c r="GVC1" s="4" t="s">
        <v>5306</v>
      </c>
      <c r="GVD1" s="4" t="s">
        <v>5307</v>
      </c>
      <c r="GVE1" s="4" t="s">
        <v>5308</v>
      </c>
      <c r="GVF1" s="4" t="s">
        <v>5309</v>
      </c>
      <c r="GVG1" s="4" t="s">
        <v>5310</v>
      </c>
      <c r="GVH1" s="4" t="s">
        <v>5311</v>
      </c>
      <c r="GVI1" s="4" t="s">
        <v>5312</v>
      </c>
      <c r="GVJ1" s="4" t="s">
        <v>5313</v>
      </c>
      <c r="GVK1" s="4" t="s">
        <v>5314</v>
      </c>
      <c r="GVL1" s="4" t="s">
        <v>5315</v>
      </c>
      <c r="GVM1" s="4" t="s">
        <v>5316</v>
      </c>
      <c r="GVN1" s="4" t="s">
        <v>5317</v>
      </c>
      <c r="GVO1" s="4" t="s">
        <v>5318</v>
      </c>
      <c r="GVP1" s="4" t="s">
        <v>5319</v>
      </c>
      <c r="GVQ1" s="4" t="s">
        <v>5320</v>
      </c>
      <c r="GVR1" s="4" t="s">
        <v>5321</v>
      </c>
      <c r="GVS1" s="4" t="s">
        <v>5322</v>
      </c>
      <c r="GVT1" s="4" t="s">
        <v>5323</v>
      </c>
      <c r="GVU1" s="4" t="s">
        <v>5324</v>
      </c>
      <c r="GVV1" s="4" t="s">
        <v>5325</v>
      </c>
      <c r="GVW1" s="4" t="s">
        <v>5326</v>
      </c>
      <c r="GVX1" s="4" t="s">
        <v>5327</v>
      </c>
      <c r="GVY1" s="4" t="s">
        <v>5328</v>
      </c>
      <c r="GVZ1" s="4" t="s">
        <v>5329</v>
      </c>
      <c r="GWA1" s="4" t="s">
        <v>5330</v>
      </c>
      <c r="GWB1" s="4" t="s">
        <v>5331</v>
      </c>
      <c r="GWC1" s="4" t="s">
        <v>5332</v>
      </c>
      <c r="GWD1" s="4" t="s">
        <v>5333</v>
      </c>
      <c r="GWE1" s="4" t="s">
        <v>5334</v>
      </c>
      <c r="GWF1" s="4" t="s">
        <v>5335</v>
      </c>
      <c r="GWG1" s="4" t="s">
        <v>5336</v>
      </c>
      <c r="GWH1" s="4" t="s">
        <v>5337</v>
      </c>
      <c r="GWI1" s="4" t="s">
        <v>5338</v>
      </c>
      <c r="GWJ1" s="4" t="s">
        <v>5339</v>
      </c>
      <c r="GWK1" s="4" t="s">
        <v>5340</v>
      </c>
      <c r="GWL1" s="4" t="s">
        <v>5341</v>
      </c>
      <c r="GWM1" s="4" t="s">
        <v>5342</v>
      </c>
      <c r="GWN1" s="4" t="s">
        <v>5343</v>
      </c>
      <c r="GWO1" s="4" t="s">
        <v>5344</v>
      </c>
      <c r="GWP1" s="4" t="s">
        <v>5345</v>
      </c>
      <c r="GWQ1" s="4" t="s">
        <v>5346</v>
      </c>
      <c r="GWR1" s="4" t="s">
        <v>5347</v>
      </c>
      <c r="GWS1" s="4" t="s">
        <v>5348</v>
      </c>
      <c r="GWT1" s="4" t="s">
        <v>5349</v>
      </c>
      <c r="GWU1" s="4" t="s">
        <v>5350</v>
      </c>
      <c r="GWV1" s="4" t="s">
        <v>5351</v>
      </c>
      <c r="GWW1" s="4" t="s">
        <v>5352</v>
      </c>
      <c r="GWX1" s="4" t="s">
        <v>5353</v>
      </c>
      <c r="GWY1" s="4" t="s">
        <v>5354</v>
      </c>
      <c r="GWZ1" s="4" t="s">
        <v>5355</v>
      </c>
      <c r="GXA1" s="4" t="s">
        <v>5356</v>
      </c>
      <c r="GXB1" s="4" t="s">
        <v>5357</v>
      </c>
      <c r="GXC1" s="4" t="s">
        <v>5358</v>
      </c>
      <c r="GXD1" s="4" t="s">
        <v>5359</v>
      </c>
      <c r="GXE1" s="4" t="s">
        <v>5360</v>
      </c>
      <c r="GXF1" s="4" t="s">
        <v>5361</v>
      </c>
      <c r="GXG1" s="4" t="s">
        <v>5362</v>
      </c>
      <c r="GXH1" s="4" t="s">
        <v>5363</v>
      </c>
      <c r="GXI1" s="4" t="s">
        <v>5364</v>
      </c>
      <c r="GXJ1" s="4" t="s">
        <v>5365</v>
      </c>
      <c r="GXK1" s="4" t="s">
        <v>5366</v>
      </c>
      <c r="GXL1" s="4" t="s">
        <v>5367</v>
      </c>
      <c r="GXM1" s="4" t="s">
        <v>5368</v>
      </c>
      <c r="GXN1" s="4" t="s">
        <v>5369</v>
      </c>
      <c r="GXO1" s="4" t="s">
        <v>5370</v>
      </c>
      <c r="GXP1" s="4" t="s">
        <v>5371</v>
      </c>
      <c r="GXQ1" s="4" t="s">
        <v>5372</v>
      </c>
      <c r="GXR1" s="4" t="s">
        <v>5373</v>
      </c>
      <c r="GXS1" s="4" t="s">
        <v>5374</v>
      </c>
      <c r="GXT1" s="4" t="s">
        <v>5375</v>
      </c>
      <c r="GXU1" s="4" t="s">
        <v>5376</v>
      </c>
      <c r="GXV1" s="4" t="s">
        <v>5377</v>
      </c>
      <c r="GXW1" s="4" t="s">
        <v>5378</v>
      </c>
      <c r="GXX1" s="4" t="s">
        <v>5379</v>
      </c>
      <c r="GXY1" s="4" t="s">
        <v>5380</v>
      </c>
      <c r="GXZ1" s="4" t="s">
        <v>5381</v>
      </c>
      <c r="GYA1" s="4" t="s">
        <v>5382</v>
      </c>
      <c r="GYB1" s="4" t="s">
        <v>5383</v>
      </c>
      <c r="GYC1" s="4" t="s">
        <v>5384</v>
      </c>
      <c r="GYD1" s="4" t="s">
        <v>5385</v>
      </c>
      <c r="GYE1" s="4" t="s">
        <v>5386</v>
      </c>
      <c r="GYF1" s="4" t="s">
        <v>5387</v>
      </c>
      <c r="GYG1" s="4" t="s">
        <v>5388</v>
      </c>
      <c r="GYH1" s="4" t="s">
        <v>5389</v>
      </c>
      <c r="GYI1" s="4" t="s">
        <v>5390</v>
      </c>
      <c r="GYJ1" s="4" t="s">
        <v>5391</v>
      </c>
      <c r="GYK1" s="4" t="s">
        <v>5392</v>
      </c>
      <c r="GYL1" s="4" t="s">
        <v>5393</v>
      </c>
      <c r="GYM1" s="4" t="s">
        <v>5394</v>
      </c>
      <c r="GYN1" s="4" t="s">
        <v>5395</v>
      </c>
      <c r="GYO1" s="4" t="s">
        <v>5396</v>
      </c>
      <c r="GYP1" s="4" t="s">
        <v>5397</v>
      </c>
      <c r="GYQ1" s="4" t="s">
        <v>5398</v>
      </c>
      <c r="GYR1" s="4" t="s">
        <v>5399</v>
      </c>
      <c r="GYS1" s="4" t="s">
        <v>5400</v>
      </c>
      <c r="GYT1" s="4" t="s">
        <v>5401</v>
      </c>
      <c r="GYU1" s="4" t="s">
        <v>5402</v>
      </c>
      <c r="GYV1" s="4" t="s">
        <v>5403</v>
      </c>
      <c r="GYW1" s="4" t="s">
        <v>5404</v>
      </c>
      <c r="GYX1" s="4" t="s">
        <v>5405</v>
      </c>
      <c r="GYY1" s="4" t="s">
        <v>5406</v>
      </c>
      <c r="GYZ1" s="4" t="s">
        <v>5407</v>
      </c>
      <c r="GZA1" s="4" t="s">
        <v>5408</v>
      </c>
      <c r="GZB1" s="4" t="s">
        <v>5409</v>
      </c>
      <c r="GZC1" s="4" t="s">
        <v>5410</v>
      </c>
      <c r="GZD1" s="4" t="s">
        <v>5411</v>
      </c>
      <c r="GZE1" s="4" t="s">
        <v>5412</v>
      </c>
      <c r="GZF1" s="4" t="s">
        <v>5413</v>
      </c>
      <c r="GZG1" s="4" t="s">
        <v>5414</v>
      </c>
      <c r="GZH1" s="4" t="s">
        <v>5415</v>
      </c>
      <c r="GZI1" s="4" t="s">
        <v>5416</v>
      </c>
      <c r="GZJ1" s="4" t="s">
        <v>5417</v>
      </c>
      <c r="GZK1" s="4" t="s">
        <v>5418</v>
      </c>
      <c r="GZL1" s="4" t="s">
        <v>5419</v>
      </c>
      <c r="GZM1" s="4" t="s">
        <v>5420</v>
      </c>
      <c r="GZN1" s="4" t="s">
        <v>5421</v>
      </c>
      <c r="GZO1" s="4" t="s">
        <v>5422</v>
      </c>
      <c r="GZP1" s="4" t="s">
        <v>5423</v>
      </c>
      <c r="GZQ1" s="4" t="s">
        <v>5424</v>
      </c>
      <c r="GZR1" s="4" t="s">
        <v>5425</v>
      </c>
      <c r="GZS1" s="4" t="s">
        <v>5426</v>
      </c>
      <c r="GZT1" s="4" t="s">
        <v>5427</v>
      </c>
      <c r="GZU1" s="4" t="s">
        <v>5428</v>
      </c>
      <c r="GZV1" s="4" t="s">
        <v>5429</v>
      </c>
      <c r="GZW1" s="4" t="s">
        <v>5430</v>
      </c>
      <c r="GZX1" s="4" t="s">
        <v>5431</v>
      </c>
      <c r="GZY1" s="4" t="s">
        <v>5432</v>
      </c>
      <c r="GZZ1" s="4" t="s">
        <v>5433</v>
      </c>
      <c r="HAA1" s="4" t="s">
        <v>5434</v>
      </c>
      <c r="HAB1" s="4" t="s">
        <v>5435</v>
      </c>
      <c r="HAC1" s="4" t="s">
        <v>5436</v>
      </c>
      <c r="HAD1" s="4" t="s">
        <v>5437</v>
      </c>
      <c r="HAE1" s="4" t="s">
        <v>5438</v>
      </c>
      <c r="HAF1" s="4" t="s">
        <v>5439</v>
      </c>
      <c r="HAG1" s="4" t="s">
        <v>5440</v>
      </c>
      <c r="HAH1" s="4" t="s">
        <v>5441</v>
      </c>
      <c r="HAI1" s="4" t="s">
        <v>5442</v>
      </c>
      <c r="HAJ1" s="4" t="s">
        <v>5443</v>
      </c>
      <c r="HAK1" s="4" t="s">
        <v>5444</v>
      </c>
      <c r="HAL1" s="4" t="s">
        <v>5445</v>
      </c>
      <c r="HAM1" s="4" t="s">
        <v>5446</v>
      </c>
      <c r="HAN1" s="4" t="s">
        <v>5447</v>
      </c>
      <c r="HAO1" s="4" t="s">
        <v>5448</v>
      </c>
      <c r="HAP1" s="4" t="s">
        <v>5449</v>
      </c>
      <c r="HAQ1" s="4" t="s">
        <v>5450</v>
      </c>
      <c r="HAR1" s="4" t="s">
        <v>5451</v>
      </c>
      <c r="HAS1" s="4" t="s">
        <v>5452</v>
      </c>
      <c r="HAT1" s="4" t="s">
        <v>5453</v>
      </c>
      <c r="HAU1" s="4" t="s">
        <v>5454</v>
      </c>
      <c r="HAV1" s="4" t="s">
        <v>5455</v>
      </c>
      <c r="HAW1" s="4" t="s">
        <v>5456</v>
      </c>
      <c r="HAX1" s="4" t="s">
        <v>5457</v>
      </c>
      <c r="HAY1" s="4" t="s">
        <v>5458</v>
      </c>
      <c r="HAZ1" s="4" t="s">
        <v>5459</v>
      </c>
      <c r="HBA1" s="4" t="s">
        <v>5460</v>
      </c>
      <c r="HBB1" s="4" t="s">
        <v>5461</v>
      </c>
      <c r="HBC1" s="4" t="s">
        <v>5462</v>
      </c>
      <c r="HBD1" s="4" t="s">
        <v>5463</v>
      </c>
      <c r="HBE1" s="4" t="s">
        <v>5464</v>
      </c>
      <c r="HBF1" s="4" t="s">
        <v>5465</v>
      </c>
      <c r="HBG1" s="4" t="s">
        <v>5466</v>
      </c>
      <c r="HBH1" s="4" t="s">
        <v>5467</v>
      </c>
      <c r="HBI1" s="4" t="s">
        <v>5468</v>
      </c>
      <c r="HBJ1" s="4" t="s">
        <v>5469</v>
      </c>
      <c r="HBK1" s="4" t="s">
        <v>5470</v>
      </c>
      <c r="HBL1" s="4" t="s">
        <v>5471</v>
      </c>
      <c r="HBM1" s="4" t="s">
        <v>5472</v>
      </c>
      <c r="HBN1" s="4" t="s">
        <v>5473</v>
      </c>
      <c r="HBO1" s="4" t="s">
        <v>5474</v>
      </c>
      <c r="HBP1" s="4" t="s">
        <v>5475</v>
      </c>
      <c r="HBQ1" s="4" t="s">
        <v>5476</v>
      </c>
      <c r="HBR1" s="4" t="s">
        <v>5477</v>
      </c>
      <c r="HBS1" s="4" t="s">
        <v>5478</v>
      </c>
      <c r="HBT1" s="4" t="s">
        <v>5479</v>
      </c>
      <c r="HBU1" s="4" t="s">
        <v>5480</v>
      </c>
      <c r="HBV1" s="4" t="s">
        <v>5481</v>
      </c>
      <c r="HBW1" s="4" t="s">
        <v>5482</v>
      </c>
      <c r="HBX1" s="4" t="s">
        <v>5483</v>
      </c>
      <c r="HBY1" s="4" t="s">
        <v>5484</v>
      </c>
      <c r="HBZ1" s="4" t="s">
        <v>5485</v>
      </c>
      <c r="HCA1" s="4" t="s">
        <v>5486</v>
      </c>
      <c r="HCB1" s="4" t="s">
        <v>5487</v>
      </c>
      <c r="HCC1" s="4" t="s">
        <v>5488</v>
      </c>
      <c r="HCD1" s="4" t="s">
        <v>5489</v>
      </c>
      <c r="HCE1" s="4" t="s">
        <v>5490</v>
      </c>
      <c r="HCF1" s="4" t="s">
        <v>5491</v>
      </c>
      <c r="HCG1" s="4" t="s">
        <v>5492</v>
      </c>
      <c r="HCH1" s="4" t="s">
        <v>5493</v>
      </c>
      <c r="HCI1" s="4" t="s">
        <v>5494</v>
      </c>
      <c r="HCJ1" s="4" t="s">
        <v>5495</v>
      </c>
      <c r="HCK1" s="4" t="s">
        <v>5496</v>
      </c>
      <c r="HCL1" s="4" t="s">
        <v>5497</v>
      </c>
      <c r="HCM1" s="4" t="s">
        <v>5498</v>
      </c>
      <c r="HCN1" s="4" t="s">
        <v>5499</v>
      </c>
      <c r="HCO1" s="4" t="s">
        <v>5500</v>
      </c>
      <c r="HCP1" s="4" t="s">
        <v>5501</v>
      </c>
      <c r="HCQ1" s="4" t="s">
        <v>5502</v>
      </c>
      <c r="HCR1" s="4" t="s">
        <v>5503</v>
      </c>
      <c r="HCS1" s="4" t="s">
        <v>5504</v>
      </c>
      <c r="HCT1" s="4" t="s">
        <v>5505</v>
      </c>
      <c r="HCU1" s="4" t="s">
        <v>5506</v>
      </c>
      <c r="HCV1" s="4" t="s">
        <v>5507</v>
      </c>
      <c r="HCW1" s="4" t="s">
        <v>5508</v>
      </c>
      <c r="HCX1" s="4" t="s">
        <v>5509</v>
      </c>
      <c r="HCY1" s="4" t="s">
        <v>5510</v>
      </c>
      <c r="HCZ1" s="4" t="s">
        <v>5511</v>
      </c>
      <c r="HDA1" s="4" t="s">
        <v>5512</v>
      </c>
      <c r="HDB1" s="4" t="s">
        <v>5513</v>
      </c>
      <c r="HDC1" s="4" t="s">
        <v>5514</v>
      </c>
      <c r="HDD1" s="4" t="s">
        <v>5515</v>
      </c>
      <c r="HDE1" s="4" t="s">
        <v>5516</v>
      </c>
      <c r="HDF1" s="4" t="s">
        <v>5517</v>
      </c>
      <c r="HDG1" s="4" t="s">
        <v>5518</v>
      </c>
      <c r="HDH1" s="4" t="s">
        <v>5519</v>
      </c>
      <c r="HDI1" s="4" t="s">
        <v>5520</v>
      </c>
      <c r="HDJ1" s="4" t="s">
        <v>5521</v>
      </c>
      <c r="HDK1" s="4" t="s">
        <v>5522</v>
      </c>
      <c r="HDL1" s="4" t="s">
        <v>5523</v>
      </c>
      <c r="HDM1" s="4" t="s">
        <v>5524</v>
      </c>
      <c r="HDN1" s="4" t="s">
        <v>5525</v>
      </c>
      <c r="HDO1" s="4" t="s">
        <v>5526</v>
      </c>
      <c r="HDP1" s="4" t="s">
        <v>5527</v>
      </c>
      <c r="HDQ1" s="4" t="s">
        <v>5528</v>
      </c>
      <c r="HDR1" s="4" t="s">
        <v>5529</v>
      </c>
      <c r="HDS1" s="4" t="s">
        <v>5530</v>
      </c>
      <c r="HDT1" s="4" t="s">
        <v>5531</v>
      </c>
      <c r="HDU1" s="4" t="s">
        <v>5532</v>
      </c>
      <c r="HDV1" s="4" t="s">
        <v>5533</v>
      </c>
      <c r="HDW1" s="4" t="s">
        <v>5534</v>
      </c>
      <c r="HDX1" s="4" t="s">
        <v>5535</v>
      </c>
      <c r="HDY1" s="4" t="s">
        <v>5536</v>
      </c>
      <c r="HDZ1" s="4" t="s">
        <v>5537</v>
      </c>
      <c r="HEA1" s="4" t="s">
        <v>5538</v>
      </c>
      <c r="HEB1" s="4" t="s">
        <v>5539</v>
      </c>
      <c r="HEC1" s="4" t="s">
        <v>5540</v>
      </c>
      <c r="HED1" s="4" t="s">
        <v>5541</v>
      </c>
      <c r="HEE1" s="4" t="s">
        <v>5542</v>
      </c>
      <c r="HEF1" s="4" t="s">
        <v>5543</v>
      </c>
      <c r="HEG1" s="4" t="s">
        <v>5544</v>
      </c>
      <c r="HEH1" s="4" t="s">
        <v>5545</v>
      </c>
      <c r="HEI1" s="4" t="s">
        <v>5546</v>
      </c>
      <c r="HEJ1" s="4" t="s">
        <v>5547</v>
      </c>
      <c r="HEK1" s="4" t="s">
        <v>5548</v>
      </c>
      <c r="HEL1" s="4" t="s">
        <v>5549</v>
      </c>
      <c r="HEM1" s="4" t="s">
        <v>5550</v>
      </c>
      <c r="HEN1" s="4" t="s">
        <v>5551</v>
      </c>
      <c r="HEO1" s="4" t="s">
        <v>5552</v>
      </c>
      <c r="HEP1" s="4" t="s">
        <v>5553</v>
      </c>
      <c r="HEQ1" s="4" t="s">
        <v>5554</v>
      </c>
      <c r="HER1" s="4" t="s">
        <v>5555</v>
      </c>
      <c r="HES1" s="4" t="s">
        <v>5556</v>
      </c>
      <c r="HET1" s="4" t="s">
        <v>5557</v>
      </c>
      <c r="HEU1" s="4" t="s">
        <v>5558</v>
      </c>
      <c r="HEV1" s="4" t="s">
        <v>5559</v>
      </c>
      <c r="HEW1" s="4" t="s">
        <v>5560</v>
      </c>
      <c r="HEX1" s="4" t="s">
        <v>5561</v>
      </c>
      <c r="HEY1" s="4" t="s">
        <v>5562</v>
      </c>
      <c r="HEZ1" s="4" t="s">
        <v>5563</v>
      </c>
      <c r="HFA1" s="4" t="s">
        <v>5564</v>
      </c>
      <c r="HFB1" s="4" t="s">
        <v>5565</v>
      </c>
      <c r="HFC1" s="4" t="s">
        <v>5566</v>
      </c>
      <c r="HFD1" s="4" t="s">
        <v>5567</v>
      </c>
      <c r="HFE1" s="4" t="s">
        <v>5568</v>
      </c>
      <c r="HFF1" s="4" t="s">
        <v>5569</v>
      </c>
      <c r="HFG1" s="4" t="s">
        <v>5570</v>
      </c>
      <c r="HFH1" s="4" t="s">
        <v>5571</v>
      </c>
      <c r="HFI1" s="4" t="s">
        <v>5572</v>
      </c>
      <c r="HFJ1" s="4" t="s">
        <v>5573</v>
      </c>
      <c r="HFK1" s="4" t="s">
        <v>5574</v>
      </c>
      <c r="HFL1" s="4" t="s">
        <v>5575</v>
      </c>
      <c r="HFM1" s="4" t="s">
        <v>5576</v>
      </c>
      <c r="HFN1" s="4" t="s">
        <v>5577</v>
      </c>
      <c r="HFO1" s="4" t="s">
        <v>5578</v>
      </c>
      <c r="HFP1" s="4" t="s">
        <v>5579</v>
      </c>
      <c r="HFQ1" s="4" t="s">
        <v>5580</v>
      </c>
      <c r="HFR1" s="4" t="s">
        <v>5581</v>
      </c>
      <c r="HFS1" s="4" t="s">
        <v>5582</v>
      </c>
      <c r="HFT1" s="4" t="s">
        <v>5583</v>
      </c>
      <c r="HFU1" s="4" t="s">
        <v>5584</v>
      </c>
      <c r="HFV1" s="4" t="s">
        <v>5585</v>
      </c>
      <c r="HFW1" s="4" t="s">
        <v>5586</v>
      </c>
      <c r="HFX1" s="4" t="s">
        <v>5587</v>
      </c>
      <c r="HFY1" s="4" t="s">
        <v>5588</v>
      </c>
      <c r="HFZ1" s="4" t="s">
        <v>5589</v>
      </c>
      <c r="HGA1" s="4" t="s">
        <v>5590</v>
      </c>
      <c r="HGB1" s="4" t="s">
        <v>5591</v>
      </c>
      <c r="HGC1" s="4" t="s">
        <v>5592</v>
      </c>
      <c r="HGD1" s="4" t="s">
        <v>5593</v>
      </c>
      <c r="HGE1" s="4" t="s">
        <v>5594</v>
      </c>
      <c r="HGF1" s="4" t="s">
        <v>5595</v>
      </c>
      <c r="HGG1" s="4" t="s">
        <v>5596</v>
      </c>
      <c r="HGH1" s="4" t="s">
        <v>5597</v>
      </c>
      <c r="HGI1" s="4" t="s">
        <v>5598</v>
      </c>
      <c r="HGJ1" s="4" t="s">
        <v>5599</v>
      </c>
      <c r="HGK1" s="4" t="s">
        <v>5600</v>
      </c>
      <c r="HGL1" s="4" t="s">
        <v>5601</v>
      </c>
      <c r="HGM1" s="4" t="s">
        <v>5602</v>
      </c>
      <c r="HGN1" s="4" t="s">
        <v>5603</v>
      </c>
      <c r="HGO1" s="4" t="s">
        <v>5604</v>
      </c>
      <c r="HGP1" s="4" t="s">
        <v>5605</v>
      </c>
      <c r="HGQ1" s="4" t="s">
        <v>5606</v>
      </c>
      <c r="HGR1" s="4" t="s">
        <v>5607</v>
      </c>
      <c r="HGS1" s="4" t="s">
        <v>5608</v>
      </c>
      <c r="HGT1" s="4" t="s">
        <v>5609</v>
      </c>
      <c r="HGU1" s="4" t="s">
        <v>5610</v>
      </c>
      <c r="HGV1" s="4" t="s">
        <v>5611</v>
      </c>
      <c r="HGW1" s="4" t="s">
        <v>5612</v>
      </c>
      <c r="HGX1" s="4" t="s">
        <v>5613</v>
      </c>
      <c r="HGY1" s="4" t="s">
        <v>5614</v>
      </c>
      <c r="HGZ1" s="4" t="s">
        <v>5615</v>
      </c>
      <c r="HHA1" s="4" t="s">
        <v>5616</v>
      </c>
      <c r="HHB1" s="4" t="s">
        <v>5617</v>
      </c>
      <c r="HHC1" s="4" t="s">
        <v>5618</v>
      </c>
      <c r="HHD1" s="4" t="s">
        <v>5619</v>
      </c>
      <c r="HHE1" s="4" t="s">
        <v>5620</v>
      </c>
      <c r="HHF1" s="4" t="s">
        <v>5621</v>
      </c>
      <c r="HHG1" s="4" t="s">
        <v>5622</v>
      </c>
      <c r="HHH1" s="4" t="s">
        <v>5623</v>
      </c>
      <c r="HHI1" s="4" t="s">
        <v>5624</v>
      </c>
      <c r="HHJ1" s="4" t="s">
        <v>5625</v>
      </c>
      <c r="HHK1" s="4" t="s">
        <v>5626</v>
      </c>
      <c r="HHL1" s="4" t="s">
        <v>5627</v>
      </c>
      <c r="HHM1" s="4" t="s">
        <v>5628</v>
      </c>
      <c r="HHN1" s="4" t="s">
        <v>5629</v>
      </c>
      <c r="HHO1" s="4" t="s">
        <v>5630</v>
      </c>
      <c r="HHP1" s="4" t="s">
        <v>5631</v>
      </c>
      <c r="HHQ1" s="4" t="s">
        <v>5632</v>
      </c>
      <c r="HHR1" s="4" t="s">
        <v>5633</v>
      </c>
      <c r="HHS1" s="4" t="s">
        <v>5634</v>
      </c>
      <c r="HHT1" s="4" t="s">
        <v>5635</v>
      </c>
      <c r="HHU1" s="4" t="s">
        <v>5636</v>
      </c>
      <c r="HHV1" s="4" t="s">
        <v>5637</v>
      </c>
      <c r="HHW1" s="4" t="s">
        <v>5638</v>
      </c>
      <c r="HHX1" s="4" t="s">
        <v>5639</v>
      </c>
      <c r="HHY1" s="4" t="s">
        <v>5640</v>
      </c>
      <c r="HHZ1" s="4" t="s">
        <v>5641</v>
      </c>
      <c r="HIA1" s="4" t="s">
        <v>5642</v>
      </c>
      <c r="HIB1" s="4" t="s">
        <v>5643</v>
      </c>
      <c r="HIC1" s="4" t="s">
        <v>5644</v>
      </c>
      <c r="HID1" s="4" t="s">
        <v>5645</v>
      </c>
      <c r="HIE1" s="4" t="s">
        <v>5646</v>
      </c>
      <c r="HIF1" s="4" t="s">
        <v>5647</v>
      </c>
      <c r="HIG1" s="4" t="s">
        <v>5648</v>
      </c>
      <c r="HIH1" s="4" t="s">
        <v>5649</v>
      </c>
      <c r="HII1" s="4" t="s">
        <v>5650</v>
      </c>
      <c r="HIJ1" s="4" t="s">
        <v>5651</v>
      </c>
      <c r="HIK1" s="4" t="s">
        <v>5652</v>
      </c>
      <c r="HIL1" s="4" t="s">
        <v>5653</v>
      </c>
      <c r="HIM1" s="4" t="s">
        <v>5654</v>
      </c>
      <c r="HIN1" s="4" t="s">
        <v>5655</v>
      </c>
      <c r="HIO1" s="4" t="s">
        <v>5656</v>
      </c>
      <c r="HIP1" s="4" t="s">
        <v>5657</v>
      </c>
      <c r="HIQ1" s="4" t="s">
        <v>5658</v>
      </c>
      <c r="HIR1" s="4" t="s">
        <v>5659</v>
      </c>
      <c r="HIS1" s="4" t="s">
        <v>5660</v>
      </c>
      <c r="HIT1" s="4" t="s">
        <v>5661</v>
      </c>
      <c r="HIU1" s="4" t="s">
        <v>5662</v>
      </c>
      <c r="HIV1" s="4" t="s">
        <v>5663</v>
      </c>
      <c r="HIW1" s="4" t="s">
        <v>5664</v>
      </c>
      <c r="HIX1" s="4" t="s">
        <v>5665</v>
      </c>
      <c r="HIY1" s="4" t="s">
        <v>5666</v>
      </c>
      <c r="HIZ1" s="4" t="s">
        <v>5667</v>
      </c>
      <c r="HJA1" s="4" t="s">
        <v>5668</v>
      </c>
      <c r="HJB1" s="4" t="s">
        <v>5669</v>
      </c>
      <c r="HJC1" s="4" t="s">
        <v>5670</v>
      </c>
      <c r="HJD1" s="4" t="s">
        <v>5671</v>
      </c>
      <c r="HJE1" s="4" t="s">
        <v>5672</v>
      </c>
      <c r="HJF1" s="4" t="s">
        <v>5673</v>
      </c>
      <c r="HJG1" s="4" t="s">
        <v>5674</v>
      </c>
      <c r="HJH1" s="4" t="s">
        <v>5675</v>
      </c>
      <c r="HJI1" s="4" t="s">
        <v>5676</v>
      </c>
      <c r="HJJ1" s="4" t="s">
        <v>5677</v>
      </c>
      <c r="HJK1" s="4" t="s">
        <v>5678</v>
      </c>
      <c r="HJL1" s="4" t="s">
        <v>5679</v>
      </c>
      <c r="HJM1" s="4" t="s">
        <v>5680</v>
      </c>
      <c r="HJN1" s="4" t="s">
        <v>5681</v>
      </c>
      <c r="HJO1" s="4" t="s">
        <v>5682</v>
      </c>
      <c r="HJP1" s="4" t="s">
        <v>5683</v>
      </c>
      <c r="HJQ1" s="4" t="s">
        <v>5684</v>
      </c>
      <c r="HJR1" s="4" t="s">
        <v>5685</v>
      </c>
      <c r="HJS1" s="4" t="s">
        <v>5686</v>
      </c>
      <c r="HJT1" s="4" t="s">
        <v>5687</v>
      </c>
      <c r="HJU1" s="4" t="s">
        <v>5688</v>
      </c>
      <c r="HJV1" s="4" t="s">
        <v>5689</v>
      </c>
      <c r="HJW1" s="4" t="s">
        <v>5690</v>
      </c>
      <c r="HJX1" s="4" t="s">
        <v>5691</v>
      </c>
      <c r="HJY1" s="4" t="s">
        <v>5692</v>
      </c>
      <c r="HJZ1" s="4" t="s">
        <v>5693</v>
      </c>
      <c r="HKA1" s="4" t="s">
        <v>5694</v>
      </c>
      <c r="HKB1" s="4" t="s">
        <v>5695</v>
      </c>
      <c r="HKC1" s="4" t="s">
        <v>5696</v>
      </c>
      <c r="HKD1" s="4" t="s">
        <v>5697</v>
      </c>
      <c r="HKE1" s="4" t="s">
        <v>5698</v>
      </c>
      <c r="HKF1" s="4" t="s">
        <v>5699</v>
      </c>
      <c r="HKG1" s="4" t="s">
        <v>5700</v>
      </c>
      <c r="HKH1" s="4" t="s">
        <v>5701</v>
      </c>
      <c r="HKI1" s="4" t="s">
        <v>5702</v>
      </c>
      <c r="HKJ1" s="4" t="s">
        <v>5703</v>
      </c>
      <c r="HKK1" s="4" t="s">
        <v>5704</v>
      </c>
      <c r="HKL1" s="4" t="s">
        <v>5705</v>
      </c>
      <c r="HKM1" s="4" t="s">
        <v>5706</v>
      </c>
      <c r="HKN1" s="4" t="s">
        <v>5707</v>
      </c>
      <c r="HKO1" s="4" t="s">
        <v>5708</v>
      </c>
      <c r="HKP1" s="4" t="s">
        <v>5709</v>
      </c>
      <c r="HKQ1" s="4" t="s">
        <v>5710</v>
      </c>
      <c r="HKR1" s="4" t="s">
        <v>5711</v>
      </c>
      <c r="HKS1" s="4" t="s">
        <v>5712</v>
      </c>
      <c r="HKT1" s="4" t="s">
        <v>5713</v>
      </c>
      <c r="HKU1" s="4" t="s">
        <v>5714</v>
      </c>
      <c r="HKV1" s="4" t="s">
        <v>5715</v>
      </c>
      <c r="HKW1" s="4" t="s">
        <v>5716</v>
      </c>
      <c r="HKX1" s="4" t="s">
        <v>5717</v>
      </c>
      <c r="HKY1" s="4" t="s">
        <v>5718</v>
      </c>
      <c r="HKZ1" s="4" t="s">
        <v>5719</v>
      </c>
      <c r="HLA1" s="4" t="s">
        <v>5720</v>
      </c>
      <c r="HLB1" s="4" t="s">
        <v>5721</v>
      </c>
      <c r="HLC1" s="4" t="s">
        <v>5722</v>
      </c>
      <c r="HLD1" s="4" t="s">
        <v>5723</v>
      </c>
      <c r="HLE1" s="4" t="s">
        <v>5724</v>
      </c>
      <c r="HLF1" s="4" t="s">
        <v>5725</v>
      </c>
      <c r="HLG1" s="4" t="s">
        <v>5726</v>
      </c>
      <c r="HLH1" s="4" t="s">
        <v>5727</v>
      </c>
      <c r="HLI1" s="4" t="s">
        <v>5728</v>
      </c>
      <c r="HLJ1" s="4" t="s">
        <v>5729</v>
      </c>
      <c r="HLK1" s="4" t="s">
        <v>5730</v>
      </c>
      <c r="HLL1" s="4" t="s">
        <v>5731</v>
      </c>
      <c r="HLM1" s="4" t="s">
        <v>5732</v>
      </c>
      <c r="HLN1" s="4" t="s">
        <v>5733</v>
      </c>
      <c r="HLO1" s="4" t="s">
        <v>5734</v>
      </c>
      <c r="HLP1" s="4" t="s">
        <v>5735</v>
      </c>
      <c r="HLQ1" s="4" t="s">
        <v>5736</v>
      </c>
      <c r="HLR1" s="4" t="s">
        <v>5737</v>
      </c>
      <c r="HLS1" s="4" t="s">
        <v>5738</v>
      </c>
      <c r="HLT1" s="4" t="s">
        <v>5739</v>
      </c>
      <c r="HLU1" s="4" t="s">
        <v>5740</v>
      </c>
      <c r="HLV1" s="4" t="s">
        <v>5741</v>
      </c>
      <c r="HLW1" s="4" t="s">
        <v>5742</v>
      </c>
      <c r="HLX1" s="4" t="s">
        <v>5743</v>
      </c>
      <c r="HLY1" s="4" t="s">
        <v>5744</v>
      </c>
      <c r="HLZ1" s="4" t="s">
        <v>5745</v>
      </c>
      <c r="HMA1" s="4" t="s">
        <v>5746</v>
      </c>
      <c r="HMB1" s="4" t="s">
        <v>5747</v>
      </c>
      <c r="HMC1" s="4" t="s">
        <v>5748</v>
      </c>
      <c r="HMD1" s="4" t="s">
        <v>5749</v>
      </c>
      <c r="HME1" s="4" t="s">
        <v>5750</v>
      </c>
      <c r="HMF1" s="4" t="s">
        <v>5751</v>
      </c>
      <c r="HMG1" s="4" t="s">
        <v>5752</v>
      </c>
      <c r="HMH1" s="4" t="s">
        <v>5753</v>
      </c>
      <c r="HMI1" s="4" t="s">
        <v>5754</v>
      </c>
      <c r="HMJ1" s="4" t="s">
        <v>5755</v>
      </c>
      <c r="HMK1" s="4" t="s">
        <v>5756</v>
      </c>
      <c r="HML1" s="4" t="s">
        <v>5757</v>
      </c>
      <c r="HMM1" s="4" t="s">
        <v>5758</v>
      </c>
      <c r="HMN1" s="4" t="s">
        <v>5759</v>
      </c>
      <c r="HMO1" s="4" t="s">
        <v>5760</v>
      </c>
      <c r="HMP1" s="4" t="s">
        <v>5761</v>
      </c>
      <c r="HMQ1" s="4" t="s">
        <v>5762</v>
      </c>
      <c r="HMR1" s="4" t="s">
        <v>5763</v>
      </c>
      <c r="HMS1" s="4" t="s">
        <v>5764</v>
      </c>
      <c r="HMT1" s="4" t="s">
        <v>5765</v>
      </c>
      <c r="HMU1" s="4" t="s">
        <v>5766</v>
      </c>
      <c r="HMV1" s="4" t="s">
        <v>5767</v>
      </c>
      <c r="HMW1" s="4" t="s">
        <v>5768</v>
      </c>
      <c r="HMX1" s="4" t="s">
        <v>5769</v>
      </c>
      <c r="HMY1" s="4" t="s">
        <v>5770</v>
      </c>
      <c r="HMZ1" s="4" t="s">
        <v>5771</v>
      </c>
      <c r="HNA1" s="4" t="s">
        <v>5772</v>
      </c>
      <c r="HNB1" s="4" t="s">
        <v>5773</v>
      </c>
      <c r="HNC1" s="4" t="s">
        <v>5774</v>
      </c>
      <c r="HND1" s="4" t="s">
        <v>5775</v>
      </c>
      <c r="HNE1" s="4" t="s">
        <v>5776</v>
      </c>
      <c r="HNF1" s="4" t="s">
        <v>5777</v>
      </c>
      <c r="HNG1" s="4" t="s">
        <v>5778</v>
      </c>
      <c r="HNH1" s="4" t="s">
        <v>5779</v>
      </c>
      <c r="HNI1" s="4" t="s">
        <v>5780</v>
      </c>
      <c r="HNJ1" s="4" t="s">
        <v>5781</v>
      </c>
      <c r="HNK1" s="4" t="s">
        <v>5782</v>
      </c>
      <c r="HNL1" s="4" t="s">
        <v>5783</v>
      </c>
      <c r="HNM1" s="4" t="s">
        <v>5784</v>
      </c>
      <c r="HNN1" s="4" t="s">
        <v>5785</v>
      </c>
      <c r="HNO1" s="4" t="s">
        <v>5786</v>
      </c>
      <c r="HNP1" s="4" t="s">
        <v>5787</v>
      </c>
      <c r="HNQ1" s="4" t="s">
        <v>5788</v>
      </c>
      <c r="HNR1" s="4" t="s">
        <v>5789</v>
      </c>
      <c r="HNS1" s="4" t="s">
        <v>5790</v>
      </c>
      <c r="HNT1" s="4" t="s">
        <v>5791</v>
      </c>
      <c r="HNU1" s="4" t="s">
        <v>5792</v>
      </c>
      <c r="HNV1" s="4" t="s">
        <v>5793</v>
      </c>
      <c r="HNW1" s="4" t="s">
        <v>5794</v>
      </c>
      <c r="HNX1" s="4" t="s">
        <v>5795</v>
      </c>
      <c r="HNY1" s="4" t="s">
        <v>5796</v>
      </c>
      <c r="HNZ1" s="4" t="s">
        <v>5797</v>
      </c>
      <c r="HOA1" s="4" t="s">
        <v>5798</v>
      </c>
      <c r="HOB1" s="4" t="s">
        <v>5799</v>
      </c>
      <c r="HOC1" s="4" t="s">
        <v>5800</v>
      </c>
      <c r="HOD1" s="4" t="s">
        <v>5801</v>
      </c>
      <c r="HOE1" s="4" t="s">
        <v>5802</v>
      </c>
      <c r="HOF1" s="4" t="s">
        <v>5803</v>
      </c>
      <c r="HOG1" s="4" t="s">
        <v>5804</v>
      </c>
      <c r="HOH1" s="4" t="s">
        <v>5805</v>
      </c>
      <c r="HOI1" s="4" t="s">
        <v>5806</v>
      </c>
      <c r="HOJ1" s="4" t="s">
        <v>5807</v>
      </c>
      <c r="HOK1" s="4" t="s">
        <v>5808</v>
      </c>
      <c r="HOL1" s="4" t="s">
        <v>5809</v>
      </c>
      <c r="HOM1" s="4" t="s">
        <v>5810</v>
      </c>
      <c r="HON1" s="4" t="s">
        <v>5811</v>
      </c>
      <c r="HOO1" s="4" t="s">
        <v>5812</v>
      </c>
      <c r="HOP1" s="4" t="s">
        <v>5813</v>
      </c>
      <c r="HOQ1" s="4" t="s">
        <v>5814</v>
      </c>
      <c r="HOR1" s="4" t="s">
        <v>5815</v>
      </c>
      <c r="HOS1" s="4" t="s">
        <v>5816</v>
      </c>
      <c r="HOT1" s="4" t="s">
        <v>5817</v>
      </c>
      <c r="HOU1" s="4" t="s">
        <v>5818</v>
      </c>
      <c r="HOV1" s="4" t="s">
        <v>5819</v>
      </c>
      <c r="HOW1" s="4" t="s">
        <v>5820</v>
      </c>
      <c r="HOX1" s="4" t="s">
        <v>5821</v>
      </c>
      <c r="HOY1" s="4" t="s">
        <v>5822</v>
      </c>
      <c r="HOZ1" s="4" t="s">
        <v>5823</v>
      </c>
      <c r="HPA1" s="4" t="s">
        <v>5824</v>
      </c>
      <c r="HPB1" s="4" t="s">
        <v>5825</v>
      </c>
      <c r="HPC1" s="4" t="s">
        <v>5826</v>
      </c>
      <c r="HPD1" s="4" t="s">
        <v>5827</v>
      </c>
      <c r="HPE1" s="4" t="s">
        <v>5828</v>
      </c>
      <c r="HPF1" s="4" t="s">
        <v>5829</v>
      </c>
      <c r="HPG1" s="4" t="s">
        <v>5830</v>
      </c>
      <c r="HPH1" s="4" t="s">
        <v>5831</v>
      </c>
      <c r="HPI1" s="4" t="s">
        <v>5832</v>
      </c>
      <c r="HPJ1" s="4" t="s">
        <v>5833</v>
      </c>
      <c r="HPK1" s="4" t="s">
        <v>5834</v>
      </c>
      <c r="HPL1" s="4" t="s">
        <v>5835</v>
      </c>
      <c r="HPM1" s="4" t="s">
        <v>5836</v>
      </c>
      <c r="HPN1" s="4" t="s">
        <v>5837</v>
      </c>
      <c r="HPO1" s="4" t="s">
        <v>5838</v>
      </c>
      <c r="HPP1" s="4" t="s">
        <v>5839</v>
      </c>
      <c r="HPQ1" s="4" t="s">
        <v>5840</v>
      </c>
      <c r="HPR1" s="4" t="s">
        <v>5841</v>
      </c>
      <c r="HPS1" s="4" t="s">
        <v>5842</v>
      </c>
      <c r="HPT1" s="4" t="s">
        <v>5843</v>
      </c>
      <c r="HPU1" s="4" t="s">
        <v>5844</v>
      </c>
      <c r="HPV1" s="4" t="s">
        <v>5845</v>
      </c>
      <c r="HPW1" s="4" t="s">
        <v>5846</v>
      </c>
      <c r="HPX1" s="4" t="s">
        <v>5847</v>
      </c>
      <c r="HPY1" s="4" t="s">
        <v>5848</v>
      </c>
      <c r="HPZ1" s="4" t="s">
        <v>5849</v>
      </c>
      <c r="HQA1" s="4" t="s">
        <v>5850</v>
      </c>
      <c r="HQB1" s="4" t="s">
        <v>5851</v>
      </c>
      <c r="HQC1" s="4" t="s">
        <v>5852</v>
      </c>
      <c r="HQD1" s="4" t="s">
        <v>5853</v>
      </c>
      <c r="HQE1" s="4" t="s">
        <v>5854</v>
      </c>
      <c r="HQF1" s="4" t="s">
        <v>5855</v>
      </c>
      <c r="HQG1" s="4" t="s">
        <v>5856</v>
      </c>
      <c r="HQH1" s="4" t="s">
        <v>5857</v>
      </c>
      <c r="HQI1" s="4" t="s">
        <v>5858</v>
      </c>
      <c r="HQJ1" s="4" t="s">
        <v>5859</v>
      </c>
      <c r="HQK1" s="4" t="s">
        <v>5860</v>
      </c>
      <c r="HQL1" s="4" t="s">
        <v>5861</v>
      </c>
      <c r="HQM1" s="4" t="s">
        <v>5862</v>
      </c>
      <c r="HQN1" s="4" t="s">
        <v>5863</v>
      </c>
      <c r="HQO1" s="4" t="s">
        <v>5864</v>
      </c>
      <c r="HQP1" s="4" t="s">
        <v>5865</v>
      </c>
      <c r="HQQ1" s="4" t="s">
        <v>5866</v>
      </c>
      <c r="HQR1" s="4" t="s">
        <v>5867</v>
      </c>
      <c r="HQS1" s="4" t="s">
        <v>5868</v>
      </c>
      <c r="HQT1" s="4" t="s">
        <v>5869</v>
      </c>
      <c r="HQU1" s="4" t="s">
        <v>5870</v>
      </c>
      <c r="HQV1" s="4" t="s">
        <v>5871</v>
      </c>
      <c r="HQW1" s="4" t="s">
        <v>5872</v>
      </c>
      <c r="HQX1" s="4" t="s">
        <v>5873</v>
      </c>
      <c r="HQY1" s="4" t="s">
        <v>5874</v>
      </c>
      <c r="HQZ1" s="4" t="s">
        <v>5875</v>
      </c>
      <c r="HRA1" s="4" t="s">
        <v>5876</v>
      </c>
      <c r="HRB1" s="4" t="s">
        <v>5877</v>
      </c>
      <c r="HRC1" s="4" t="s">
        <v>5878</v>
      </c>
      <c r="HRD1" s="4" t="s">
        <v>5879</v>
      </c>
      <c r="HRE1" s="4" t="s">
        <v>5880</v>
      </c>
      <c r="HRF1" s="4" t="s">
        <v>5881</v>
      </c>
      <c r="HRG1" s="4" t="s">
        <v>5882</v>
      </c>
      <c r="HRH1" s="4" t="s">
        <v>5883</v>
      </c>
      <c r="HRI1" s="4" t="s">
        <v>5884</v>
      </c>
      <c r="HRJ1" s="4" t="s">
        <v>5885</v>
      </c>
      <c r="HRK1" s="4" t="s">
        <v>5886</v>
      </c>
      <c r="HRL1" s="4" t="s">
        <v>5887</v>
      </c>
      <c r="HRM1" s="4" t="s">
        <v>5888</v>
      </c>
      <c r="HRN1" s="4" t="s">
        <v>5889</v>
      </c>
      <c r="HRO1" s="4" t="s">
        <v>5890</v>
      </c>
      <c r="HRP1" s="4" t="s">
        <v>5891</v>
      </c>
      <c r="HRQ1" s="4" t="s">
        <v>5892</v>
      </c>
      <c r="HRR1" s="4" t="s">
        <v>5893</v>
      </c>
      <c r="HRS1" s="4" t="s">
        <v>5894</v>
      </c>
      <c r="HRT1" s="4" t="s">
        <v>5895</v>
      </c>
      <c r="HRU1" s="4" t="s">
        <v>5896</v>
      </c>
      <c r="HRV1" s="4" t="s">
        <v>5897</v>
      </c>
      <c r="HRW1" s="4" t="s">
        <v>5898</v>
      </c>
      <c r="HRX1" s="4" t="s">
        <v>5899</v>
      </c>
      <c r="HRY1" s="4" t="s">
        <v>5900</v>
      </c>
      <c r="HRZ1" s="4" t="s">
        <v>5901</v>
      </c>
      <c r="HSA1" s="4" t="s">
        <v>5902</v>
      </c>
      <c r="HSB1" s="4" t="s">
        <v>5903</v>
      </c>
      <c r="HSC1" s="4" t="s">
        <v>5904</v>
      </c>
      <c r="HSD1" s="4" t="s">
        <v>5905</v>
      </c>
      <c r="HSE1" s="4" t="s">
        <v>5906</v>
      </c>
      <c r="HSF1" s="4" t="s">
        <v>5907</v>
      </c>
      <c r="HSG1" s="4" t="s">
        <v>5908</v>
      </c>
      <c r="HSH1" s="4" t="s">
        <v>5909</v>
      </c>
      <c r="HSI1" s="4" t="s">
        <v>5910</v>
      </c>
      <c r="HSJ1" s="4" t="s">
        <v>5911</v>
      </c>
      <c r="HSK1" s="4" t="s">
        <v>5912</v>
      </c>
      <c r="HSL1" s="4" t="s">
        <v>5913</v>
      </c>
      <c r="HSM1" s="4" t="s">
        <v>5914</v>
      </c>
      <c r="HSN1" s="4" t="s">
        <v>5915</v>
      </c>
      <c r="HSO1" s="4" t="s">
        <v>5916</v>
      </c>
      <c r="HSP1" s="4" t="s">
        <v>5917</v>
      </c>
      <c r="HSQ1" s="4" t="s">
        <v>5918</v>
      </c>
      <c r="HSR1" s="4" t="s">
        <v>5919</v>
      </c>
      <c r="HSS1" s="4" t="s">
        <v>5920</v>
      </c>
      <c r="HST1" s="4" t="s">
        <v>5921</v>
      </c>
      <c r="HSU1" s="4" t="s">
        <v>5922</v>
      </c>
      <c r="HSV1" s="4" t="s">
        <v>5923</v>
      </c>
      <c r="HSW1" s="4" t="s">
        <v>5924</v>
      </c>
      <c r="HSX1" s="4" t="s">
        <v>5925</v>
      </c>
      <c r="HSY1" s="4" t="s">
        <v>5926</v>
      </c>
      <c r="HSZ1" s="4" t="s">
        <v>5927</v>
      </c>
      <c r="HTA1" s="4" t="s">
        <v>5928</v>
      </c>
      <c r="HTB1" s="4" t="s">
        <v>5929</v>
      </c>
      <c r="HTC1" s="4" t="s">
        <v>5930</v>
      </c>
      <c r="HTD1" s="4" t="s">
        <v>5931</v>
      </c>
      <c r="HTE1" s="4" t="s">
        <v>5932</v>
      </c>
      <c r="HTF1" s="4" t="s">
        <v>5933</v>
      </c>
      <c r="HTG1" s="4" t="s">
        <v>5934</v>
      </c>
      <c r="HTH1" s="4" t="s">
        <v>5935</v>
      </c>
      <c r="HTI1" s="4" t="s">
        <v>5936</v>
      </c>
      <c r="HTJ1" s="4" t="s">
        <v>5937</v>
      </c>
      <c r="HTK1" s="4" t="s">
        <v>5938</v>
      </c>
      <c r="HTL1" s="4" t="s">
        <v>5939</v>
      </c>
      <c r="HTM1" s="4" t="s">
        <v>5940</v>
      </c>
      <c r="HTN1" s="4" t="s">
        <v>5941</v>
      </c>
      <c r="HTO1" s="4" t="s">
        <v>5942</v>
      </c>
      <c r="HTP1" s="4" t="s">
        <v>5943</v>
      </c>
      <c r="HTQ1" s="4" t="s">
        <v>5944</v>
      </c>
      <c r="HTR1" s="4" t="s">
        <v>5945</v>
      </c>
      <c r="HTS1" s="4" t="s">
        <v>5946</v>
      </c>
      <c r="HTT1" s="4" t="s">
        <v>5947</v>
      </c>
      <c r="HTU1" s="4" t="s">
        <v>5948</v>
      </c>
      <c r="HTV1" s="4" t="s">
        <v>5949</v>
      </c>
      <c r="HTW1" s="4" t="s">
        <v>5950</v>
      </c>
      <c r="HTX1" s="4" t="s">
        <v>5951</v>
      </c>
      <c r="HTY1" s="4" t="s">
        <v>5952</v>
      </c>
      <c r="HTZ1" s="4" t="s">
        <v>5953</v>
      </c>
      <c r="HUA1" s="4" t="s">
        <v>5954</v>
      </c>
      <c r="HUB1" s="4" t="s">
        <v>5955</v>
      </c>
      <c r="HUC1" s="4" t="s">
        <v>5956</v>
      </c>
      <c r="HUD1" s="4" t="s">
        <v>5957</v>
      </c>
      <c r="HUE1" s="4" t="s">
        <v>5958</v>
      </c>
      <c r="HUF1" s="4" t="s">
        <v>5959</v>
      </c>
      <c r="HUG1" s="4" t="s">
        <v>5960</v>
      </c>
      <c r="HUH1" s="4" t="s">
        <v>5961</v>
      </c>
      <c r="HUI1" s="4" t="s">
        <v>5962</v>
      </c>
      <c r="HUJ1" s="4" t="s">
        <v>5963</v>
      </c>
      <c r="HUK1" s="4" t="s">
        <v>5964</v>
      </c>
      <c r="HUL1" s="4" t="s">
        <v>5965</v>
      </c>
      <c r="HUM1" s="4" t="s">
        <v>5966</v>
      </c>
      <c r="HUN1" s="4" t="s">
        <v>5967</v>
      </c>
      <c r="HUO1" s="4" t="s">
        <v>5968</v>
      </c>
      <c r="HUP1" s="4" t="s">
        <v>5969</v>
      </c>
      <c r="HUQ1" s="4" t="s">
        <v>5970</v>
      </c>
      <c r="HUR1" s="4" t="s">
        <v>5971</v>
      </c>
      <c r="HUS1" s="4" t="s">
        <v>5972</v>
      </c>
      <c r="HUT1" s="4" t="s">
        <v>5973</v>
      </c>
      <c r="HUU1" s="4" t="s">
        <v>5974</v>
      </c>
      <c r="HUV1" s="4" t="s">
        <v>5975</v>
      </c>
      <c r="HUW1" s="4" t="s">
        <v>5976</v>
      </c>
      <c r="HUX1" s="4" t="s">
        <v>5977</v>
      </c>
      <c r="HUY1" s="4" t="s">
        <v>5978</v>
      </c>
      <c r="HUZ1" s="4" t="s">
        <v>5979</v>
      </c>
      <c r="HVA1" s="4" t="s">
        <v>5980</v>
      </c>
      <c r="HVB1" s="4" t="s">
        <v>5981</v>
      </c>
      <c r="HVC1" s="4" t="s">
        <v>5982</v>
      </c>
      <c r="HVD1" s="4" t="s">
        <v>5983</v>
      </c>
      <c r="HVE1" s="4" t="s">
        <v>5984</v>
      </c>
      <c r="HVF1" s="4" t="s">
        <v>5985</v>
      </c>
      <c r="HVG1" s="4" t="s">
        <v>5986</v>
      </c>
      <c r="HVH1" s="4" t="s">
        <v>5987</v>
      </c>
      <c r="HVI1" s="4" t="s">
        <v>5988</v>
      </c>
      <c r="HVJ1" s="4" t="s">
        <v>5989</v>
      </c>
      <c r="HVK1" s="4" t="s">
        <v>5990</v>
      </c>
      <c r="HVL1" s="4" t="s">
        <v>5991</v>
      </c>
      <c r="HVM1" s="4" t="s">
        <v>5992</v>
      </c>
      <c r="HVN1" s="4" t="s">
        <v>5993</v>
      </c>
      <c r="HVO1" s="4" t="s">
        <v>5994</v>
      </c>
      <c r="HVP1" s="4" t="s">
        <v>5995</v>
      </c>
      <c r="HVQ1" s="4" t="s">
        <v>5996</v>
      </c>
      <c r="HVR1" s="4" t="s">
        <v>5997</v>
      </c>
      <c r="HVS1" s="4" t="s">
        <v>5998</v>
      </c>
      <c r="HVT1" s="4" t="s">
        <v>5999</v>
      </c>
      <c r="HVU1" s="4" t="s">
        <v>6000</v>
      </c>
      <c r="HVV1" s="4" t="s">
        <v>6001</v>
      </c>
      <c r="HVW1" s="4" t="s">
        <v>6002</v>
      </c>
      <c r="HVX1" s="4" t="s">
        <v>6003</v>
      </c>
      <c r="HVY1" s="4" t="s">
        <v>6004</v>
      </c>
      <c r="HVZ1" s="4" t="s">
        <v>6005</v>
      </c>
      <c r="HWA1" s="4" t="s">
        <v>6006</v>
      </c>
      <c r="HWB1" s="4" t="s">
        <v>6007</v>
      </c>
      <c r="HWC1" s="4" t="s">
        <v>6008</v>
      </c>
      <c r="HWD1" s="4" t="s">
        <v>6009</v>
      </c>
      <c r="HWE1" s="4" t="s">
        <v>6010</v>
      </c>
      <c r="HWF1" s="4" t="s">
        <v>6011</v>
      </c>
      <c r="HWG1" s="4" t="s">
        <v>6012</v>
      </c>
      <c r="HWH1" s="4" t="s">
        <v>6013</v>
      </c>
      <c r="HWI1" s="4" t="s">
        <v>6014</v>
      </c>
      <c r="HWJ1" s="4" t="s">
        <v>6015</v>
      </c>
      <c r="HWK1" s="4" t="s">
        <v>6016</v>
      </c>
      <c r="HWL1" s="4" t="s">
        <v>6017</v>
      </c>
      <c r="HWM1" s="4" t="s">
        <v>6018</v>
      </c>
      <c r="HWN1" s="4" t="s">
        <v>6019</v>
      </c>
      <c r="HWO1" s="4" t="s">
        <v>6020</v>
      </c>
      <c r="HWP1" s="4" t="s">
        <v>6021</v>
      </c>
      <c r="HWQ1" s="4" t="s">
        <v>6022</v>
      </c>
      <c r="HWR1" s="4" t="s">
        <v>6023</v>
      </c>
      <c r="HWS1" s="4" t="s">
        <v>6024</v>
      </c>
      <c r="HWT1" s="4" t="s">
        <v>6025</v>
      </c>
      <c r="HWU1" s="4" t="s">
        <v>6026</v>
      </c>
      <c r="HWV1" s="4" t="s">
        <v>6027</v>
      </c>
      <c r="HWW1" s="4" t="s">
        <v>6028</v>
      </c>
      <c r="HWX1" s="4" t="s">
        <v>6029</v>
      </c>
      <c r="HWY1" s="4" t="s">
        <v>6030</v>
      </c>
      <c r="HWZ1" s="4" t="s">
        <v>6031</v>
      </c>
      <c r="HXA1" s="4" t="s">
        <v>6032</v>
      </c>
      <c r="HXB1" s="4" t="s">
        <v>6033</v>
      </c>
      <c r="HXC1" s="4" t="s">
        <v>6034</v>
      </c>
      <c r="HXD1" s="4" t="s">
        <v>6035</v>
      </c>
      <c r="HXE1" s="4" t="s">
        <v>6036</v>
      </c>
      <c r="HXF1" s="4" t="s">
        <v>6037</v>
      </c>
      <c r="HXG1" s="4" t="s">
        <v>6038</v>
      </c>
      <c r="HXH1" s="4" t="s">
        <v>6039</v>
      </c>
      <c r="HXI1" s="4" t="s">
        <v>6040</v>
      </c>
      <c r="HXJ1" s="4" t="s">
        <v>6041</v>
      </c>
      <c r="HXK1" s="4" t="s">
        <v>6042</v>
      </c>
      <c r="HXL1" s="4" t="s">
        <v>6043</v>
      </c>
      <c r="HXM1" s="4" t="s">
        <v>6044</v>
      </c>
      <c r="HXN1" s="4" t="s">
        <v>6045</v>
      </c>
      <c r="HXO1" s="4" t="s">
        <v>6046</v>
      </c>
      <c r="HXP1" s="4" t="s">
        <v>6047</v>
      </c>
      <c r="HXQ1" s="4" t="s">
        <v>6048</v>
      </c>
      <c r="HXR1" s="4" t="s">
        <v>6049</v>
      </c>
      <c r="HXS1" s="4" t="s">
        <v>6050</v>
      </c>
      <c r="HXT1" s="4" t="s">
        <v>6051</v>
      </c>
      <c r="HXU1" s="4" t="s">
        <v>6052</v>
      </c>
      <c r="HXV1" s="4" t="s">
        <v>6053</v>
      </c>
      <c r="HXW1" s="4" t="s">
        <v>6054</v>
      </c>
      <c r="HXX1" s="4" t="s">
        <v>6055</v>
      </c>
      <c r="HXY1" s="4" t="s">
        <v>6056</v>
      </c>
      <c r="HXZ1" s="4" t="s">
        <v>6057</v>
      </c>
      <c r="HYA1" s="4" t="s">
        <v>6058</v>
      </c>
      <c r="HYB1" s="4" t="s">
        <v>6059</v>
      </c>
      <c r="HYC1" s="4" t="s">
        <v>6060</v>
      </c>
      <c r="HYD1" s="4" t="s">
        <v>6061</v>
      </c>
      <c r="HYE1" s="4" t="s">
        <v>6062</v>
      </c>
      <c r="HYF1" s="4" t="s">
        <v>6063</v>
      </c>
      <c r="HYG1" s="4" t="s">
        <v>6064</v>
      </c>
      <c r="HYH1" s="4" t="s">
        <v>6065</v>
      </c>
      <c r="HYI1" s="4" t="s">
        <v>6066</v>
      </c>
      <c r="HYJ1" s="4" t="s">
        <v>6067</v>
      </c>
      <c r="HYK1" s="4" t="s">
        <v>6068</v>
      </c>
      <c r="HYL1" s="4" t="s">
        <v>6069</v>
      </c>
      <c r="HYM1" s="4" t="s">
        <v>6070</v>
      </c>
      <c r="HYN1" s="4" t="s">
        <v>6071</v>
      </c>
      <c r="HYO1" s="4" t="s">
        <v>6072</v>
      </c>
      <c r="HYP1" s="4" t="s">
        <v>6073</v>
      </c>
      <c r="HYQ1" s="4" t="s">
        <v>6074</v>
      </c>
      <c r="HYR1" s="4" t="s">
        <v>6075</v>
      </c>
      <c r="HYS1" s="4" t="s">
        <v>6076</v>
      </c>
      <c r="HYT1" s="4" t="s">
        <v>6077</v>
      </c>
      <c r="HYU1" s="4" t="s">
        <v>6078</v>
      </c>
      <c r="HYV1" s="4" t="s">
        <v>6079</v>
      </c>
      <c r="HYW1" s="4" t="s">
        <v>6080</v>
      </c>
      <c r="HYX1" s="4" t="s">
        <v>6081</v>
      </c>
      <c r="HYY1" s="4" t="s">
        <v>6082</v>
      </c>
      <c r="HYZ1" s="4" t="s">
        <v>6083</v>
      </c>
      <c r="HZA1" s="4" t="s">
        <v>6084</v>
      </c>
      <c r="HZB1" s="4" t="s">
        <v>6085</v>
      </c>
      <c r="HZC1" s="4" t="s">
        <v>6086</v>
      </c>
      <c r="HZD1" s="4" t="s">
        <v>6087</v>
      </c>
      <c r="HZE1" s="4" t="s">
        <v>6088</v>
      </c>
      <c r="HZF1" s="4" t="s">
        <v>6089</v>
      </c>
      <c r="HZG1" s="4" t="s">
        <v>6090</v>
      </c>
      <c r="HZH1" s="4" t="s">
        <v>6091</v>
      </c>
      <c r="HZI1" s="4" t="s">
        <v>6092</v>
      </c>
      <c r="HZJ1" s="4" t="s">
        <v>6093</v>
      </c>
      <c r="HZK1" s="4" t="s">
        <v>6094</v>
      </c>
      <c r="HZL1" s="4" t="s">
        <v>6095</v>
      </c>
      <c r="HZM1" s="4" t="s">
        <v>6096</v>
      </c>
      <c r="HZN1" s="4" t="s">
        <v>6097</v>
      </c>
      <c r="HZO1" s="4" t="s">
        <v>6098</v>
      </c>
      <c r="HZP1" s="4" t="s">
        <v>6099</v>
      </c>
      <c r="HZQ1" s="4" t="s">
        <v>6100</v>
      </c>
      <c r="HZR1" s="4" t="s">
        <v>6101</v>
      </c>
      <c r="HZS1" s="4" t="s">
        <v>6102</v>
      </c>
      <c r="HZT1" s="4" t="s">
        <v>6103</v>
      </c>
      <c r="HZU1" s="4" t="s">
        <v>6104</v>
      </c>
      <c r="HZV1" s="4" t="s">
        <v>6105</v>
      </c>
      <c r="HZW1" s="4" t="s">
        <v>6106</v>
      </c>
      <c r="HZX1" s="4" t="s">
        <v>6107</v>
      </c>
      <c r="HZY1" s="4" t="s">
        <v>6108</v>
      </c>
      <c r="HZZ1" s="4" t="s">
        <v>6109</v>
      </c>
      <c r="IAA1" s="4" t="s">
        <v>6110</v>
      </c>
      <c r="IAB1" s="4" t="s">
        <v>6111</v>
      </c>
      <c r="IAC1" s="4" t="s">
        <v>6112</v>
      </c>
      <c r="IAD1" s="4" t="s">
        <v>6113</v>
      </c>
      <c r="IAE1" s="4" t="s">
        <v>6114</v>
      </c>
      <c r="IAF1" s="4" t="s">
        <v>6115</v>
      </c>
      <c r="IAG1" s="4" t="s">
        <v>6116</v>
      </c>
      <c r="IAH1" s="4" t="s">
        <v>6117</v>
      </c>
      <c r="IAI1" s="4" t="s">
        <v>6118</v>
      </c>
      <c r="IAJ1" s="4" t="s">
        <v>6119</v>
      </c>
      <c r="IAK1" s="4" t="s">
        <v>6120</v>
      </c>
      <c r="IAL1" s="4" t="s">
        <v>6121</v>
      </c>
      <c r="IAM1" s="4" t="s">
        <v>6122</v>
      </c>
      <c r="IAN1" s="4" t="s">
        <v>6123</v>
      </c>
      <c r="IAO1" s="4" t="s">
        <v>6124</v>
      </c>
      <c r="IAP1" s="4" t="s">
        <v>6125</v>
      </c>
      <c r="IAQ1" s="4" t="s">
        <v>6126</v>
      </c>
      <c r="IAR1" s="4" t="s">
        <v>6127</v>
      </c>
      <c r="IAS1" s="4" t="s">
        <v>6128</v>
      </c>
      <c r="IAT1" s="4" t="s">
        <v>6129</v>
      </c>
      <c r="IAU1" s="4" t="s">
        <v>6130</v>
      </c>
      <c r="IAV1" s="4" t="s">
        <v>6131</v>
      </c>
      <c r="IAW1" s="4" t="s">
        <v>6132</v>
      </c>
      <c r="IAX1" s="4" t="s">
        <v>6133</v>
      </c>
      <c r="IAY1" s="4" t="s">
        <v>6134</v>
      </c>
      <c r="IAZ1" s="4" t="s">
        <v>6135</v>
      </c>
      <c r="IBA1" s="4" t="s">
        <v>6136</v>
      </c>
      <c r="IBB1" s="4" t="s">
        <v>6137</v>
      </c>
      <c r="IBC1" s="4" t="s">
        <v>6138</v>
      </c>
      <c r="IBD1" s="4" t="s">
        <v>6139</v>
      </c>
      <c r="IBE1" s="4" t="s">
        <v>6140</v>
      </c>
      <c r="IBF1" s="4" t="s">
        <v>6141</v>
      </c>
      <c r="IBG1" s="4" t="s">
        <v>6142</v>
      </c>
      <c r="IBH1" s="4" t="s">
        <v>6143</v>
      </c>
      <c r="IBI1" s="4" t="s">
        <v>6144</v>
      </c>
      <c r="IBJ1" s="4" t="s">
        <v>6145</v>
      </c>
      <c r="IBK1" s="4" t="s">
        <v>6146</v>
      </c>
      <c r="IBL1" s="4" t="s">
        <v>6147</v>
      </c>
      <c r="IBM1" s="4" t="s">
        <v>6148</v>
      </c>
      <c r="IBN1" s="4" t="s">
        <v>6149</v>
      </c>
      <c r="IBO1" s="4" t="s">
        <v>6150</v>
      </c>
      <c r="IBP1" s="4" t="s">
        <v>6151</v>
      </c>
      <c r="IBQ1" s="4" t="s">
        <v>6152</v>
      </c>
      <c r="IBR1" s="4" t="s">
        <v>6153</v>
      </c>
      <c r="IBS1" s="4" t="s">
        <v>6154</v>
      </c>
      <c r="IBT1" s="4" t="s">
        <v>6155</v>
      </c>
      <c r="IBU1" s="4" t="s">
        <v>6156</v>
      </c>
      <c r="IBV1" s="4" t="s">
        <v>6157</v>
      </c>
      <c r="IBW1" s="4" t="s">
        <v>6158</v>
      </c>
      <c r="IBX1" s="4" t="s">
        <v>6159</v>
      </c>
      <c r="IBY1" s="4" t="s">
        <v>6160</v>
      </c>
      <c r="IBZ1" s="4" t="s">
        <v>6161</v>
      </c>
      <c r="ICA1" s="4" t="s">
        <v>6162</v>
      </c>
      <c r="ICB1" s="4" t="s">
        <v>6163</v>
      </c>
      <c r="ICC1" s="4" t="s">
        <v>6164</v>
      </c>
      <c r="ICD1" s="4" t="s">
        <v>6165</v>
      </c>
      <c r="ICE1" s="4" t="s">
        <v>6166</v>
      </c>
      <c r="ICF1" s="4" t="s">
        <v>6167</v>
      </c>
      <c r="ICG1" s="4" t="s">
        <v>6168</v>
      </c>
      <c r="ICH1" s="4" t="s">
        <v>6169</v>
      </c>
      <c r="ICI1" s="4" t="s">
        <v>6170</v>
      </c>
      <c r="ICJ1" s="4" t="s">
        <v>6171</v>
      </c>
      <c r="ICK1" s="4" t="s">
        <v>6172</v>
      </c>
      <c r="ICL1" s="4" t="s">
        <v>6173</v>
      </c>
      <c r="ICM1" s="4" t="s">
        <v>6174</v>
      </c>
      <c r="ICN1" s="4" t="s">
        <v>6175</v>
      </c>
      <c r="ICO1" s="4" t="s">
        <v>6176</v>
      </c>
      <c r="ICP1" s="4" t="s">
        <v>6177</v>
      </c>
      <c r="ICQ1" s="4" t="s">
        <v>6178</v>
      </c>
      <c r="ICR1" s="4" t="s">
        <v>6179</v>
      </c>
      <c r="ICS1" s="4" t="s">
        <v>6180</v>
      </c>
      <c r="ICT1" s="4" t="s">
        <v>6181</v>
      </c>
      <c r="ICU1" s="4" t="s">
        <v>6182</v>
      </c>
      <c r="ICV1" s="4" t="s">
        <v>6183</v>
      </c>
      <c r="ICW1" s="4" t="s">
        <v>6184</v>
      </c>
      <c r="ICX1" s="4" t="s">
        <v>6185</v>
      </c>
      <c r="ICY1" s="4" t="s">
        <v>6186</v>
      </c>
      <c r="ICZ1" s="4" t="s">
        <v>6187</v>
      </c>
      <c r="IDA1" s="4" t="s">
        <v>6188</v>
      </c>
      <c r="IDB1" s="4" t="s">
        <v>6189</v>
      </c>
      <c r="IDC1" s="4" t="s">
        <v>6190</v>
      </c>
      <c r="IDD1" s="4" t="s">
        <v>6191</v>
      </c>
      <c r="IDE1" s="4" t="s">
        <v>6192</v>
      </c>
      <c r="IDF1" s="4" t="s">
        <v>6193</v>
      </c>
      <c r="IDG1" s="4" t="s">
        <v>6194</v>
      </c>
      <c r="IDH1" s="4" t="s">
        <v>6195</v>
      </c>
      <c r="IDI1" s="4" t="s">
        <v>6196</v>
      </c>
      <c r="IDJ1" s="4" t="s">
        <v>6197</v>
      </c>
      <c r="IDK1" s="4" t="s">
        <v>6198</v>
      </c>
      <c r="IDL1" s="4" t="s">
        <v>6199</v>
      </c>
      <c r="IDM1" s="4" t="s">
        <v>6200</v>
      </c>
      <c r="IDN1" s="4" t="s">
        <v>6201</v>
      </c>
      <c r="IDO1" s="4" t="s">
        <v>6202</v>
      </c>
      <c r="IDP1" s="4" t="s">
        <v>6203</v>
      </c>
      <c r="IDQ1" s="4" t="s">
        <v>6204</v>
      </c>
      <c r="IDR1" s="4" t="s">
        <v>6205</v>
      </c>
      <c r="IDS1" s="4" t="s">
        <v>6206</v>
      </c>
      <c r="IDT1" s="4" t="s">
        <v>6207</v>
      </c>
      <c r="IDU1" s="4" t="s">
        <v>6208</v>
      </c>
      <c r="IDV1" s="4" t="s">
        <v>6209</v>
      </c>
      <c r="IDW1" s="4" t="s">
        <v>6210</v>
      </c>
      <c r="IDX1" s="4" t="s">
        <v>6211</v>
      </c>
      <c r="IDY1" s="4" t="s">
        <v>6212</v>
      </c>
      <c r="IDZ1" s="4" t="s">
        <v>6213</v>
      </c>
      <c r="IEA1" s="4" t="s">
        <v>6214</v>
      </c>
      <c r="IEB1" s="4" t="s">
        <v>6215</v>
      </c>
      <c r="IEC1" s="4" t="s">
        <v>6216</v>
      </c>
      <c r="IED1" s="4" t="s">
        <v>6217</v>
      </c>
      <c r="IEE1" s="4" t="s">
        <v>6218</v>
      </c>
      <c r="IEF1" s="4" t="s">
        <v>6219</v>
      </c>
      <c r="IEG1" s="4" t="s">
        <v>6220</v>
      </c>
      <c r="IEH1" s="4" t="s">
        <v>6221</v>
      </c>
      <c r="IEI1" s="4" t="s">
        <v>6222</v>
      </c>
      <c r="IEJ1" s="4" t="s">
        <v>6223</v>
      </c>
      <c r="IEK1" s="4" t="s">
        <v>6224</v>
      </c>
      <c r="IEL1" s="4" t="s">
        <v>6225</v>
      </c>
      <c r="IEM1" s="4" t="s">
        <v>6226</v>
      </c>
      <c r="IEN1" s="4" t="s">
        <v>6227</v>
      </c>
      <c r="IEO1" s="4" t="s">
        <v>6228</v>
      </c>
      <c r="IEP1" s="4" t="s">
        <v>6229</v>
      </c>
      <c r="IEQ1" s="4" t="s">
        <v>6230</v>
      </c>
      <c r="IER1" s="4" t="s">
        <v>6231</v>
      </c>
      <c r="IES1" s="4" t="s">
        <v>6232</v>
      </c>
      <c r="IET1" s="4" t="s">
        <v>6233</v>
      </c>
      <c r="IEU1" s="4" t="s">
        <v>6234</v>
      </c>
      <c r="IEV1" s="4" t="s">
        <v>6235</v>
      </c>
      <c r="IEW1" s="4" t="s">
        <v>6236</v>
      </c>
      <c r="IEX1" s="4" t="s">
        <v>6237</v>
      </c>
      <c r="IEY1" s="4" t="s">
        <v>6238</v>
      </c>
      <c r="IEZ1" s="4" t="s">
        <v>6239</v>
      </c>
      <c r="IFA1" s="4" t="s">
        <v>6240</v>
      </c>
      <c r="IFB1" s="4" t="s">
        <v>6241</v>
      </c>
      <c r="IFC1" s="4" t="s">
        <v>6242</v>
      </c>
      <c r="IFD1" s="4" t="s">
        <v>6243</v>
      </c>
      <c r="IFE1" s="4" t="s">
        <v>6244</v>
      </c>
      <c r="IFF1" s="4" t="s">
        <v>6245</v>
      </c>
      <c r="IFG1" s="4" t="s">
        <v>6246</v>
      </c>
      <c r="IFH1" s="4" t="s">
        <v>6247</v>
      </c>
      <c r="IFI1" s="4" t="s">
        <v>6248</v>
      </c>
      <c r="IFJ1" s="4" t="s">
        <v>6249</v>
      </c>
      <c r="IFK1" s="4" t="s">
        <v>6250</v>
      </c>
      <c r="IFL1" s="4" t="s">
        <v>6251</v>
      </c>
      <c r="IFM1" s="4" t="s">
        <v>6252</v>
      </c>
      <c r="IFN1" s="4" t="s">
        <v>6253</v>
      </c>
      <c r="IFO1" s="4" t="s">
        <v>6254</v>
      </c>
      <c r="IFP1" s="4" t="s">
        <v>6255</v>
      </c>
      <c r="IFQ1" s="4" t="s">
        <v>6256</v>
      </c>
      <c r="IFR1" s="4" t="s">
        <v>6257</v>
      </c>
      <c r="IFS1" s="4" t="s">
        <v>6258</v>
      </c>
      <c r="IFT1" s="4" t="s">
        <v>6259</v>
      </c>
      <c r="IFU1" s="4" t="s">
        <v>6260</v>
      </c>
      <c r="IFV1" s="4" t="s">
        <v>6261</v>
      </c>
      <c r="IFW1" s="4" t="s">
        <v>6262</v>
      </c>
      <c r="IFX1" s="4" t="s">
        <v>6263</v>
      </c>
      <c r="IFY1" s="4" t="s">
        <v>6264</v>
      </c>
      <c r="IFZ1" s="4" t="s">
        <v>6265</v>
      </c>
      <c r="IGA1" s="4" t="s">
        <v>6266</v>
      </c>
      <c r="IGB1" s="4" t="s">
        <v>6267</v>
      </c>
      <c r="IGC1" s="4" t="s">
        <v>6268</v>
      </c>
      <c r="IGD1" s="4" t="s">
        <v>6269</v>
      </c>
      <c r="IGE1" s="4" t="s">
        <v>6270</v>
      </c>
      <c r="IGF1" s="4" t="s">
        <v>6271</v>
      </c>
      <c r="IGG1" s="4" t="s">
        <v>6272</v>
      </c>
      <c r="IGH1" s="4" t="s">
        <v>6273</v>
      </c>
      <c r="IGI1" s="4" t="s">
        <v>6274</v>
      </c>
      <c r="IGJ1" s="4" t="s">
        <v>6275</v>
      </c>
      <c r="IGK1" s="4" t="s">
        <v>6276</v>
      </c>
      <c r="IGL1" s="4" t="s">
        <v>6277</v>
      </c>
      <c r="IGM1" s="4" t="s">
        <v>6278</v>
      </c>
      <c r="IGN1" s="4" t="s">
        <v>6279</v>
      </c>
      <c r="IGO1" s="4" t="s">
        <v>6280</v>
      </c>
      <c r="IGP1" s="4" t="s">
        <v>6281</v>
      </c>
      <c r="IGQ1" s="4" t="s">
        <v>6282</v>
      </c>
      <c r="IGR1" s="4" t="s">
        <v>6283</v>
      </c>
      <c r="IGS1" s="4" t="s">
        <v>6284</v>
      </c>
      <c r="IGT1" s="4" t="s">
        <v>6285</v>
      </c>
      <c r="IGU1" s="4" t="s">
        <v>6286</v>
      </c>
      <c r="IGV1" s="4" t="s">
        <v>6287</v>
      </c>
      <c r="IGW1" s="4" t="s">
        <v>6288</v>
      </c>
      <c r="IGX1" s="4" t="s">
        <v>6289</v>
      </c>
      <c r="IGY1" s="4" t="s">
        <v>6290</v>
      </c>
      <c r="IGZ1" s="4" t="s">
        <v>6291</v>
      </c>
      <c r="IHA1" s="4" t="s">
        <v>6292</v>
      </c>
      <c r="IHB1" s="4" t="s">
        <v>6293</v>
      </c>
      <c r="IHC1" s="4" t="s">
        <v>6294</v>
      </c>
      <c r="IHD1" s="4" t="s">
        <v>6295</v>
      </c>
      <c r="IHE1" s="4" t="s">
        <v>6296</v>
      </c>
      <c r="IHF1" s="4" t="s">
        <v>6297</v>
      </c>
      <c r="IHG1" s="4" t="s">
        <v>6298</v>
      </c>
      <c r="IHH1" s="4" t="s">
        <v>6299</v>
      </c>
      <c r="IHI1" s="4" t="s">
        <v>6300</v>
      </c>
      <c r="IHJ1" s="4" t="s">
        <v>6301</v>
      </c>
      <c r="IHK1" s="4" t="s">
        <v>6302</v>
      </c>
      <c r="IHL1" s="4" t="s">
        <v>6303</v>
      </c>
      <c r="IHM1" s="4" t="s">
        <v>6304</v>
      </c>
      <c r="IHN1" s="4" t="s">
        <v>6305</v>
      </c>
      <c r="IHO1" s="4" t="s">
        <v>6306</v>
      </c>
      <c r="IHP1" s="4" t="s">
        <v>6307</v>
      </c>
      <c r="IHQ1" s="4" t="s">
        <v>6308</v>
      </c>
      <c r="IHR1" s="4" t="s">
        <v>6309</v>
      </c>
      <c r="IHS1" s="4" t="s">
        <v>6310</v>
      </c>
      <c r="IHT1" s="4" t="s">
        <v>6311</v>
      </c>
      <c r="IHU1" s="4" t="s">
        <v>6312</v>
      </c>
      <c r="IHV1" s="4" t="s">
        <v>6313</v>
      </c>
      <c r="IHW1" s="4" t="s">
        <v>6314</v>
      </c>
      <c r="IHX1" s="4" t="s">
        <v>6315</v>
      </c>
      <c r="IHY1" s="4" t="s">
        <v>6316</v>
      </c>
      <c r="IHZ1" s="4" t="s">
        <v>6317</v>
      </c>
      <c r="IIA1" s="4" t="s">
        <v>6318</v>
      </c>
      <c r="IIB1" s="4" t="s">
        <v>6319</v>
      </c>
      <c r="IIC1" s="4" t="s">
        <v>6320</v>
      </c>
      <c r="IID1" s="4" t="s">
        <v>6321</v>
      </c>
      <c r="IIE1" s="4" t="s">
        <v>6322</v>
      </c>
      <c r="IIF1" s="4" t="s">
        <v>6323</v>
      </c>
      <c r="IIG1" s="4" t="s">
        <v>6324</v>
      </c>
      <c r="IIH1" s="4" t="s">
        <v>6325</v>
      </c>
      <c r="III1" s="4" t="s">
        <v>6326</v>
      </c>
      <c r="IIJ1" s="4" t="s">
        <v>6327</v>
      </c>
      <c r="IIK1" s="4" t="s">
        <v>6328</v>
      </c>
      <c r="IIL1" s="4" t="s">
        <v>6329</v>
      </c>
      <c r="IIM1" s="4" t="s">
        <v>6330</v>
      </c>
      <c r="IIN1" s="4" t="s">
        <v>6331</v>
      </c>
      <c r="IIO1" s="4" t="s">
        <v>6332</v>
      </c>
      <c r="IIP1" s="4" t="s">
        <v>6333</v>
      </c>
      <c r="IIQ1" s="4" t="s">
        <v>6334</v>
      </c>
      <c r="IIR1" s="4" t="s">
        <v>6335</v>
      </c>
      <c r="IIS1" s="4" t="s">
        <v>6336</v>
      </c>
      <c r="IIT1" s="4" t="s">
        <v>6337</v>
      </c>
      <c r="IIU1" s="4" t="s">
        <v>6338</v>
      </c>
      <c r="IIV1" s="4" t="s">
        <v>6339</v>
      </c>
      <c r="IIW1" s="4" t="s">
        <v>6340</v>
      </c>
      <c r="IIX1" s="4" t="s">
        <v>6341</v>
      </c>
      <c r="IIY1" s="4" t="s">
        <v>6342</v>
      </c>
      <c r="IIZ1" s="4" t="s">
        <v>6343</v>
      </c>
      <c r="IJA1" s="4" t="s">
        <v>6344</v>
      </c>
      <c r="IJB1" s="4" t="s">
        <v>6345</v>
      </c>
      <c r="IJC1" s="4" t="s">
        <v>6346</v>
      </c>
      <c r="IJD1" s="4" t="s">
        <v>6347</v>
      </c>
      <c r="IJE1" s="4" t="s">
        <v>6348</v>
      </c>
      <c r="IJF1" s="4" t="s">
        <v>6349</v>
      </c>
      <c r="IJG1" s="4" t="s">
        <v>6350</v>
      </c>
      <c r="IJH1" s="4" t="s">
        <v>6351</v>
      </c>
      <c r="IJI1" s="4" t="s">
        <v>6352</v>
      </c>
      <c r="IJJ1" s="4" t="s">
        <v>6353</v>
      </c>
      <c r="IJK1" s="4" t="s">
        <v>6354</v>
      </c>
      <c r="IJL1" s="4" t="s">
        <v>6355</v>
      </c>
      <c r="IJM1" s="4" t="s">
        <v>6356</v>
      </c>
      <c r="IJN1" s="4" t="s">
        <v>6357</v>
      </c>
      <c r="IJO1" s="4" t="s">
        <v>6358</v>
      </c>
      <c r="IJP1" s="4" t="s">
        <v>6359</v>
      </c>
      <c r="IJQ1" s="4" t="s">
        <v>6360</v>
      </c>
      <c r="IJR1" s="4" t="s">
        <v>6361</v>
      </c>
      <c r="IJS1" s="4" t="s">
        <v>6362</v>
      </c>
      <c r="IJT1" s="4" t="s">
        <v>6363</v>
      </c>
      <c r="IJU1" s="4" t="s">
        <v>6364</v>
      </c>
      <c r="IJV1" s="4" t="s">
        <v>6365</v>
      </c>
      <c r="IJW1" s="4" t="s">
        <v>6366</v>
      </c>
      <c r="IJX1" s="4" t="s">
        <v>6367</v>
      </c>
      <c r="IJY1" s="4" t="s">
        <v>6368</v>
      </c>
      <c r="IJZ1" s="4" t="s">
        <v>6369</v>
      </c>
      <c r="IKA1" s="4" t="s">
        <v>6370</v>
      </c>
      <c r="IKB1" s="4" t="s">
        <v>6371</v>
      </c>
      <c r="IKC1" s="4" t="s">
        <v>6372</v>
      </c>
      <c r="IKD1" s="4" t="s">
        <v>6373</v>
      </c>
      <c r="IKE1" s="4" t="s">
        <v>6374</v>
      </c>
      <c r="IKF1" s="4" t="s">
        <v>6375</v>
      </c>
      <c r="IKG1" s="4" t="s">
        <v>6376</v>
      </c>
      <c r="IKH1" s="4" t="s">
        <v>6377</v>
      </c>
      <c r="IKI1" s="4" t="s">
        <v>6378</v>
      </c>
      <c r="IKJ1" s="4" t="s">
        <v>6379</v>
      </c>
      <c r="IKK1" s="4" t="s">
        <v>6380</v>
      </c>
      <c r="IKL1" s="4" t="s">
        <v>6381</v>
      </c>
      <c r="IKM1" s="4" t="s">
        <v>6382</v>
      </c>
      <c r="IKN1" s="4" t="s">
        <v>6383</v>
      </c>
      <c r="IKO1" s="4" t="s">
        <v>6384</v>
      </c>
      <c r="IKP1" s="4" t="s">
        <v>6385</v>
      </c>
      <c r="IKQ1" s="4" t="s">
        <v>6386</v>
      </c>
      <c r="IKR1" s="4" t="s">
        <v>6387</v>
      </c>
      <c r="IKS1" s="4" t="s">
        <v>6388</v>
      </c>
      <c r="IKT1" s="4" t="s">
        <v>6389</v>
      </c>
      <c r="IKU1" s="4" t="s">
        <v>6390</v>
      </c>
      <c r="IKV1" s="4" t="s">
        <v>6391</v>
      </c>
      <c r="IKW1" s="4" t="s">
        <v>6392</v>
      </c>
      <c r="IKX1" s="4" t="s">
        <v>6393</v>
      </c>
      <c r="IKY1" s="4" t="s">
        <v>6394</v>
      </c>
      <c r="IKZ1" s="4" t="s">
        <v>6395</v>
      </c>
      <c r="ILA1" s="4" t="s">
        <v>6396</v>
      </c>
      <c r="ILB1" s="4" t="s">
        <v>6397</v>
      </c>
      <c r="ILC1" s="4" t="s">
        <v>6398</v>
      </c>
      <c r="ILD1" s="4" t="s">
        <v>6399</v>
      </c>
      <c r="ILE1" s="4" t="s">
        <v>6400</v>
      </c>
      <c r="ILF1" s="4" t="s">
        <v>6401</v>
      </c>
      <c r="ILG1" s="4" t="s">
        <v>6402</v>
      </c>
      <c r="ILH1" s="4" t="s">
        <v>6403</v>
      </c>
      <c r="ILI1" s="4" t="s">
        <v>6404</v>
      </c>
      <c r="ILJ1" s="4" t="s">
        <v>6405</v>
      </c>
      <c r="ILK1" s="4" t="s">
        <v>6406</v>
      </c>
      <c r="ILL1" s="4" t="s">
        <v>6407</v>
      </c>
      <c r="ILM1" s="4" t="s">
        <v>6408</v>
      </c>
      <c r="ILN1" s="4" t="s">
        <v>6409</v>
      </c>
      <c r="ILO1" s="4" t="s">
        <v>6410</v>
      </c>
      <c r="ILP1" s="4" t="s">
        <v>6411</v>
      </c>
      <c r="ILQ1" s="4" t="s">
        <v>6412</v>
      </c>
      <c r="ILR1" s="4" t="s">
        <v>6413</v>
      </c>
      <c r="ILS1" s="4" t="s">
        <v>6414</v>
      </c>
      <c r="ILT1" s="4" t="s">
        <v>6415</v>
      </c>
      <c r="ILU1" s="4" t="s">
        <v>6416</v>
      </c>
      <c r="ILV1" s="4" t="s">
        <v>6417</v>
      </c>
      <c r="ILW1" s="4" t="s">
        <v>6418</v>
      </c>
      <c r="ILX1" s="4" t="s">
        <v>6419</v>
      </c>
      <c r="ILY1" s="4" t="s">
        <v>6420</v>
      </c>
      <c r="ILZ1" s="4" t="s">
        <v>6421</v>
      </c>
      <c r="IMA1" s="4" t="s">
        <v>6422</v>
      </c>
      <c r="IMB1" s="4" t="s">
        <v>6423</v>
      </c>
      <c r="IMC1" s="4" t="s">
        <v>6424</v>
      </c>
      <c r="IMD1" s="4" t="s">
        <v>6425</v>
      </c>
      <c r="IME1" s="4" t="s">
        <v>6426</v>
      </c>
      <c r="IMF1" s="4" t="s">
        <v>6427</v>
      </c>
      <c r="IMG1" s="4" t="s">
        <v>6428</v>
      </c>
      <c r="IMH1" s="4" t="s">
        <v>6429</v>
      </c>
      <c r="IMI1" s="4" t="s">
        <v>6430</v>
      </c>
      <c r="IMJ1" s="4" t="s">
        <v>6431</v>
      </c>
      <c r="IMK1" s="4" t="s">
        <v>6432</v>
      </c>
      <c r="IML1" s="4" t="s">
        <v>6433</v>
      </c>
      <c r="IMM1" s="4" t="s">
        <v>6434</v>
      </c>
      <c r="IMN1" s="4" t="s">
        <v>6435</v>
      </c>
      <c r="IMO1" s="4" t="s">
        <v>6436</v>
      </c>
      <c r="IMP1" s="4" t="s">
        <v>6437</v>
      </c>
      <c r="IMQ1" s="4" t="s">
        <v>6438</v>
      </c>
      <c r="IMR1" s="4" t="s">
        <v>6439</v>
      </c>
      <c r="IMS1" s="4" t="s">
        <v>6440</v>
      </c>
      <c r="IMT1" s="4" t="s">
        <v>6441</v>
      </c>
      <c r="IMU1" s="4" t="s">
        <v>6442</v>
      </c>
      <c r="IMV1" s="4" t="s">
        <v>6443</v>
      </c>
      <c r="IMW1" s="4" t="s">
        <v>6444</v>
      </c>
      <c r="IMX1" s="4" t="s">
        <v>6445</v>
      </c>
      <c r="IMY1" s="4" t="s">
        <v>6446</v>
      </c>
      <c r="IMZ1" s="4" t="s">
        <v>6447</v>
      </c>
      <c r="INA1" s="4" t="s">
        <v>6448</v>
      </c>
      <c r="INB1" s="4" t="s">
        <v>6449</v>
      </c>
      <c r="INC1" s="4" t="s">
        <v>6450</v>
      </c>
      <c r="IND1" s="4" t="s">
        <v>6451</v>
      </c>
      <c r="INE1" s="4" t="s">
        <v>6452</v>
      </c>
      <c r="INF1" s="4" t="s">
        <v>6453</v>
      </c>
      <c r="ING1" s="4" t="s">
        <v>6454</v>
      </c>
      <c r="INH1" s="4" t="s">
        <v>6455</v>
      </c>
      <c r="INI1" s="4" t="s">
        <v>6456</v>
      </c>
      <c r="INJ1" s="4" t="s">
        <v>6457</v>
      </c>
      <c r="INK1" s="4" t="s">
        <v>6458</v>
      </c>
      <c r="INL1" s="4" t="s">
        <v>6459</v>
      </c>
      <c r="INM1" s="4" t="s">
        <v>6460</v>
      </c>
      <c r="INN1" s="4" t="s">
        <v>6461</v>
      </c>
      <c r="INO1" s="4" t="s">
        <v>6462</v>
      </c>
      <c r="INP1" s="4" t="s">
        <v>6463</v>
      </c>
      <c r="INQ1" s="4" t="s">
        <v>6464</v>
      </c>
      <c r="INR1" s="4" t="s">
        <v>6465</v>
      </c>
      <c r="INS1" s="4" t="s">
        <v>6466</v>
      </c>
      <c r="INT1" s="4" t="s">
        <v>6467</v>
      </c>
      <c r="INU1" s="4" t="s">
        <v>6468</v>
      </c>
      <c r="INV1" s="4" t="s">
        <v>6469</v>
      </c>
      <c r="INW1" s="4" t="s">
        <v>6470</v>
      </c>
      <c r="INX1" s="4" t="s">
        <v>6471</v>
      </c>
      <c r="INY1" s="4" t="s">
        <v>6472</v>
      </c>
      <c r="INZ1" s="4" t="s">
        <v>6473</v>
      </c>
      <c r="IOA1" s="4" t="s">
        <v>6474</v>
      </c>
      <c r="IOB1" s="4" t="s">
        <v>6475</v>
      </c>
      <c r="IOC1" s="4" t="s">
        <v>6476</v>
      </c>
      <c r="IOD1" s="4" t="s">
        <v>6477</v>
      </c>
      <c r="IOE1" s="4" t="s">
        <v>6478</v>
      </c>
      <c r="IOF1" s="4" t="s">
        <v>6479</v>
      </c>
      <c r="IOG1" s="4" t="s">
        <v>6480</v>
      </c>
      <c r="IOH1" s="4" t="s">
        <v>6481</v>
      </c>
      <c r="IOI1" s="4" t="s">
        <v>6482</v>
      </c>
      <c r="IOJ1" s="4" t="s">
        <v>6483</v>
      </c>
      <c r="IOK1" s="4" t="s">
        <v>6484</v>
      </c>
      <c r="IOL1" s="4" t="s">
        <v>6485</v>
      </c>
      <c r="IOM1" s="4" t="s">
        <v>6486</v>
      </c>
      <c r="ION1" s="4" t="s">
        <v>6487</v>
      </c>
      <c r="IOO1" s="4" t="s">
        <v>6488</v>
      </c>
      <c r="IOP1" s="4" t="s">
        <v>6489</v>
      </c>
      <c r="IOQ1" s="4" t="s">
        <v>6490</v>
      </c>
      <c r="IOR1" s="4" t="s">
        <v>6491</v>
      </c>
      <c r="IOS1" s="4" t="s">
        <v>6492</v>
      </c>
      <c r="IOT1" s="4" t="s">
        <v>6493</v>
      </c>
      <c r="IOU1" s="4" t="s">
        <v>6494</v>
      </c>
      <c r="IOV1" s="4" t="s">
        <v>6495</v>
      </c>
      <c r="IOW1" s="4" t="s">
        <v>6496</v>
      </c>
      <c r="IOX1" s="4" t="s">
        <v>6497</v>
      </c>
      <c r="IOY1" s="4" t="s">
        <v>6498</v>
      </c>
      <c r="IOZ1" s="4" t="s">
        <v>6499</v>
      </c>
      <c r="IPA1" s="4" t="s">
        <v>6500</v>
      </c>
      <c r="IPB1" s="4" t="s">
        <v>6501</v>
      </c>
      <c r="IPC1" s="4" t="s">
        <v>6502</v>
      </c>
      <c r="IPD1" s="4" t="s">
        <v>6503</v>
      </c>
      <c r="IPE1" s="4" t="s">
        <v>6504</v>
      </c>
      <c r="IPF1" s="4" t="s">
        <v>6505</v>
      </c>
      <c r="IPG1" s="4" t="s">
        <v>6506</v>
      </c>
      <c r="IPH1" s="4" t="s">
        <v>6507</v>
      </c>
      <c r="IPI1" s="4" t="s">
        <v>6508</v>
      </c>
      <c r="IPJ1" s="4" t="s">
        <v>6509</v>
      </c>
      <c r="IPK1" s="4" t="s">
        <v>6510</v>
      </c>
      <c r="IPL1" s="4" t="s">
        <v>6511</v>
      </c>
      <c r="IPM1" s="4" t="s">
        <v>6512</v>
      </c>
      <c r="IPN1" s="4" t="s">
        <v>6513</v>
      </c>
      <c r="IPO1" s="4" t="s">
        <v>6514</v>
      </c>
      <c r="IPP1" s="4" t="s">
        <v>6515</v>
      </c>
      <c r="IPQ1" s="4" t="s">
        <v>6516</v>
      </c>
      <c r="IPR1" s="4" t="s">
        <v>6517</v>
      </c>
      <c r="IPS1" s="4" t="s">
        <v>6518</v>
      </c>
      <c r="IPT1" s="4" t="s">
        <v>6519</v>
      </c>
      <c r="IPU1" s="4" t="s">
        <v>6520</v>
      </c>
      <c r="IPV1" s="4" t="s">
        <v>6521</v>
      </c>
      <c r="IPW1" s="4" t="s">
        <v>6522</v>
      </c>
      <c r="IPX1" s="4" t="s">
        <v>6523</v>
      </c>
      <c r="IPY1" s="4" t="s">
        <v>6524</v>
      </c>
      <c r="IPZ1" s="4" t="s">
        <v>6525</v>
      </c>
      <c r="IQA1" s="4" t="s">
        <v>6526</v>
      </c>
      <c r="IQB1" s="4" t="s">
        <v>6527</v>
      </c>
      <c r="IQC1" s="4" t="s">
        <v>6528</v>
      </c>
      <c r="IQD1" s="4" t="s">
        <v>6529</v>
      </c>
      <c r="IQE1" s="4" t="s">
        <v>6530</v>
      </c>
      <c r="IQF1" s="4" t="s">
        <v>6531</v>
      </c>
      <c r="IQG1" s="4" t="s">
        <v>6532</v>
      </c>
      <c r="IQH1" s="4" t="s">
        <v>6533</v>
      </c>
      <c r="IQI1" s="4" t="s">
        <v>6534</v>
      </c>
      <c r="IQJ1" s="4" t="s">
        <v>6535</v>
      </c>
      <c r="IQK1" s="4" t="s">
        <v>6536</v>
      </c>
      <c r="IQL1" s="4" t="s">
        <v>6537</v>
      </c>
      <c r="IQM1" s="4" t="s">
        <v>6538</v>
      </c>
      <c r="IQN1" s="4" t="s">
        <v>6539</v>
      </c>
      <c r="IQO1" s="4" t="s">
        <v>6540</v>
      </c>
      <c r="IQP1" s="4" t="s">
        <v>6541</v>
      </c>
      <c r="IQQ1" s="4" t="s">
        <v>6542</v>
      </c>
      <c r="IQR1" s="4" t="s">
        <v>6543</v>
      </c>
      <c r="IQS1" s="4" t="s">
        <v>6544</v>
      </c>
      <c r="IQT1" s="4" t="s">
        <v>6545</v>
      </c>
      <c r="IQU1" s="4" t="s">
        <v>6546</v>
      </c>
      <c r="IQV1" s="4" t="s">
        <v>6547</v>
      </c>
      <c r="IQW1" s="4" t="s">
        <v>6548</v>
      </c>
      <c r="IQX1" s="4" t="s">
        <v>6549</v>
      </c>
      <c r="IQY1" s="4" t="s">
        <v>6550</v>
      </c>
      <c r="IQZ1" s="4" t="s">
        <v>6551</v>
      </c>
      <c r="IRA1" s="4" t="s">
        <v>6552</v>
      </c>
      <c r="IRB1" s="4" t="s">
        <v>6553</v>
      </c>
      <c r="IRC1" s="4" t="s">
        <v>6554</v>
      </c>
      <c r="IRD1" s="4" t="s">
        <v>6555</v>
      </c>
      <c r="IRE1" s="4" t="s">
        <v>6556</v>
      </c>
      <c r="IRF1" s="4" t="s">
        <v>6557</v>
      </c>
      <c r="IRG1" s="4" t="s">
        <v>6558</v>
      </c>
      <c r="IRH1" s="4" t="s">
        <v>6559</v>
      </c>
      <c r="IRI1" s="4" t="s">
        <v>6560</v>
      </c>
      <c r="IRJ1" s="4" t="s">
        <v>6561</v>
      </c>
      <c r="IRK1" s="4" t="s">
        <v>6562</v>
      </c>
      <c r="IRL1" s="4" t="s">
        <v>6563</v>
      </c>
      <c r="IRM1" s="4" t="s">
        <v>6564</v>
      </c>
      <c r="IRN1" s="4" t="s">
        <v>6565</v>
      </c>
      <c r="IRO1" s="4" t="s">
        <v>6566</v>
      </c>
      <c r="IRP1" s="4" t="s">
        <v>6567</v>
      </c>
      <c r="IRQ1" s="4" t="s">
        <v>6568</v>
      </c>
      <c r="IRR1" s="4" t="s">
        <v>6569</v>
      </c>
      <c r="IRS1" s="4" t="s">
        <v>6570</v>
      </c>
      <c r="IRT1" s="4" t="s">
        <v>6571</v>
      </c>
      <c r="IRU1" s="4" t="s">
        <v>6572</v>
      </c>
      <c r="IRV1" s="4" t="s">
        <v>6573</v>
      </c>
      <c r="IRW1" s="4" t="s">
        <v>6574</v>
      </c>
      <c r="IRX1" s="4" t="s">
        <v>6575</v>
      </c>
      <c r="IRY1" s="4" t="s">
        <v>6576</v>
      </c>
      <c r="IRZ1" s="4" t="s">
        <v>6577</v>
      </c>
      <c r="ISA1" s="4" t="s">
        <v>6578</v>
      </c>
      <c r="ISB1" s="4" t="s">
        <v>6579</v>
      </c>
      <c r="ISC1" s="4" t="s">
        <v>6580</v>
      </c>
      <c r="ISD1" s="4" t="s">
        <v>6581</v>
      </c>
      <c r="ISE1" s="4" t="s">
        <v>6582</v>
      </c>
      <c r="ISF1" s="4" t="s">
        <v>6583</v>
      </c>
      <c r="ISG1" s="4" t="s">
        <v>6584</v>
      </c>
      <c r="ISH1" s="4" t="s">
        <v>6585</v>
      </c>
      <c r="ISI1" s="4" t="s">
        <v>6586</v>
      </c>
      <c r="ISJ1" s="4" t="s">
        <v>6587</v>
      </c>
      <c r="ISK1" s="4" t="s">
        <v>6588</v>
      </c>
      <c r="ISL1" s="4" t="s">
        <v>6589</v>
      </c>
      <c r="ISM1" s="4" t="s">
        <v>6590</v>
      </c>
      <c r="ISN1" s="4" t="s">
        <v>6591</v>
      </c>
      <c r="ISO1" s="4" t="s">
        <v>6592</v>
      </c>
      <c r="ISP1" s="4" t="s">
        <v>6593</v>
      </c>
      <c r="ISQ1" s="4" t="s">
        <v>6594</v>
      </c>
      <c r="ISR1" s="4" t="s">
        <v>6595</v>
      </c>
      <c r="ISS1" s="4" t="s">
        <v>6596</v>
      </c>
      <c r="IST1" s="4" t="s">
        <v>6597</v>
      </c>
      <c r="ISU1" s="4" t="s">
        <v>6598</v>
      </c>
      <c r="ISV1" s="4" t="s">
        <v>6599</v>
      </c>
      <c r="ISW1" s="4" t="s">
        <v>6600</v>
      </c>
      <c r="ISX1" s="4" t="s">
        <v>6601</v>
      </c>
      <c r="ISY1" s="4" t="s">
        <v>6602</v>
      </c>
      <c r="ISZ1" s="4" t="s">
        <v>6603</v>
      </c>
      <c r="ITA1" s="4" t="s">
        <v>6604</v>
      </c>
      <c r="ITB1" s="4" t="s">
        <v>6605</v>
      </c>
      <c r="ITC1" s="4" t="s">
        <v>6606</v>
      </c>
      <c r="ITD1" s="4" t="s">
        <v>6607</v>
      </c>
      <c r="ITE1" s="4" t="s">
        <v>6608</v>
      </c>
      <c r="ITF1" s="4" t="s">
        <v>6609</v>
      </c>
      <c r="ITG1" s="4" t="s">
        <v>6610</v>
      </c>
      <c r="ITH1" s="4" t="s">
        <v>6611</v>
      </c>
      <c r="ITI1" s="4" t="s">
        <v>6612</v>
      </c>
      <c r="ITJ1" s="4" t="s">
        <v>6613</v>
      </c>
      <c r="ITK1" s="4" t="s">
        <v>6614</v>
      </c>
      <c r="ITL1" s="4" t="s">
        <v>6615</v>
      </c>
      <c r="ITM1" s="4" t="s">
        <v>6616</v>
      </c>
      <c r="ITN1" s="4" t="s">
        <v>6617</v>
      </c>
      <c r="ITO1" s="4" t="s">
        <v>6618</v>
      </c>
      <c r="ITP1" s="4" t="s">
        <v>6619</v>
      </c>
      <c r="ITQ1" s="4" t="s">
        <v>6620</v>
      </c>
      <c r="ITR1" s="4" t="s">
        <v>6621</v>
      </c>
      <c r="ITS1" s="4" t="s">
        <v>6622</v>
      </c>
      <c r="ITT1" s="4" t="s">
        <v>6623</v>
      </c>
      <c r="ITU1" s="4" t="s">
        <v>6624</v>
      </c>
      <c r="ITV1" s="4" t="s">
        <v>6625</v>
      </c>
      <c r="ITW1" s="4" t="s">
        <v>6626</v>
      </c>
      <c r="ITX1" s="4" t="s">
        <v>6627</v>
      </c>
      <c r="ITY1" s="4" t="s">
        <v>6628</v>
      </c>
      <c r="ITZ1" s="4" t="s">
        <v>6629</v>
      </c>
      <c r="IUA1" s="4" t="s">
        <v>6630</v>
      </c>
      <c r="IUB1" s="4" t="s">
        <v>6631</v>
      </c>
      <c r="IUC1" s="4" t="s">
        <v>6632</v>
      </c>
      <c r="IUD1" s="4" t="s">
        <v>6633</v>
      </c>
      <c r="IUE1" s="4" t="s">
        <v>6634</v>
      </c>
      <c r="IUF1" s="4" t="s">
        <v>6635</v>
      </c>
      <c r="IUG1" s="4" t="s">
        <v>6636</v>
      </c>
      <c r="IUH1" s="4" t="s">
        <v>6637</v>
      </c>
      <c r="IUI1" s="4" t="s">
        <v>6638</v>
      </c>
      <c r="IUJ1" s="4" t="s">
        <v>6639</v>
      </c>
      <c r="IUK1" s="4" t="s">
        <v>6640</v>
      </c>
      <c r="IUL1" s="4" t="s">
        <v>6641</v>
      </c>
      <c r="IUM1" s="4" t="s">
        <v>6642</v>
      </c>
      <c r="IUN1" s="4" t="s">
        <v>6643</v>
      </c>
      <c r="IUO1" s="4" t="s">
        <v>6644</v>
      </c>
      <c r="IUP1" s="4" t="s">
        <v>6645</v>
      </c>
      <c r="IUQ1" s="4" t="s">
        <v>6646</v>
      </c>
      <c r="IUR1" s="4" t="s">
        <v>6647</v>
      </c>
      <c r="IUS1" s="4" t="s">
        <v>6648</v>
      </c>
      <c r="IUT1" s="4" t="s">
        <v>6649</v>
      </c>
      <c r="IUU1" s="4" t="s">
        <v>6650</v>
      </c>
      <c r="IUV1" s="4" t="s">
        <v>6651</v>
      </c>
      <c r="IUW1" s="4" t="s">
        <v>6652</v>
      </c>
      <c r="IUX1" s="4" t="s">
        <v>6653</v>
      </c>
      <c r="IUY1" s="4" t="s">
        <v>6654</v>
      </c>
      <c r="IUZ1" s="4" t="s">
        <v>6655</v>
      </c>
      <c r="IVA1" s="4" t="s">
        <v>6656</v>
      </c>
      <c r="IVB1" s="4" t="s">
        <v>6657</v>
      </c>
      <c r="IVC1" s="4" t="s">
        <v>6658</v>
      </c>
      <c r="IVD1" s="4" t="s">
        <v>6659</v>
      </c>
      <c r="IVE1" s="4" t="s">
        <v>6660</v>
      </c>
      <c r="IVF1" s="4" t="s">
        <v>6661</v>
      </c>
      <c r="IVG1" s="4" t="s">
        <v>6662</v>
      </c>
      <c r="IVH1" s="4" t="s">
        <v>6663</v>
      </c>
      <c r="IVI1" s="4" t="s">
        <v>6664</v>
      </c>
      <c r="IVJ1" s="4" t="s">
        <v>6665</v>
      </c>
      <c r="IVK1" s="4" t="s">
        <v>6666</v>
      </c>
      <c r="IVL1" s="4" t="s">
        <v>6667</v>
      </c>
      <c r="IVM1" s="4" t="s">
        <v>6668</v>
      </c>
      <c r="IVN1" s="4" t="s">
        <v>6669</v>
      </c>
      <c r="IVO1" s="4" t="s">
        <v>6670</v>
      </c>
      <c r="IVP1" s="4" t="s">
        <v>6671</v>
      </c>
      <c r="IVQ1" s="4" t="s">
        <v>6672</v>
      </c>
      <c r="IVR1" s="4" t="s">
        <v>6673</v>
      </c>
      <c r="IVS1" s="4" t="s">
        <v>6674</v>
      </c>
      <c r="IVT1" s="4" t="s">
        <v>6675</v>
      </c>
      <c r="IVU1" s="4" t="s">
        <v>6676</v>
      </c>
      <c r="IVV1" s="4" t="s">
        <v>6677</v>
      </c>
      <c r="IVW1" s="4" t="s">
        <v>6678</v>
      </c>
      <c r="IVX1" s="4" t="s">
        <v>6679</v>
      </c>
      <c r="IVY1" s="4" t="s">
        <v>6680</v>
      </c>
      <c r="IVZ1" s="4" t="s">
        <v>6681</v>
      </c>
      <c r="IWA1" s="4" t="s">
        <v>6682</v>
      </c>
      <c r="IWB1" s="4" t="s">
        <v>6683</v>
      </c>
      <c r="IWC1" s="4" t="s">
        <v>6684</v>
      </c>
      <c r="IWD1" s="4" t="s">
        <v>6685</v>
      </c>
      <c r="IWE1" s="4" t="s">
        <v>6686</v>
      </c>
      <c r="IWF1" s="4" t="s">
        <v>6687</v>
      </c>
      <c r="IWG1" s="4" t="s">
        <v>6688</v>
      </c>
      <c r="IWH1" s="4" t="s">
        <v>6689</v>
      </c>
      <c r="IWI1" s="4" t="s">
        <v>6690</v>
      </c>
      <c r="IWJ1" s="4" t="s">
        <v>6691</v>
      </c>
      <c r="IWK1" s="4" t="s">
        <v>6692</v>
      </c>
      <c r="IWL1" s="4" t="s">
        <v>6693</v>
      </c>
      <c r="IWM1" s="4" t="s">
        <v>6694</v>
      </c>
      <c r="IWN1" s="4" t="s">
        <v>6695</v>
      </c>
      <c r="IWO1" s="4" t="s">
        <v>6696</v>
      </c>
      <c r="IWP1" s="4" t="s">
        <v>6697</v>
      </c>
      <c r="IWQ1" s="4" t="s">
        <v>6698</v>
      </c>
      <c r="IWR1" s="4" t="s">
        <v>6699</v>
      </c>
      <c r="IWS1" s="4" t="s">
        <v>6700</v>
      </c>
      <c r="IWT1" s="4" t="s">
        <v>6701</v>
      </c>
      <c r="IWU1" s="4" t="s">
        <v>6702</v>
      </c>
      <c r="IWV1" s="4" t="s">
        <v>6703</v>
      </c>
      <c r="IWW1" s="4" t="s">
        <v>6704</v>
      </c>
      <c r="IWX1" s="4" t="s">
        <v>6705</v>
      </c>
      <c r="IWY1" s="4" t="s">
        <v>6706</v>
      </c>
      <c r="IWZ1" s="4" t="s">
        <v>6707</v>
      </c>
      <c r="IXA1" s="4" t="s">
        <v>6708</v>
      </c>
      <c r="IXB1" s="4" t="s">
        <v>6709</v>
      </c>
      <c r="IXC1" s="4" t="s">
        <v>6710</v>
      </c>
      <c r="IXD1" s="4" t="s">
        <v>6711</v>
      </c>
      <c r="IXE1" s="4" t="s">
        <v>6712</v>
      </c>
      <c r="IXF1" s="4" t="s">
        <v>6713</v>
      </c>
      <c r="IXG1" s="4" t="s">
        <v>6714</v>
      </c>
      <c r="IXH1" s="4" t="s">
        <v>6715</v>
      </c>
      <c r="IXI1" s="4" t="s">
        <v>6716</v>
      </c>
      <c r="IXJ1" s="4" t="s">
        <v>6717</v>
      </c>
      <c r="IXK1" s="4" t="s">
        <v>6718</v>
      </c>
      <c r="IXL1" s="4" t="s">
        <v>6719</v>
      </c>
      <c r="IXM1" s="4" t="s">
        <v>6720</v>
      </c>
      <c r="IXN1" s="4" t="s">
        <v>6721</v>
      </c>
      <c r="IXO1" s="4" t="s">
        <v>6722</v>
      </c>
      <c r="IXP1" s="4" t="s">
        <v>6723</v>
      </c>
      <c r="IXQ1" s="4" t="s">
        <v>6724</v>
      </c>
      <c r="IXR1" s="4" t="s">
        <v>6725</v>
      </c>
      <c r="IXS1" s="4" t="s">
        <v>6726</v>
      </c>
      <c r="IXT1" s="4" t="s">
        <v>6727</v>
      </c>
      <c r="IXU1" s="4" t="s">
        <v>6728</v>
      </c>
      <c r="IXV1" s="4" t="s">
        <v>6729</v>
      </c>
      <c r="IXW1" s="4" t="s">
        <v>6730</v>
      </c>
      <c r="IXX1" s="4" t="s">
        <v>6731</v>
      </c>
      <c r="IXY1" s="4" t="s">
        <v>6732</v>
      </c>
      <c r="IXZ1" s="4" t="s">
        <v>6733</v>
      </c>
      <c r="IYA1" s="4" t="s">
        <v>6734</v>
      </c>
      <c r="IYB1" s="4" t="s">
        <v>6735</v>
      </c>
      <c r="IYC1" s="4" t="s">
        <v>6736</v>
      </c>
      <c r="IYD1" s="4" t="s">
        <v>6737</v>
      </c>
      <c r="IYE1" s="4" t="s">
        <v>6738</v>
      </c>
      <c r="IYF1" s="4" t="s">
        <v>6739</v>
      </c>
      <c r="IYG1" s="4" t="s">
        <v>6740</v>
      </c>
      <c r="IYH1" s="4" t="s">
        <v>6741</v>
      </c>
      <c r="IYI1" s="4" t="s">
        <v>6742</v>
      </c>
      <c r="IYJ1" s="4" t="s">
        <v>6743</v>
      </c>
      <c r="IYK1" s="4" t="s">
        <v>6744</v>
      </c>
      <c r="IYL1" s="4" t="s">
        <v>6745</v>
      </c>
      <c r="IYM1" s="4" t="s">
        <v>6746</v>
      </c>
      <c r="IYN1" s="4" t="s">
        <v>6747</v>
      </c>
      <c r="IYO1" s="4" t="s">
        <v>6748</v>
      </c>
      <c r="IYP1" s="4" t="s">
        <v>6749</v>
      </c>
      <c r="IYQ1" s="4" t="s">
        <v>6750</v>
      </c>
      <c r="IYR1" s="4" t="s">
        <v>6751</v>
      </c>
      <c r="IYS1" s="4" t="s">
        <v>6752</v>
      </c>
      <c r="IYT1" s="4" t="s">
        <v>6753</v>
      </c>
      <c r="IYU1" s="4" t="s">
        <v>6754</v>
      </c>
      <c r="IYV1" s="4" t="s">
        <v>6755</v>
      </c>
      <c r="IYW1" s="4" t="s">
        <v>6756</v>
      </c>
      <c r="IYX1" s="4" t="s">
        <v>6757</v>
      </c>
      <c r="IYY1" s="4" t="s">
        <v>6758</v>
      </c>
      <c r="IYZ1" s="4" t="s">
        <v>6759</v>
      </c>
      <c r="IZA1" s="4" t="s">
        <v>6760</v>
      </c>
      <c r="IZB1" s="4" t="s">
        <v>6761</v>
      </c>
      <c r="IZC1" s="4" t="s">
        <v>6762</v>
      </c>
      <c r="IZD1" s="4" t="s">
        <v>6763</v>
      </c>
      <c r="IZE1" s="4" t="s">
        <v>6764</v>
      </c>
      <c r="IZF1" s="4" t="s">
        <v>6765</v>
      </c>
      <c r="IZG1" s="4" t="s">
        <v>6766</v>
      </c>
      <c r="IZH1" s="4" t="s">
        <v>6767</v>
      </c>
      <c r="IZI1" s="4" t="s">
        <v>6768</v>
      </c>
      <c r="IZJ1" s="4" t="s">
        <v>6769</v>
      </c>
      <c r="IZK1" s="4" t="s">
        <v>6770</v>
      </c>
      <c r="IZL1" s="4" t="s">
        <v>6771</v>
      </c>
      <c r="IZM1" s="4" t="s">
        <v>6772</v>
      </c>
      <c r="IZN1" s="4" t="s">
        <v>6773</v>
      </c>
      <c r="IZO1" s="4" t="s">
        <v>6774</v>
      </c>
      <c r="IZP1" s="4" t="s">
        <v>6775</v>
      </c>
      <c r="IZQ1" s="4" t="s">
        <v>6776</v>
      </c>
      <c r="IZR1" s="4" t="s">
        <v>6777</v>
      </c>
      <c r="IZS1" s="4" t="s">
        <v>6778</v>
      </c>
      <c r="IZT1" s="4" t="s">
        <v>6779</v>
      </c>
      <c r="IZU1" s="4" t="s">
        <v>6780</v>
      </c>
      <c r="IZV1" s="4" t="s">
        <v>6781</v>
      </c>
      <c r="IZW1" s="4" t="s">
        <v>6782</v>
      </c>
      <c r="IZX1" s="4" t="s">
        <v>6783</v>
      </c>
      <c r="IZY1" s="4" t="s">
        <v>6784</v>
      </c>
      <c r="IZZ1" s="4" t="s">
        <v>6785</v>
      </c>
      <c r="JAA1" s="4" t="s">
        <v>6786</v>
      </c>
      <c r="JAB1" s="4" t="s">
        <v>6787</v>
      </c>
      <c r="JAC1" s="4" t="s">
        <v>6788</v>
      </c>
      <c r="JAD1" s="4" t="s">
        <v>6789</v>
      </c>
      <c r="JAE1" s="4" t="s">
        <v>6790</v>
      </c>
      <c r="JAF1" s="4" t="s">
        <v>6791</v>
      </c>
      <c r="JAG1" s="4" t="s">
        <v>6792</v>
      </c>
      <c r="JAH1" s="4" t="s">
        <v>6793</v>
      </c>
      <c r="JAI1" s="4" t="s">
        <v>6794</v>
      </c>
      <c r="JAJ1" s="4" t="s">
        <v>6795</v>
      </c>
      <c r="JAK1" s="4" t="s">
        <v>6796</v>
      </c>
      <c r="JAL1" s="4" t="s">
        <v>6797</v>
      </c>
      <c r="JAM1" s="4" t="s">
        <v>6798</v>
      </c>
      <c r="JAN1" s="4" t="s">
        <v>6799</v>
      </c>
      <c r="JAO1" s="4" t="s">
        <v>6800</v>
      </c>
      <c r="JAP1" s="4" t="s">
        <v>6801</v>
      </c>
      <c r="JAQ1" s="4" t="s">
        <v>6802</v>
      </c>
      <c r="JAR1" s="4" t="s">
        <v>6803</v>
      </c>
      <c r="JAS1" s="4" t="s">
        <v>6804</v>
      </c>
      <c r="JAT1" s="4" t="s">
        <v>6805</v>
      </c>
      <c r="JAU1" s="4" t="s">
        <v>6806</v>
      </c>
      <c r="JAV1" s="4" t="s">
        <v>6807</v>
      </c>
      <c r="JAW1" s="4" t="s">
        <v>6808</v>
      </c>
      <c r="JAX1" s="4" t="s">
        <v>6809</v>
      </c>
      <c r="JAY1" s="4" t="s">
        <v>6810</v>
      </c>
      <c r="JAZ1" s="4" t="s">
        <v>6811</v>
      </c>
      <c r="JBA1" s="4" t="s">
        <v>6812</v>
      </c>
      <c r="JBB1" s="4" t="s">
        <v>6813</v>
      </c>
      <c r="JBC1" s="4" t="s">
        <v>6814</v>
      </c>
      <c r="JBD1" s="4" t="s">
        <v>6815</v>
      </c>
      <c r="JBE1" s="4" t="s">
        <v>6816</v>
      </c>
      <c r="JBF1" s="4" t="s">
        <v>6817</v>
      </c>
      <c r="JBG1" s="4" t="s">
        <v>6818</v>
      </c>
      <c r="JBH1" s="4" t="s">
        <v>6819</v>
      </c>
      <c r="JBI1" s="4" t="s">
        <v>6820</v>
      </c>
      <c r="JBJ1" s="4" t="s">
        <v>6821</v>
      </c>
      <c r="JBK1" s="4" t="s">
        <v>6822</v>
      </c>
      <c r="JBL1" s="4" t="s">
        <v>6823</v>
      </c>
      <c r="JBM1" s="4" t="s">
        <v>6824</v>
      </c>
      <c r="JBN1" s="4" t="s">
        <v>6825</v>
      </c>
      <c r="JBO1" s="4" t="s">
        <v>6826</v>
      </c>
      <c r="JBP1" s="4" t="s">
        <v>6827</v>
      </c>
      <c r="JBQ1" s="4" t="s">
        <v>6828</v>
      </c>
      <c r="JBR1" s="4" t="s">
        <v>6829</v>
      </c>
      <c r="JBS1" s="4" t="s">
        <v>6830</v>
      </c>
      <c r="JBT1" s="4" t="s">
        <v>6831</v>
      </c>
      <c r="JBU1" s="4" t="s">
        <v>6832</v>
      </c>
      <c r="JBV1" s="4" t="s">
        <v>6833</v>
      </c>
      <c r="JBW1" s="4" t="s">
        <v>6834</v>
      </c>
      <c r="JBX1" s="4" t="s">
        <v>6835</v>
      </c>
      <c r="JBY1" s="4" t="s">
        <v>6836</v>
      </c>
      <c r="JBZ1" s="4" t="s">
        <v>6837</v>
      </c>
      <c r="JCA1" s="4" t="s">
        <v>6838</v>
      </c>
      <c r="JCB1" s="4" t="s">
        <v>6839</v>
      </c>
      <c r="JCC1" s="4" t="s">
        <v>6840</v>
      </c>
      <c r="JCD1" s="4" t="s">
        <v>6841</v>
      </c>
      <c r="JCE1" s="4" t="s">
        <v>6842</v>
      </c>
      <c r="JCF1" s="4" t="s">
        <v>6843</v>
      </c>
      <c r="JCG1" s="4" t="s">
        <v>6844</v>
      </c>
      <c r="JCH1" s="4" t="s">
        <v>6845</v>
      </c>
      <c r="JCI1" s="4" t="s">
        <v>6846</v>
      </c>
      <c r="JCJ1" s="4" t="s">
        <v>6847</v>
      </c>
      <c r="JCK1" s="4" t="s">
        <v>6848</v>
      </c>
      <c r="JCL1" s="4" t="s">
        <v>6849</v>
      </c>
      <c r="JCM1" s="4" t="s">
        <v>6850</v>
      </c>
      <c r="JCN1" s="4" t="s">
        <v>6851</v>
      </c>
      <c r="JCO1" s="4" t="s">
        <v>6852</v>
      </c>
      <c r="JCP1" s="4" t="s">
        <v>6853</v>
      </c>
      <c r="JCQ1" s="4" t="s">
        <v>6854</v>
      </c>
      <c r="JCR1" s="4" t="s">
        <v>6855</v>
      </c>
      <c r="JCS1" s="4" t="s">
        <v>6856</v>
      </c>
      <c r="JCT1" s="4" t="s">
        <v>6857</v>
      </c>
      <c r="JCU1" s="4" t="s">
        <v>6858</v>
      </c>
      <c r="JCV1" s="4" t="s">
        <v>6859</v>
      </c>
      <c r="JCW1" s="4" t="s">
        <v>6860</v>
      </c>
      <c r="JCX1" s="4" t="s">
        <v>6861</v>
      </c>
      <c r="JCY1" s="4" t="s">
        <v>6862</v>
      </c>
      <c r="JCZ1" s="4" t="s">
        <v>6863</v>
      </c>
      <c r="JDA1" s="4" t="s">
        <v>6864</v>
      </c>
      <c r="JDB1" s="4" t="s">
        <v>6865</v>
      </c>
      <c r="JDC1" s="4" t="s">
        <v>6866</v>
      </c>
      <c r="JDD1" s="4" t="s">
        <v>6867</v>
      </c>
      <c r="JDE1" s="4" t="s">
        <v>6868</v>
      </c>
      <c r="JDF1" s="4" t="s">
        <v>6869</v>
      </c>
      <c r="JDG1" s="4" t="s">
        <v>6870</v>
      </c>
      <c r="JDH1" s="4" t="s">
        <v>6871</v>
      </c>
      <c r="JDI1" s="4" t="s">
        <v>6872</v>
      </c>
      <c r="JDJ1" s="4" t="s">
        <v>6873</v>
      </c>
      <c r="JDK1" s="4" t="s">
        <v>6874</v>
      </c>
      <c r="JDL1" s="4" t="s">
        <v>6875</v>
      </c>
      <c r="JDM1" s="4" t="s">
        <v>6876</v>
      </c>
      <c r="JDN1" s="4" t="s">
        <v>6877</v>
      </c>
      <c r="JDO1" s="4" t="s">
        <v>6878</v>
      </c>
      <c r="JDP1" s="4" t="s">
        <v>6879</v>
      </c>
      <c r="JDQ1" s="4" t="s">
        <v>6880</v>
      </c>
      <c r="JDR1" s="4" t="s">
        <v>6881</v>
      </c>
      <c r="JDS1" s="4" t="s">
        <v>6882</v>
      </c>
      <c r="JDT1" s="4" t="s">
        <v>6883</v>
      </c>
      <c r="JDU1" s="4" t="s">
        <v>6884</v>
      </c>
      <c r="JDV1" s="4" t="s">
        <v>6885</v>
      </c>
      <c r="JDW1" s="4" t="s">
        <v>6886</v>
      </c>
      <c r="JDX1" s="4" t="s">
        <v>6887</v>
      </c>
      <c r="JDY1" s="4" t="s">
        <v>6888</v>
      </c>
      <c r="JDZ1" s="4" t="s">
        <v>6889</v>
      </c>
      <c r="JEA1" s="4" t="s">
        <v>6890</v>
      </c>
      <c r="JEB1" s="4" t="s">
        <v>6891</v>
      </c>
      <c r="JEC1" s="4" t="s">
        <v>6892</v>
      </c>
      <c r="JED1" s="4" t="s">
        <v>6893</v>
      </c>
      <c r="JEE1" s="4" t="s">
        <v>6894</v>
      </c>
      <c r="JEF1" s="4" t="s">
        <v>6895</v>
      </c>
      <c r="JEG1" s="4" t="s">
        <v>6896</v>
      </c>
      <c r="JEH1" s="4" t="s">
        <v>6897</v>
      </c>
      <c r="JEI1" s="4" t="s">
        <v>6898</v>
      </c>
      <c r="JEJ1" s="4" t="s">
        <v>6899</v>
      </c>
      <c r="JEK1" s="4" t="s">
        <v>6900</v>
      </c>
      <c r="JEL1" s="4" t="s">
        <v>6901</v>
      </c>
      <c r="JEM1" s="4" t="s">
        <v>6902</v>
      </c>
      <c r="JEN1" s="4" t="s">
        <v>6903</v>
      </c>
      <c r="JEO1" s="4" t="s">
        <v>6904</v>
      </c>
      <c r="JEP1" s="4" t="s">
        <v>6905</v>
      </c>
      <c r="JEQ1" s="4" t="s">
        <v>6906</v>
      </c>
      <c r="JER1" s="4" t="s">
        <v>6907</v>
      </c>
      <c r="JES1" s="4" t="s">
        <v>6908</v>
      </c>
      <c r="JET1" s="4" t="s">
        <v>6909</v>
      </c>
      <c r="JEU1" s="4" t="s">
        <v>6910</v>
      </c>
      <c r="JEV1" s="4" t="s">
        <v>6911</v>
      </c>
      <c r="JEW1" s="4" t="s">
        <v>6912</v>
      </c>
      <c r="JEX1" s="4" t="s">
        <v>6913</v>
      </c>
      <c r="JEY1" s="4" t="s">
        <v>6914</v>
      </c>
      <c r="JEZ1" s="4" t="s">
        <v>6915</v>
      </c>
      <c r="JFA1" s="4" t="s">
        <v>6916</v>
      </c>
      <c r="JFB1" s="4" t="s">
        <v>6917</v>
      </c>
      <c r="JFC1" s="4" t="s">
        <v>6918</v>
      </c>
      <c r="JFD1" s="4" t="s">
        <v>6919</v>
      </c>
      <c r="JFE1" s="4" t="s">
        <v>6920</v>
      </c>
      <c r="JFF1" s="4" t="s">
        <v>6921</v>
      </c>
      <c r="JFG1" s="4" t="s">
        <v>6922</v>
      </c>
      <c r="JFH1" s="4" t="s">
        <v>6923</v>
      </c>
      <c r="JFI1" s="4" t="s">
        <v>6924</v>
      </c>
      <c r="JFJ1" s="4" t="s">
        <v>6925</v>
      </c>
      <c r="JFK1" s="4" t="s">
        <v>6926</v>
      </c>
      <c r="JFL1" s="4" t="s">
        <v>6927</v>
      </c>
      <c r="JFM1" s="4" t="s">
        <v>6928</v>
      </c>
      <c r="JFN1" s="4" t="s">
        <v>6929</v>
      </c>
      <c r="JFO1" s="4" t="s">
        <v>6930</v>
      </c>
      <c r="JFP1" s="4" t="s">
        <v>6931</v>
      </c>
      <c r="JFQ1" s="4" t="s">
        <v>6932</v>
      </c>
      <c r="JFR1" s="4" t="s">
        <v>6933</v>
      </c>
      <c r="JFS1" s="4" t="s">
        <v>6934</v>
      </c>
      <c r="JFT1" s="4" t="s">
        <v>6935</v>
      </c>
      <c r="JFU1" s="4" t="s">
        <v>6936</v>
      </c>
      <c r="JFV1" s="4" t="s">
        <v>6937</v>
      </c>
      <c r="JFW1" s="4" t="s">
        <v>6938</v>
      </c>
      <c r="JFX1" s="4" t="s">
        <v>6939</v>
      </c>
      <c r="JFY1" s="4" t="s">
        <v>6940</v>
      </c>
      <c r="JFZ1" s="4" t="s">
        <v>6941</v>
      </c>
      <c r="JGA1" s="4" t="s">
        <v>6942</v>
      </c>
      <c r="JGB1" s="4" t="s">
        <v>6943</v>
      </c>
      <c r="JGC1" s="4" t="s">
        <v>6944</v>
      </c>
      <c r="JGD1" s="4" t="s">
        <v>6945</v>
      </c>
      <c r="JGE1" s="4" t="s">
        <v>6946</v>
      </c>
      <c r="JGF1" s="4" t="s">
        <v>6947</v>
      </c>
      <c r="JGG1" s="4" t="s">
        <v>6948</v>
      </c>
      <c r="JGH1" s="4" t="s">
        <v>6949</v>
      </c>
      <c r="JGI1" s="4" t="s">
        <v>6950</v>
      </c>
      <c r="JGJ1" s="4" t="s">
        <v>6951</v>
      </c>
      <c r="JGK1" s="4" t="s">
        <v>6952</v>
      </c>
      <c r="JGL1" s="4" t="s">
        <v>6953</v>
      </c>
      <c r="JGM1" s="4" t="s">
        <v>6954</v>
      </c>
      <c r="JGN1" s="4" t="s">
        <v>6955</v>
      </c>
      <c r="JGO1" s="4" t="s">
        <v>6956</v>
      </c>
      <c r="JGP1" s="4" t="s">
        <v>6957</v>
      </c>
      <c r="JGQ1" s="4" t="s">
        <v>6958</v>
      </c>
      <c r="JGR1" s="4" t="s">
        <v>6959</v>
      </c>
      <c r="JGS1" s="4" t="s">
        <v>6960</v>
      </c>
      <c r="JGT1" s="4" t="s">
        <v>6961</v>
      </c>
      <c r="JGU1" s="4" t="s">
        <v>6962</v>
      </c>
      <c r="JGV1" s="4" t="s">
        <v>6963</v>
      </c>
      <c r="JGW1" s="4" t="s">
        <v>6964</v>
      </c>
      <c r="JGX1" s="4" t="s">
        <v>6965</v>
      </c>
      <c r="JGY1" s="4" t="s">
        <v>6966</v>
      </c>
      <c r="JGZ1" s="4" t="s">
        <v>6967</v>
      </c>
      <c r="JHA1" s="4" t="s">
        <v>6968</v>
      </c>
      <c r="JHB1" s="4" t="s">
        <v>6969</v>
      </c>
      <c r="JHC1" s="4" t="s">
        <v>6970</v>
      </c>
      <c r="JHD1" s="4" t="s">
        <v>6971</v>
      </c>
      <c r="JHE1" s="4" t="s">
        <v>6972</v>
      </c>
      <c r="JHF1" s="4" t="s">
        <v>6973</v>
      </c>
      <c r="JHG1" s="4" t="s">
        <v>6974</v>
      </c>
      <c r="JHH1" s="4" t="s">
        <v>6975</v>
      </c>
      <c r="JHI1" s="4" t="s">
        <v>6976</v>
      </c>
      <c r="JHJ1" s="4" t="s">
        <v>6977</v>
      </c>
      <c r="JHK1" s="4" t="s">
        <v>6978</v>
      </c>
      <c r="JHL1" s="4" t="s">
        <v>6979</v>
      </c>
      <c r="JHM1" s="4" t="s">
        <v>6980</v>
      </c>
      <c r="JHN1" s="4" t="s">
        <v>6981</v>
      </c>
      <c r="JHO1" s="4" t="s">
        <v>6982</v>
      </c>
      <c r="JHP1" s="4" t="s">
        <v>6983</v>
      </c>
      <c r="JHQ1" s="4" t="s">
        <v>6984</v>
      </c>
      <c r="JHR1" s="4" t="s">
        <v>6985</v>
      </c>
      <c r="JHS1" s="4" t="s">
        <v>6986</v>
      </c>
      <c r="JHT1" s="4" t="s">
        <v>6987</v>
      </c>
      <c r="JHU1" s="4" t="s">
        <v>6988</v>
      </c>
      <c r="JHV1" s="4" t="s">
        <v>6989</v>
      </c>
      <c r="JHW1" s="4" t="s">
        <v>6990</v>
      </c>
      <c r="JHX1" s="4" t="s">
        <v>6991</v>
      </c>
      <c r="JHY1" s="4" t="s">
        <v>6992</v>
      </c>
      <c r="JHZ1" s="4" t="s">
        <v>6993</v>
      </c>
      <c r="JIA1" s="4" t="s">
        <v>6994</v>
      </c>
      <c r="JIB1" s="4" t="s">
        <v>6995</v>
      </c>
      <c r="JIC1" s="4" t="s">
        <v>6996</v>
      </c>
      <c r="JID1" s="4" t="s">
        <v>6997</v>
      </c>
      <c r="JIE1" s="4" t="s">
        <v>6998</v>
      </c>
      <c r="JIF1" s="4" t="s">
        <v>6999</v>
      </c>
      <c r="JIG1" s="4" t="s">
        <v>7000</v>
      </c>
      <c r="JIH1" s="4" t="s">
        <v>7001</v>
      </c>
      <c r="JII1" s="4" t="s">
        <v>7002</v>
      </c>
      <c r="JIJ1" s="4" t="s">
        <v>7003</v>
      </c>
      <c r="JIK1" s="4" t="s">
        <v>7004</v>
      </c>
      <c r="JIL1" s="4" t="s">
        <v>7005</v>
      </c>
      <c r="JIM1" s="4" t="s">
        <v>7006</v>
      </c>
      <c r="JIN1" s="4" t="s">
        <v>7007</v>
      </c>
      <c r="JIO1" s="4" t="s">
        <v>7008</v>
      </c>
      <c r="JIP1" s="4" t="s">
        <v>7009</v>
      </c>
      <c r="JIQ1" s="4" t="s">
        <v>7010</v>
      </c>
      <c r="JIR1" s="4" t="s">
        <v>7011</v>
      </c>
      <c r="JIS1" s="4" t="s">
        <v>7012</v>
      </c>
      <c r="JIT1" s="4" t="s">
        <v>7013</v>
      </c>
      <c r="JIU1" s="4" t="s">
        <v>7014</v>
      </c>
      <c r="JIV1" s="4" t="s">
        <v>7015</v>
      </c>
      <c r="JIW1" s="4" t="s">
        <v>7016</v>
      </c>
      <c r="JIX1" s="4" t="s">
        <v>7017</v>
      </c>
      <c r="JIY1" s="4" t="s">
        <v>7018</v>
      </c>
      <c r="JIZ1" s="4" t="s">
        <v>7019</v>
      </c>
      <c r="JJA1" s="4" t="s">
        <v>7020</v>
      </c>
      <c r="JJB1" s="4" t="s">
        <v>7021</v>
      </c>
      <c r="JJC1" s="4" t="s">
        <v>7022</v>
      </c>
      <c r="JJD1" s="4" t="s">
        <v>7023</v>
      </c>
      <c r="JJE1" s="4" t="s">
        <v>7024</v>
      </c>
      <c r="JJF1" s="4" t="s">
        <v>7025</v>
      </c>
      <c r="JJG1" s="4" t="s">
        <v>7026</v>
      </c>
      <c r="JJH1" s="4" t="s">
        <v>7027</v>
      </c>
      <c r="JJI1" s="4" t="s">
        <v>7028</v>
      </c>
      <c r="JJJ1" s="4" t="s">
        <v>7029</v>
      </c>
      <c r="JJK1" s="4" t="s">
        <v>7030</v>
      </c>
      <c r="JJL1" s="4" t="s">
        <v>7031</v>
      </c>
      <c r="JJM1" s="4" t="s">
        <v>7032</v>
      </c>
      <c r="JJN1" s="4" t="s">
        <v>7033</v>
      </c>
      <c r="JJO1" s="4" t="s">
        <v>7034</v>
      </c>
      <c r="JJP1" s="4" t="s">
        <v>7035</v>
      </c>
      <c r="JJQ1" s="4" t="s">
        <v>7036</v>
      </c>
      <c r="JJR1" s="4" t="s">
        <v>7037</v>
      </c>
      <c r="JJS1" s="4" t="s">
        <v>7038</v>
      </c>
      <c r="JJT1" s="4" t="s">
        <v>7039</v>
      </c>
      <c r="JJU1" s="4" t="s">
        <v>7040</v>
      </c>
      <c r="JJV1" s="4" t="s">
        <v>7041</v>
      </c>
      <c r="JJW1" s="4" t="s">
        <v>7042</v>
      </c>
      <c r="JJX1" s="4" t="s">
        <v>7043</v>
      </c>
      <c r="JJY1" s="4" t="s">
        <v>7044</v>
      </c>
      <c r="JJZ1" s="4" t="s">
        <v>7045</v>
      </c>
      <c r="JKA1" s="4" t="s">
        <v>7046</v>
      </c>
      <c r="JKB1" s="4" t="s">
        <v>7047</v>
      </c>
      <c r="JKC1" s="4" t="s">
        <v>7048</v>
      </c>
      <c r="JKD1" s="4" t="s">
        <v>7049</v>
      </c>
      <c r="JKE1" s="4" t="s">
        <v>7050</v>
      </c>
      <c r="JKF1" s="4" t="s">
        <v>7051</v>
      </c>
      <c r="JKG1" s="4" t="s">
        <v>7052</v>
      </c>
      <c r="JKH1" s="4" t="s">
        <v>7053</v>
      </c>
      <c r="JKI1" s="4" t="s">
        <v>7054</v>
      </c>
      <c r="JKJ1" s="4" t="s">
        <v>7055</v>
      </c>
      <c r="JKK1" s="4" t="s">
        <v>7056</v>
      </c>
      <c r="JKL1" s="4" t="s">
        <v>7057</v>
      </c>
      <c r="JKM1" s="4" t="s">
        <v>7058</v>
      </c>
      <c r="JKN1" s="4" t="s">
        <v>7059</v>
      </c>
      <c r="JKO1" s="4" t="s">
        <v>7060</v>
      </c>
      <c r="JKP1" s="4" t="s">
        <v>7061</v>
      </c>
      <c r="JKQ1" s="4" t="s">
        <v>7062</v>
      </c>
      <c r="JKR1" s="4" t="s">
        <v>7063</v>
      </c>
      <c r="JKS1" s="4" t="s">
        <v>7064</v>
      </c>
      <c r="JKT1" s="4" t="s">
        <v>7065</v>
      </c>
      <c r="JKU1" s="4" t="s">
        <v>7066</v>
      </c>
      <c r="JKV1" s="4" t="s">
        <v>7067</v>
      </c>
      <c r="JKW1" s="4" t="s">
        <v>7068</v>
      </c>
      <c r="JKX1" s="4" t="s">
        <v>7069</v>
      </c>
      <c r="JKY1" s="4" t="s">
        <v>7070</v>
      </c>
      <c r="JKZ1" s="4" t="s">
        <v>7071</v>
      </c>
      <c r="JLA1" s="4" t="s">
        <v>7072</v>
      </c>
      <c r="JLB1" s="4" t="s">
        <v>7073</v>
      </c>
      <c r="JLC1" s="4" t="s">
        <v>7074</v>
      </c>
      <c r="JLD1" s="4" t="s">
        <v>7075</v>
      </c>
      <c r="JLE1" s="4" t="s">
        <v>7076</v>
      </c>
      <c r="JLF1" s="4" t="s">
        <v>7077</v>
      </c>
      <c r="JLG1" s="4" t="s">
        <v>7078</v>
      </c>
      <c r="JLH1" s="4" t="s">
        <v>7079</v>
      </c>
      <c r="JLI1" s="4" t="s">
        <v>7080</v>
      </c>
      <c r="JLJ1" s="4" t="s">
        <v>7081</v>
      </c>
      <c r="JLK1" s="4" t="s">
        <v>7082</v>
      </c>
      <c r="JLL1" s="4" t="s">
        <v>7083</v>
      </c>
      <c r="JLM1" s="4" t="s">
        <v>7084</v>
      </c>
      <c r="JLN1" s="4" t="s">
        <v>7085</v>
      </c>
      <c r="JLO1" s="4" t="s">
        <v>7086</v>
      </c>
      <c r="JLP1" s="4" t="s">
        <v>7087</v>
      </c>
      <c r="JLQ1" s="4" t="s">
        <v>7088</v>
      </c>
      <c r="JLR1" s="4" t="s">
        <v>7089</v>
      </c>
      <c r="JLS1" s="4" t="s">
        <v>7090</v>
      </c>
      <c r="JLT1" s="4" t="s">
        <v>7091</v>
      </c>
      <c r="JLU1" s="4" t="s">
        <v>7092</v>
      </c>
      <c r="JLV1" s="4" t="s">
        <v>7093</v>
      </c>
      <c r="JLW1" s="4" t="s">
        <v>7094</v>
      </c>
      <c r="JLX1" s="4" t="s">
        <v>7095</v>
      </c>
      <c r="JLY1" s="4" t="s">
        <v>7096</v>
      </c>
      <c r="JLZ1" s="4" t="s">
        <v>7097</v>
      </c>
      <c r="JMA1" s="4" t="s">
        <v>7098</v>
      </c>
      <c r="JMB1" s="4" t="s">
        <v>7099</v>
      </c>
      <c r="JMC1" s="4" t="s">
        <v>7100</v>
      </c>
      <c r="JMD1" s="4" t="s">
        <v>7101</v>
      </c>
      <c r="JME1" s="4" t="s">
        <v>7102</v>
      </c>
      <c r="JMF1" s="4" t="s">
        <v>7103</v>
      </c>
      <c r="JMG1" s="4" t="s">
        <v>7104</v>
      </c>
      <c r="JMH1" s="4" t="s">
        <v>7105</v>
      </c>
      <c r="JMI1" s="4" t="s">
        <v>7106</v>
      </c>
      <c r="JMJ1" s="4" t="s">
        <v>7107</v>
      </c>
      <c r="JMK1" s="4" t="s">
        <v>7108</v>
      </c>
      <c r="JML1" s="4" t="s">
        <v>7109</v>
      </c>
      <c r="JMM1" s="4" t="s">
        <v>7110</v>
      </c>
      <c r="JMN1" s="4" t="s">
        <v>7111</v>
      </c>
      <c r="JMO1" s="4" t="s">
        <v>7112</v>
      </c>
      <c r="JMP1" s="4" t="s">
        <v>7113</v>
      </c>
      <c r="JMQ1" s="4" t="s">
        <v>7114</v>
      </c>
      <c r="JMR1" s="4" t="s">
        <v>7115</v>
      </c>
      <c r="JMS1" s="4" t="s">
        <v>7116</v>
      </c>
      <c r="JMT1" s="4" t="s">
        <v>7117</v>
      </c>
      <c r="JMU1" s="4" t="s">
        <v>7118</v>
      </c>
      <c r="JMV1" s="4" t="s">
        <v>7119</v>
      </c>
      <c r="JMW1" s="4" t="s">
        <v>7120</v>
      </c>
      <c r="JMX1" s="4" t="s">
        <v>7121</v>
      </c>
      <c r="JMY1" s="4" t="s">
        <v>7122</v>
      </c>
      <c r="JMZ1" s="4" t="s">
        <v>7123</v>
      </c>
      <c r="JNA1" s="4" t="s">
        <v>7124</v>
      </c>
      <c r="JNB1" s="4" t="s">
        <v>7125</v>
      </c>
      <c r="JNC1" s="4" t="s">
        <v>7126</v>
      </c>
      <c r="JND1" s="4" t="s">
        <v>7127</v>
      </c>
      <c r="JNE1" s="4" t="s">
        <v>7128</v>
      </c>
      <c r="JNF1" s="4" t="s">
        <v>7129</v>
      </c>
      <c r="JNG1" s="4" t="s">
        <v>7130</v>
      </c>
      <c r="JNH1" s="4" t="s">
        <v>7131</v>
      </c>
      <c r="JNI1" s="4" t="s">
        <v>7132</v>
      </c>
      <c r="JNJ1" s="4" t="s">
        <v>7133</v>
      </c>
      <c r="JNK1" s="4" t="s">
        <v>7134</v>
      </c>
      <c r="JNL1" s="4" t="s">
        <v>7135</v>
      </c>
      <c r="JNM1" s="4" t="s">
        <v>7136</v>
      </c>
      <c r="JNN1" s="4" t="s">
        <v>7137</v>
      </c>
      <c r="JNO1" s="4" t="s">
        <v>7138</v>
      </c>
      <c r="JNP1" s="4" t="s">
        <v>7139</v>
      </c>
      <c r="JNQ1" s="4" t="s">
        <v>7140</v>
      </c>
      <c r="JNR1" s="4" t="s">
        <v>7141</v>
      </c>
      <c r="JNS1" s="4" t="s">
        <v>7142</v>
      </c>
      <c r="JNT1" s="4" t="s">
        <v>7143</v>
      </c>
      <c r="JNU1" s="4" t="s">
        <v>7144</v>
      </c>
      <c r="JNV1" s="4" t="s">
        <v>7145</v>
      </c>
      <c r="JNW1" s="4" t="s">
        <v>7146</v>
      </c>
      <c r="JNX1" s="4" t="s">
        <v>7147</v>
      </c>
      <c r="JNY1" s="4" t="s">
        <v>7148</v>
      </c>
      <c r="JNZ1" s="4" t="s">
        <v>7149</v>
      </c>
      <c r="JOA1" s="4" t="s">
        <v>7150</v>
      </c>
      <c r="JOB1" s="4" t="s">
        <v>7151</v>
      </c>
      <c r="JOC1" s="4" t="s">
        <v>7152</v>
      </c>
      <c r="JOD1" s="4" t="s">
        <v>7153</v>
      </c>
      <c r="JOE1" s="4" t="s">
        <v>7154</v>
      </c>
      <c r="JOF1" s="4" t="s">
        <v>7155</v>
      </c>
      <c r="JOG1" s="4" t="s">
        <v>7156</v>
      </c>
      <c r="JOH1" s="4" t="s">
        <v>7157</v>
      </c>
      <c r="JOI1" s="4" t="s">
        <v>7158</v>
      </c>
      <c r="JOJ1" s="4" t="s">
        <v>7159</v>
      </c>
      <c r="JOK1" s="4" t="s">
        <v>7160</v>
      </c>
      <c r="JOL1" s="4" t="s">
        <v>7161</v>
      </c>
      <c r="JOM1" s="4" t="s">
        <v>7162</v>
      </c>
      <c r="JON1" s="4" t="s">
        <v>7163</v>
      </c>
      <c r="JOO1" s="4" t="s">
        <v>7164</v>
      </c>
      <c r="JOP1" s="4" t="s">
        <v>7165</v>
      </c>
      <c r="JOQ1" s="4" t="s">
        <v>7166</v>
      </c>
      <c r="JOR1" s="4" t="s">
        <v>7167</v>
      </c>
      <c r="JOS1" s="4" t="s">
        <v>7168</v>
      </c>
      <c r="JOT1" s="4" t="s">
        <v>7169</v>
      </c>
      <c r="JOU1" s="4" t="s">
        <v>7170</v>
      </c>
      <c r="JOV1" s="4" t="s">
        <v>7171</v>
      </c>
      <c r="JOW1" s="4" t="s">
        <v>7172</v>
      </c>
      <c r="JOX1" s="4" t="s">
        <v>7173</v>
      </c>
      <c r="JOY1" s="4" t="s">
        <v>7174</v>
      </c>
      <c r="JOZ1" s="4" t="s">
        <v>7175</v>
      </c>
      <c r="JPA1" s="4" t="s">
        <v>7176</v>
      </c>
      <c r="JPB1" s="4" t="s">
        <v>7177</v>
      </c>
      <c r="JPC1" s="4" t="s">
        <v>7178</v>
      </c>
      <c r="JPD1" s="4" t="s">
        <v>7179</v>
      </c>
      <c r="JPE1" s="4" t="s">
        <v>7180</v>
      </c>
      <c r="JPF1" s="4" t="s">
        <v>7181</v>
      </c>
      <c r="JPG1" s="4" t="s">
        <v>7182</v>
      </c>
      <c r="JPH1" s="4" t="s">
        <v>7183</v>
      </c>
      <c r="JPI1" s="4" t="s">
        <v>7184</v>
      </c>
      <c r="JPJ1" s="4" t="s">
        <v>7185</v>
      </c>
      <c r="JPK1" s="4" t="s">
        <v>7186</v>
      </c>
      <c r="JPL1" s="4" t="s">
        <v>7187</v>
      </c>
      <c r="JPM1" s="4" t="s">
        <v>7188</v>
      </c>
      <c r="JPN1" s="4" t="s">
        <v>7189</v>
      </c>
      <c r="JPO1" s="4" t="s">
        <v>7190</v>
      </c>
      <c r="JPP1" s="4" t="s">
        <v>7191</v>
      </c>
      <c r="JPQ1" s="4" t="s">
        <v>7192</v>
      </c>
      <c r="JPR1" s="4" t="s">
        <v>7193</v>
      </c>
      <c r="JPS1" s="4" t="s">
        <v>7194</v>
      </c>
      <c r="JPT1" s="4" t="s">
        <v>7195</v>
      </c>
      <c r="JPU1" s="4" t="s">
        <v>7196</v>
      </c>
      <c r="JPV1" s="4" t="s">
        <v>7197</v>
      </c>
      <c r="JPW1" s="4" t="s">
        <v>7198</v>
      </c>
      <c r="JPX1" s="4" t="s">
        <v>7199</v>
      </c>
      <c r="JPY1" s="4" t="s">
        <v>7200</v>
      </c>
      <c r="JPZ1" s="4" t="s">
        <v>7201</v>
      </c>
      <c r="JQA1" s="4" t="s">
        <v>7202</v>
      </c>
      <c r="JQB1" s="4" t="s">
        <v>7203</v>
      </c>
      <c r="JQC1" s="4" t="s">
        <v>7204</v>
      </c>
      <c r="JQD1" s="4" t="s">
        <v>7205</v>
      </c>
      <c r="JQE1" s="4" t="s">
        <v>7206</v>
      </c>
      <c r="JQF1" s="4" t="s">
        <v>7207</v>
      </c>
      <c r="JQG1" s="4" t="s">
        <v>7208</v>
      </c>
      <c r="JQH1" s="4" t="s">
        <v>7209</v>
      </c>
      <c r="JQI1" s="4" t="s">
        <v>7210</v>
      </c>
      <c r="JQJ1" s="4" t="s">
        <v>7211</v>
      </c>
      <c r="JQK1" s="4" t="s">
        <v>7212</v>
      </c>
      <c r="JQL1" s="4" t="s">
        <v>7213</v>
      </c>
      <c r="JQM1" s="4" t="s">
        <v>7214</v>
      </c>
      <c r="JQN1" s="4" t="s">
        <v>7215</v>
      </c>
      <c r="JQO1" s="4" t="s">
        <v>7216</v>
      </c>
      <c r="JQP1" s="4" t="s">
        <v>7217</v>
      </c>
      <c r="JQQ1" s="4" t="s">
        <v>7218</v>
      </c>
      <c r="JQR1" s="4" t="s">
        <v>7219</v>
      </c>
      <c r="JQS1" s="4" t="s">
        <v>7220</v>
      </c>
      <c r="JQT1" s="4" t="s">
        <v>7221</v>
      </c>
      <c r="JQU1" s="4" t="s">
        <v>7222</v>
      </c>
      <c r="JQV1" s="4" t="s">
        <v>7223</v>
      </c>
      <c r="JQW1" s="4" t="s">
        <v>7224</v>
      </c>
      <c r="JQX1" s="4" t="s">
        <v>7225</v>
      </c>
      <c r="JQY1" s="4" t="s">
        <v>7226</v>
      </c>
      <c r="JQZ1" s="4" t="s">
        <v>7227</v>
      </c>
      <c r="JRA1" s="4" t="s">
        <v>7228</v>
      </c>
      <c r="JRB1" s="4" t="s">
        <v>7229</v>
      </c>
      <c r="JRC1" s="4" t="s">
        <v>7230</v>
      </c>
      <c r="JRD1" s="4" t="s">
        <v>7231</v>
      </c>
      <c r="JRE1" s="4" t="s">
        <v>7232</v>
      </c>
      <c r="JRF1" s="4" t="s">
        <v>7233</v>
      </c>
      <c r="JRG1" s="4" t="s">
        <v>7234</v>
      </c>
      <c r="JRH1" s="4" t="s">
        <v>7235</v>
      </c>
      <c r="JRI1" s="4" t="s">
        <v>7236</v>
      </c>
      <c r="JRJ1" s="4" t="s">
        <v>7237</v>
      </c>
      <c r="JRK1" s="4" t="s">
        <v>7238</v>
      </c>
      <c r="JRL1" s="4" t="s">
        <v>7239</v>
      </c>
      <c r="JRM1" s="4" t="s">
        <v>7240</v>
      </c>
      <c r="JRN1" s="4" t="s">
        <v>7241</v>
      </c>
      <c r="JRO1" s="4" t="s">
        <v>7242</v>
      </c>
      <c r="JRP1" s="4" t="s">
        <v>7243</v>
      </c>
      <c r="JRQ1" s="4" t="s">
        <v>7244</v>
      </c>
      <c r="JRR1" s="4" t="s">
        <v>7245</v>
      </c>
      <c r="JRS1" s="4" t="s">
        <v>7246</v>
      </c>
      <c r="JRT1" s="4" t="s">
        <v>7247</v>
      </c>
      <c r="JRU1" s="4" t="s">
        <v>7248</v>
      </c>
      <c r="JRV1" s="4" t="s">
        <v>7249</v>
      </c>
      <c r="JRW1" s="4" t="s">
        <v>7250</v>
      </c>
      <c r="JRX1" s="4" t="s">
        <v>7251</v>
      </c>
      <c r="JRY1" s="4" t="s">
        <v>7252</v>
      </c>
      <c r="JRZ1" s="4" t="s">
        <v>7253</v>
      </c>
      <c r="JSA1" s="4" t="s">
        <v>7254</v>
      </c>
      <c r="JSB1" s="4" t="s">
        <v>7255</v>
      </c>
      <c r="JSC1" s="4" t="s">
        <v>7256</v>
      </c>
      <c r="JSD1" s="4" t="s">
        <v>7257</v>
      </c>
      <c r="JSE1" s="4" t="s">
        <v>7258</v>
      </c>
      <c r="JSF1" s="4" t="s">
        <v>7259</v>
      </c>
      <c r="JSG1" s="4" t="s">
        <v>7260</v>
      </c>
      <c r="JSH1" s="4" t="s">
        <v>7261</v>
      </c>
      <c r="JSI1" s="4" t="s">
        <v>7262</v>
      </c>
      <c r="JSJ1" s="4" t="s">
        <v>7263</v>
      </c>
      <c r="JSK1" s="4" t="s">
        <v>7264</v>
      </c>
      <c r="JSL1" s="4" t="s">
        <v>7265</v>
      </c>
      <c r="JSM1" s="4" t="s">
        <v>7266</v>
      </c>
      <c r="JSN1" s="4" t="s">
        <v>7267</v>
      </c>
      <c r="JSO1" s="4" t="s">
        <v>7268</v>
      </c>
      <c r="JSP1" s="4" t="s">
        <v>7269</v>
      </c>
      <c r="JSQ1" s="4" t="s">
        <v>7270</v>
      </c>
      <c r="JSR1" s="4" t="s">
        <v>7271</v>
      </c>
      <c r="JSS1" s="4" t="s">
        <v>7272</v>
      </c>
      <c r="JST1" s="4" t="s">
        <v>7273</v>
      </c>
      <c r="JSU1" s="4" t="s">
        <v>7274</v>
      </c>
      <c r="JSV1" s="4" t="s">
        <v>7275</v>
      </c>
      <c r="JSW1" s="4" t="s">
        <v>7276</v>
      </c>
      <c r="JSX1" s="4" t="s">
        <v>7277</v>
      </c>
      <c r="JSY1" s="4" t="s">
        <v>7278</v>
      </c>
      <c r="JSZ1" s="4" t="s">
        <v>7279</v>
      </c>
      <c r="JTA1" s="4" t="s">
        <v>7280</v>
      </c>
      <c r="JTB1" s="4" t="s">
        <v>7281</v>
      </c>
      <c r="JTC1" s="4" t="s">
        <v>7282</v>
      </c>
      <c r="JTD1" s="4" t="s">
        <v>7283</v>
      </c>
      <c r="JTE1" s="4" t="s">
        <v>7284</v>
      </c>
      <c r="JTF1" s="4" t="s">
        <v>7285</v>
      </c>
      <c r="JTG1" s="4" t="s">
        <v>7286</v>
      </c>
      <c r="JTH1" s="4" t="s">
        <v>7287</v>
      </c>
      <c r="JTI1" s="4" t="s">
        <v>7288</v>
      </c>
      <c r="JTJ1" s="4" t="s">
        <v>7289</v>
      </c>
      <c r="JTK1" s="4" t="s">
        <v>7290</v>
      </c>
      <c r="JTL1" s="4" t="s">
        <v>7291</v>
      </c>
      <c r="JTM1" s="4" t="s">
        <v>7292</v>
      </c>
      <c r="JTN1" s="4" t="s">
        <v>7293</v>
      </c>
      <c r="JTO1" s="4" t="s">
        <v>7294</v>
      </c>
      <c r="JTP1" s="4" t="s">
        <v>7295</v>
      </c>
      <c r="JTQ1" s="4" t="s">
        <v>7296</v>
      </c>
      <c r="JTR1" s="4" t="s">
        <v>7297</v>
      </c>
      <c r="JTS1" s="4" t="s">
        <v>7298</v>
      </c>
      <c r="JTT1" s="4" t="s">
        <v>7299</v>
      </c>
      <c r="JTU1" s="4" t="s">
        <v>7300</v>
      </c>
      <c r="JTV1" s="4" t="s">
        <v>7301</v>
      </c>
      <c r="JTW1" s="4" t="s">
        <v>7302</v>
      </c>
      <c r="JTX1" s="4" t="s">
        <v>7303</v>
      </c>
      <c r="JTY1" s="4" t="s">
        <v>7304</v>
      </c>
      <c r="JTZ1" s="4" t="s">
        <v>7305</v>
      </c>
      <c r="JUA1" s="4" t="s">
        <v>7306</v>
      </c>
      <c r="JUB1" s="4" t="s">
        <v>7307</v>
      </c>
      <c r="JUC1" s="4" t="s">
        <v>7308</v>
      </c>
      <c r="JUD1" s="4" t="s">
        <v>7309</v>
      </c>
      <c r="JUE1" s="4" t="s">
        <v>7310</v>
      </c>
      <c r="JUF1" s="4" t="s">
        <v>7311</v>
      </c>
      <c r="JUG1" s="4" t="s">
        <v>7312</v>
      </c>
      <c r="JUH1" s="4" t="s">
        <v>7313</v>
      </c>
      <c r="JUI1" s="4" t="s">
        <v>7314</v>
      </c>
      <c r="JUJ1" s="4" t="s">
        <v>7315</v>
      </c>
      <c r="JUK1" s="4" t="s">
        <v>7316</v>
      </c>
      <c r="JUL1" s="4" t="s">
        <v>7317</v>
      </c>
      <c r="JUM1" s="4" t="s">
        <v>7318</v>
      </c>
      <c r="JUN1" s="4" t="s">
        <v>7319</v>
      </c>
      <c r="JUO1" s="4" t="s">
        <v>7320</v>
      </c>
      <c r="JUP1" s="4" t="s">
        <v>7321</v>
      </c>
      <c r="JUQ1" s="4" t="s">
        <v>7322</v>
      </c>
      <c r="JUR1" s="4" t="s">
        <v>7323</v>
      </c>
      <c r="JUS1" s="4" t="s">
        <v>7324</v>
      </c>
      <c r="JUT1" s="4" t="s">
        <v>7325</v>
      </c>
      <c r="JUU1" s="4" t="s">
        <v>7326</v>
      </c>
      <c r="JUV1" s="4" t="s">
        <v>7327</v>
      </c>
      <c r="JUW1" s="4" t="s">
        <v>7328</v>
      </c>
      <c r="JUX1" s="4" t="s">
        <v>7329</v>
      </c>
      <c r="JUY1" s="4" t="s">
        <v>7330</v>
      </c>
      <c r="JUZ1" s="4" t="s">
        <v>7331</v>
      </c>
      <c r="JVA1" s="4" t="s">
        <v>7332</v>
      </c>
      <c r="JVB1" s="4" t="s">
        <v>7333</v>
      </c>
      <c r="JVC1" s="4" t="s">
        <v>7334</v>
      </c>
      <c r="JVD1" s="4" t="s">
        <v>7335</v>
      </c>
      <c r="JVE1" s="4" t="s">
        <v>7336</v>
      </c>
      <c r="JVF1" s="4" t="s">
        <v>7337</v>
      </c>
      <c r="JVG1" s="4" t="s">
        <v>7338</v>
      </c>
      <c r="JVH1" s="4" t="s">
        <v>7339</v>
      </c>
      <c r="JVI1" s="4" t="s">
        <v>7340</v>
      </c>
      <c r="JVJ1" s="4" t="s">
        <v>7341</v>
      </c>
      <c r="JVK1" s="4" t="s">
        <v>7342</v>
      </c>
      <c r="JVL1" s="4" t="s">
        <v>7343</v>
      </c>
      <c r="JVM1" s="4" t="s">
        <v>7344</v>
      </c>
      <c r="JVN1" s="4" t="s">
        <v>7345</v>
      </c>
      <c r="JVO1" s="4" t="s">
        <v>7346</v>
      </c>
      <c r="JVP1" s="4" t="s">
        <v>7347</v>
      </c>
      <c r="JVQ1" s="4" t="s">
        <v>7348</v>
      </c>
      <c r="JVR1" s="4" t="s">
        <v>7349</v>
      </c>
      <c r="JVS1" s="4" t="s">
        <v>7350</v>
      </c>
      <c r="JVT1" s="4" t="s">
        <v>7351</v>
      </c>
      <c r="JVU1" s="4" t="s">
        <v>7352</v>
      </c>
      <c r="JVV1" s="4" t="s">
        <v>7353</v>
      </c>
      <c r="JVW1" s="4" t="s">
        <v>7354</v>
      </c>
      <c r="JVX1" s="4" t="s">
        <v>7355</v>
      </c>
      <c r="JVY1" s="4" t="s">
        <v>7356</v>
      </c>
      <c r="JVZ1" s="4" t="s">
        <v>7357</v>
      </c>
      <c r="JWA1" s="4" t="s">
        <v>7358</v>
      </c>
      <c r="JWB1" s="4" t="s">
        <v>7359</v>
      </c>
      <c r="JWC1" s="4" t="s">
        <v>7360</v>
      </c>
      <c r="JWD1" s="4" t="s">
        <v>7361</v>
      </c>
      <c r="JWE1" s="4" t="s">
        <v>7362</v>
      </c>
      <c r="JWF1" s="4" t="s">
        <v>7363</v>
      </c>
      <c r="JWG1" s="4" t="s">
        <v>7364</v>
      </c>
      <c r="JWH1" s="4" t="s">
        <v>7365</v>
      </c>
      <c r="JWI1" s="4" t="s">
        <v>7366</v>
      </c>
      <c r="JWJ1" s="4" t="s">
        <v>7367</v>
      </c>
      <c r="JWK1" s="4" t="s">
        <v>7368</v>
      </c>
      <c r="JWL1" s="4" t="s">
        <v>7369</v>
      </c>
      <c r="JWM1" s="4" t="s">
        <v>7370</v>
      </c>
      <c r="JWN1" s="4" t="s">
        <v>7371</v>
      </c>
      <c r="JWO1" s="4" t="s">
        <v>7372</v>
      </c>
      <c r="JWP1" s="4" t="s">
        <v>7373</v>
      </c>
      <c r="JWQ1" s="4" t="s">
        <v>7374</v>
      </c>
      <c r="JWR1" s="4" t="s">
        <v>7375</v>
      </c>
      <c r="JWS1" s="4" t="s">
        <v>7376</v>
      </c>
      <c r="JWT1" s="4" t="s">
        <v>7377</v>
      </c>
      <c r="JWU1" s="4" t="s">
        <v>7378</v>
      </c>
      <c r="JWV1" s="4" t="s">
        <v>7379</v>
      </c>
      <c r="JWW1" s="4" t="s">
        <v>7380</v>
      </c>
      <c r="JWX1" s="4" t="s">
        <v>7381</v>
      </c>
      <c r="JWY1" s="4" t="s">
        <v>7382</v>
      </c>
      <c r="JWZ1" s="4" t="s">
        <v>7383</v>
      </c>
      <c r="JXA1" s="4" t="s">
        <v>7384</v>
      </c>
      <c r="JXB1" s="4" t="s">
        <v>7385</v>
      </c>
      <c r="JXC1" s="4" t="s">
        <v>7386</v>
      </c>
      <c r="JXD1" s="4" t="s">
        <v>7387</v>
      </c>
      <c r="JXE1" s="4" t="s">
        <v>7388</v>
      </c>
      <c r="JXF1" s="4" t="s">
        <v>7389</v>
      </c>
      <c r="JXG1" s="4" t="s">
        <v>7390</v>
      </c>
      <c r="JXH1" s="4" t="s">
        <v>7391</v>
      </c>
      <c r="JXI1" s="4" t="s">
        <v>7392</v>
      </c>
      <c r="JXJ1" s="4" t="s">
        <v>7393</v>
      </c>
      <c r="JXK1" s="4" t="s">
        <v>7394</v>
      </c>
      <c r="JXL1" s="4" t="s">
        <v>7395</v>
      </c>
      <c r="JXM1" s="4" t="s">
        <v>7396</v>
      </c>
      <c r="JXN1" s="4" t="s">
        <v>7397</v>
      </c>
      <c r="JXO1" s="4" t="s">
        <v>7398</v>
      </c>
      <c r="JXP1" s="4" t="s">
        <v>7399</v>
      </c>
      <c r="JXQ1" s="4" t="s">
        <v>7400</v>
      </c>
      <c r="JXR1" s="4" t="s">
        <v>7401</v>
      </c>
      <c r="JXS1" s="4" t="s">
        <v>7402</v>
      </c>
      <c r="JXT1" s="4" t="s">
        <v>7403</v>
      </c>
      <c r="JXU1" s="4" t="s">
        <v>7404</v>
      </c>
      <c r="JXV1" s="4" t="s">
        <v>7405</v>
      </c>
      <c r="JXW1" s="4" t="s">
        <v>7406</v>
      </c>
      <c r="JXX1" s="4" t="s">
        <v>7407</v>
      </c>
      <c r="JXY1" s="4" t="s">
        <v>7408</v>
      </c>
      <c r="JXZ1" s="4" t="s">
        <v>7409</v>
      </c>
      <c r="JYA1" s="4" t="s">
        <v>7410</v>
      </c>
      <c r="JYB1" s="4" t="s">
        <v>7411</v>
      </c>
      <c r="JYC1" s="4" t="s">
        <v>7412</v>
      </c>
      <c r="JYD1" s="4" t="s">
        <v>7413</v>
      </c>
      <c r="JYE1" s="4" t="s">
        <v>7414</v>
      </c>
      <c r="JYF1" s="4" t="s">
        <v>7415</v>
      </c>
      <c r="JYG1" s="4" t="s">
        <v>7416</v>
      </c>
      <c r="JYH1" s="4" t="s">
        <v>7417</v>
      </c>
      <c r="JYI1" s="4" t="s">
        <v>7418</v>
      </c>
      <c r="JYJ1" s="4" t="s">
        <v>7419</v>
      </c>
      <c r="JYK1" s="4" t="s">
        <v>7420</v>
      </c>
      <c r="JYL1" s="4" t="s">
        <v>7421</v>
      </c>
      <c r="JYM1" s="4" t="s">
        <v>7422</v>
      </c>
      <c r="JYN1" s="4" t="s">
        <v>7423</v>
      </c>
      <c r="JYO1" s="4" t="s">
        <v>7424</v>
      </c>
      <c r="JYP1" s="4" t="s">
        <v>7425</v>
      </c>
      <c r="JYQ1" s="4" t="s">
        <v>7426</v>
      </c>
      <c r="JYR1" s="4" t="s">
        <v>7427</v>
      </c>
      <c r="JYS1" s="4" t="s">
        <v>7428</v>
      </c>
      <c r="JYT1" s="4" t="s">
        <v>7429</v>
      </c>
      <c r="JYU1" s="4" t="s">
        <v>7430</v>
      </c>
      <c r="JYV1" s="4" t="s">
        <v>7431</v>
      </c>
      <c r="JYW1" s="4" t="s">
        <v>7432</v>
      </c>
      <c r="JYX1" s="4" t="s">
        <v>7433</v>
      </c>
      <c r="JYY1" s="4" t="s">
        <v>7434</v>
      </c>
      <c r="JYZ1" s="4" t="s">
        <v>7435</v>
      </c>
      <c r="JZA1" s="4" t="s">
        <v>7436</v>
      </c>
      <c r="JZB1" s="4" t="s">
        <v>7437</v>
      </c>
      <c r="JZC1" s="4" t="s">
        <v>7438</v>
      </c>
      <c r="JZD1" s="4" t="s">
        <v>7439</v>
      </c>
      <c r="JZE1" s="4" t="s">
        <v>7440</v>
      </c>
      <c r="JZF1" s="4" t="s">
        <v>7441</v>
      </c>
      <c r="JZG1" s="4" t="s">
        <v>7442</v>
      </c>
      <c r="JZH1" s="4" t="s">
        <v>7443</v>
      </c>
      <c r="JZI1" s="4" t="s">
        <v>7444</v>
      </c>
      <c r="JZJ1" s="4" t="s">
        <v>7445</v>
      </c>
      <c r="JZK1" s="4" t="s">
        <v>7446</v>
      </c>
      <c r="JZL1" s="4" t="s">
        <v>7447</v>
      </c>
      <c r="JZM1" s="4" t="s">
        <v>7448</v>
      </c>
      <c r="JZN1" s="4" t="s">
        <v>7449</v>
      </c>
      <c r="JZO1" s="4" t="s">
        <v>7450</v>
      </c>
      <c r="JZP1" s="4" t="s">
        <v>7451</v>
      </c>
      <c r="JZQ1" s="4" t="s">
        <v>7452</v>
      </c>
      <c r="JZR1" s="4" t="s">
        <v>7453</v>
      </c>
      <c r="JZS1" s="4" t="s">
        <v>7454</v>
      </c>
      <c r="JZT1" s="4" t="s">
        <v>7455</v>
      </c>
      <c r="JZU1" s="4" t="s">
        <v>7456</v>
      </c>
      <c r="JZV1" s="4" t="s">
        <v>7457</v>
      </c>
      <c r="JZW1" s="4" t="s">
        <v>7458</v>
      </c>
      <c r="JZX1" s="4" t="s">
        <v>7459</v>
      </c>
      <c r="JZY1" s="4" t="s">
        <v>7460</v>
      </c>
      <c r="JZZ1" s="4" t="s">
        <v>7461</v>
      </c>
      <c r="KAA1" s="4" t="s">
        <v>7462</v>
      </c>
      <c r="KAB1" s="4" t="s">
        <v>7463</v>
      </c>
      <c r="KAC1" s="4" t="s">
        <v>7464</v>
      </c>
      <c r="KAD1" s="4" t="s">
        <v>7465</v>
      </c>
      <c r="KAE1" s="4" t="s">
        <v>7466</v>
      </c>
      <c r="KAF1" s="4" t="s">
        <v>7467</v>
      </c>
      <c r="KAG1" s="4" t="s">
        <v>7468</v>
      </c>
      <c r="KAH1" s="4" t="s">
        <v>7469</v>
      </c>
      <c r="KAI1" s="4" t="s">
        <v>7470</v>
      </c>
      <c r="KAJ1" s="4" t="s">
        <v>7471</v>
      </c>
      <c r="KAK1" s="4" t="s">
        <v>7472</v>
      </c>
      <c r="KAL1" s="4" t="s">
        <v>7473</v>
      </c>
      <c r="KAM1" s="4" t="s">
        <v>7474</v>
      </c>
      <c r="KAN1" s="4" t="s">
        <v>7475</v>
      </c>
      <c r="KAO1" s="4" t="s">
        <v>7476</v>
      </c>
      <c r="KAP1" s="4" t="s">
        <v>7477</v>
      </c>
      <c r="KAQ1" s="4" t="s">
        <v>7478</v>
      </c>
      <c r="KAR1" s="4" t="s">
        <v>7479</v>
      </c>
      <c r="KAS1" s="4" t="s">
        <v>7480</v>
      </c>
      <c r="KAT1" s="4" t="s">
        <v>7481</v>
      </c>
      <c r="KAU1" s="4" t="s">
        <v>7482</v>
      </c>
      <c r="KAV1" s="4" t="s">
        <v>7483</v>
      </c>
      <c r="KAW1" s="4" t="s">
        <v>7484</v>
      </c>
      <c r="KAX1" s="4" t="s">
        <v>7485</v>
      </c>
      <c r="KAY1" s="4" t="s">
        <v>7486</v>
      </c>
      <c r="KAZ1" s="4" t="s">
        <v>7487</v>
      </c>
      <c r="KBA1" s="4" t="s">
        <v>7488</v>
      </c>
      <c r="KBB1" s="4" t="s">
        <v>7489</v>
      </c>
      <c r="KBC1" s="4" t="s">
        <v>7490</v>
      </c>
      <c r="KBD1" s="4" t="s">
        <v>7491</v>
      </c>
      <c r="KBE1" s="4" t="s">
        <v>7492</v>
      </c>
      <c r="KBF1" s="4" t="s">
        <v>7493</v>
      </c>
      <c r="KBG1" s="4" t="s">
        <v>7494</v>
      </c>
      <c r="KBH1" s="4" t="s">
        <v>7495</v>
      </c>
      <c r="KBI1" s="4" t="s">
        <v>7496</v>
      </c>
      <c r="KBJ1" s="4" t="s">
        <v>7497</v>
      </c>
      <c r="KBK1" s="4" t="s">
        <v>7498</v>
      </c>
      <c r="KBL1" s="4" t="s">
        <v>7499</v>
      </c>
      <c r="KBM1" s="4" t="s">
        <v>7500</v>
      </c>
      <c r="KBN1" s="4" t="s">
        <v>7501</v>
      </c>
      <c r="KBO1" s="4" t="s">
        <v>7502</v>
      </c>
      <c r="KBP1" s="4" t="s">
        <v>7503</v>
      </c>
      <c r="KBQ1" s="4" t="s">
        <v>7504</v>
      </c>
      <c r="KBR1" s="4" t="s">
        <v>7505</v>
      </c>
      <c r="KBS1" s="4" t="s">
        <v>7506</v>
      </c>
      <c r="KBT1" s="4" t="s">
        <v>7507</v>
      </c>
      <c r="KBU1" s="4" t="s">
        <v>7508</v>
      </c>
      <c r="KBV1" s="4" t="s">
        <v>7509</v>
      </c>
      <c r="KBW1" s="4" t="s">
        <v>7510</v>
      </c>
      <c r="KBX1" s="4" t="s">
        <v>7511</v>
      </c>
      <c r="KBY1" s="4" t="s">
        <v>7512</v>
      </c>
      <c r="KBZ1" s="4" t="s">
        <v>7513</v>
      </c>
      <c r="KCA1" s="4" t="s">
        <v>7514</v>
      </c>
      <c r="KCB1" s="4" t="s">
        <v>7515</v>
      </c>
      <c r="KCC1" s="4" t="s">
        <v>7516</v>
      </c>
      <c r="KCD1" s="4" t="s">
        <v>7517</v>
      </c>
      <c r="KCE1" s="4" t="s">
        <v>7518</v>
      </c>
      <c r="KCF1" s="4" t="s">
        <v>7519</v>
      </c>
      <c r="KCG1" s="4" t="s">
        <v>7520</v>
      </c>
      <c r="KCH1" s="4" t="s">
        <v>7521</v>
      </c>
      <c r="KCI1" s="4" t="s">
        <v>7522</v>
      </c>
      <c r="KCJ1" s="4" t="s">
        <v>7523</v>
      </c>
      <c r="KCK1" s="4" t="s">
        <v>7524</v>
      </c>
      <c r="KCL1" s="4" t="s">
        <v>7525</v>
      </c>
      <c r="KCM1" s="4" t="s">
        <v>7526</v>
      </c>
      <c r="KCN1" s="4" t="s">
        <v>7527</v>
      </c>
      <c r="KCO1" s="4" t="s">
        <v>7528</v>
      </c>
      <c r="KCP1" s="4" t="s">
        <v>7529</v>
      </c>
      <c r="KCQ1" s="4" t="s">
        <v>7530</v>
      </c>
      <c r="KCR1" s="4" t="s">
        <v>7531</v>
      </c>
      <c r="KCS1" s="4" t="s">
        <v>7532</v>
      </c>
      <c r="KCT1" s="4" t="s">
        <v>7533</v>
      </c>
      <c r="KCU1" s="4" t="s">
        <v>7534</v>
      </c>
      <c r="KCV1" s="4" t="s">
        <v>7535</v>
      </c>
      <c r="KCW1" s="4" t="s">
        <v>7536</v>
      </c>
      <c r="KCX1" s="4" t="s">
        <v>7537</v>
      </c>
      <c r="KCY1" s="4" t="s">
        <v>7538</v>
      </c>
      <c r="KCZ1" s="4" t="s">
        <v>7539</v>
      </c>
      <c r="KDA1" s="4" t="s">
        <v>7540</v>
      </c>
      <c r="KDB1" s="4" t="s">
        <v>7541</v>
      </c>
      <c r="KDC1" s="4" t="s">
        <v>7542</v>
      </c>
      <c r="KDD1" s="4" t="s">
        <v>7543</v>
      </c>
      <c r="KDE1" s="4" t="s">
        <v>7544</v>
      </c>
      <c r="KDF1" s="4" t="s">
        <v>7545</v>
      </c>
      <c r="KDG1" s="4" t="s">
        <v>7546</v>
      </c>
      <c r="KDH1" s="4" t="s">
        <v>7547</v>
      </c>
      <c r="KDI1" s="4" t="s">
        <v>7548</v>
      </c>
      <c r="KDJ1" s="4" t="s">
        <v>7549</v>
      </c>
      <c r="KDK1" s="4" t="s">
        <v>7550</v>
      </c>
      <c r="KDL1" s="4" t="s">
        <v>7551</v>
      </c>
      <c r="KDM1" s="4" t="s">
        <v>7552</v>
      </c>
      <c r="KDN1" s="4" t="s">
        <v>7553</v>
      </c>
      <c r="KDO1" s="4" t="s">
        <v>7554</v>
      </c>
      <c r="KDP1" s="4" t="s">
        <v>7555</v>
      </c>
      <c r="KDQ1" s="4" t="s">
        <v>7556</v>
      </c>
      <c r="KDR1" s="4" t="s">
        <v>7557</v>
      </c>
      <c r="KDS1" s="4" t="s">
        <v>7558</v>
      </c>
      <c r="KDT1" s="4" t="s">
        <v>7559</v>
      </c>
      <c r="KDU1" s="4" t="s">
        <v>7560</v>
      </c>
      <c r="KDV1" s="4" t="s">
        <v>7561</v>
      </c>
      <c r="KDW1" s="4" t="s">
        <v>7562</v>
      </c>
      <c r="KDX1" s="4" t="s">
        <v>7563</v>
      </c>
      <c r="KDY1" s="4" t="s">
        <v>7564</v>
      </c>
      <c r="KDZ1" s="4" t="s">
        <v>7565</v>
      </c>
      <c r="KEA1" s="4" t="s">
        <v>7566</v>
      </c>
      <c r="KEB1" s="4" t="s">
        <v>7567</v>
      </c>
      <c r="KEC1" s="4" t="s">
        <v>7568</v>
      </c>
      <c r="KED1" s="4" t="s">
        <v>7569</v>
      </c>
      <c r="KEE1" s="4" t="s">
        <v>7570</v>
      </c>
      <c r="KEF1" s="4" t="s">
        <v>7571</v>
      </c>
      <c r="KEG1" s="4" t="s">
        <v>7572</v>
      </c>
      <c r="KEH1" s="4" t="s">
        <v>7573</v>
      </c>
      <c r="KEI1" s="4" t="s">
        <v>7574</v>
      </c>
      <c r="KEJ1" s="4" t="s">
        <v>7575</v>
      </c>
      <c r="KEK1" s="4" t="s">
        <v>7576</v>
      </c>
      <c r="KEL1" s="4" t="s">
        <v>7577</v>
      </c>
      <c r="KEM1" s="4" t="s">
        <v>7578</v>
      </c>
      <c r="KEN1" s="4" t="s">
        <v>7579</v>
      </c>
      <c r="KEO1" s="4" t="s">
        <v>7580</v>
      </c>
      <c r="KEP1" s="4" t="s">
        <v>7581</v>
      </c>
      <c r="KEQ1" s="4" t="s">
        <v>7582</v>
      </c>
      <c r="KER1" s="4" t="s">
        <v>7583</v>
      </c>
      <c r="KES1" s="4" t="s">
        <v>7584</v>
      </c>
      <c r="KET1" s="4" t="s">
        <v>7585</v>
      </c>
      <c r="KEU1" s="4" t="s">
        <v>7586</v>
      </c>
      <c r="KEV1" s="4" t="s">
        <v>7587</v>
      </c>
      <c r="KEW1" s="4" t="s">
        <v>7588</v>
      </c>
      <c r="KEX1" s="4" t="s">
        <v>7589</v>
      </c>
      <c r="KEY1" s="4" t="s">
        <v>7590</v>
      </c>
      <c r="KEZ1" s="4" t="s">
        <v>7591</v>
      </c>
      <c r="KFA1" s="4" t="s">
        <v>7592</v>
      </c>
      <c r="KFB1" s="4" t="s">
        <v>7593</v>
      </c>
      <c r="KFC1" s="4" t="s">
        <v>7594</v>
      </c>
      <c r="KFD1" s="4" t="s">
        <v>7595</v>
      </c>
      <c r="KFE1" s="4" t="s">
        <v>7596</v>
      </c>
      <c r="KFF1" s="4" t="s">
        <v>7597</v>
      </c>
      <c r="KFG1" s="4" t="s">
        <v>7598</v>
      </c>
      <c r="KFH1" s="4" t="s">
        <v>7599</v>
      </c>
      <c r="KFI1" s="4" t="s">
        <v>7600</v>
      </c>
      <c r="KFJ1" s="4" t="s">
        <v>7601</v>
      </c>
      <c r="KFK1" s="4" t="s">
        <v>7602</v>
      </c>
      <c r="KFL1" s="4" t="s">
        <v>7603</v>
      </c>
      <c r="KFM1" s="4" t="s">
        <v>7604</v>
      </c>
      <c r="KFN1" s="4" t="s">
        <v>7605</v>
      </c>
      <c r="KFO1" s="4" t="s">
        <v>7606</v>
      </c>
      <c r="KFP1" s="4" t="s">
        <v>7607</v>
      </c>
      <c r="KFQ1" s="4" t="s">
        <v>7608</v>
      </c>
      <c r="KFR1" s="4" t="s">
        <v>7609</v>
      </c>
      <c r="KFS1" s="4" t="s">
        <v>7610</v>
      </c>
      <c r="KFT1" s="4" t="s">
        <v>7611</v>
      </c>
      <c r="KFU1" s="4" t="s">
        <v>7612</v>
      </c>
      <c r="KFV1" s="4" t="s">
        <v>7613</v>
      </c>
      <c r="KFW1" s="4" t="s">
        <v>7614</v>
      </c>
      <c r="KFX1" s="4" t="s">
        <v>7615</v>
      </c>
      <c r="KFY1" s="4" t="s">
        <v>7616</v>
      </c>
      <c r="KFZ1" s="4" t="s">
        <v>7617</v>
      </c>
      <c r="KGA1" s="4" t="s">
        <v>7618</v>
      </c>
      <c r="KGB1" s="4" t="s">
        <v>7619</v>
      </c>
      <c r="KGC1" s="4" t="s">
        <v>7620</v>
      </c>
      <c r="KGD1" s="4" t="s">
        <v>7621</v>
      </c>
      <c r="KGE1" s="4" t="s">
        <v>7622</v>
      </c>
      <c r="KGF1" s="4" t="s">
        <v>7623</v>
      </c>
      <c r="KGG1" s="4" t="s">
        <v>7624</v>
      </c>
      <c r="KGH1" s="4" t="s">
        <v>7625</v>
      </c>
      <c r="KGI1" s="4" t="s">
        <v>7626</v>
      </c>
      <c r="KGJ1" s="4" t="s">
        <v>7627</v>
      </c>
      <c r="KGK1" s="4" t="s">
        <v>7628</v>
      </c>
      <c r="KGL1" s="4" t="s">
        <v>7629</v>
      </c>
      <c r="KGM1" s="4" t="s">
        <v>7630</v>
      </c>
      <c r="KGN1" s="4" t="s">
        <v>7631</v>
      </c>
      <c r="KGO1" s="4" t="s">
        <v>7632</v>
      </c>
      <c r="KGP1" s="4" t="s">
        <v>7633</v>
      </c>
      <c r="KGQ1" s="4" t="s">
        <v>7634</v>
      </c>
      <c r="KGR1" s="4" t="s">
        <v>7635</v>
      </c>
      <c r="KGS1" s="4" t="s">
        <v>7636</v>
      </c>
      <c r="KGT1" s="4" t="s">
        <v>7637</v>
      </c>
      <c r="KGU1" s="4" t="s">
        <v>7638</v>
      </c>
      <c r="KGV1" s="4" t="s">
        <v>7639</v>
      </c>
      <c r="KGW1" s="4" t="s">
        <v>7640</v>
      </c>
      <c r="KGX1" s="4" t="s">
        <v>7641</v>
      </c>
      <c r="KGY1" s="4" t="s">
        <v>7642</v>
      </c>
      <c r="KGZ1" s="4" t="s">
        <v>7643</v>
      </c>
      <c r="KHA1" s="4" t="s">
        <v>7644</v>
      </c>
      <c r="KHB1" s="4" t="s">
        <v>7645</v>
      </c>
      <c r="KHC1" s="4" t="s">
        <v>7646</v>
      </c>
      <c r="KHD1" s="4" t="s">
        <v>7647</v>
      </c>
      <c r="KHE1" s="4" t="s">
        <v>7648</v>
      </c>
      <c r="KHF1" s="4" t="s">
        <v>7649</v>
      </c>
      <c r="KHG1" s="4" t="s">
        <v>7650</v>
      </c>
      <c r="KHH1" s="4" t="s">
        <v>7651</v>
      </c>
      <c r="KHI1" s="4" t="s">
        <v>7652</v>
      </c>
      <c r="KHJ1" s="4" t="s">
        <v>7653</v>
      </c>
      <c r="KHK1" s="4" t="s">
        <v>7654</v>
      </c>
      <c r="KHL1" s="4" t="s">
        <v>7655</v>
      </c>
      <c r="KHM1" s="4" t="s">
        <v>7656</v>
      </c>
      <c r="KHN1" s="4" t="s">
        <v>7657</v>
      </c>
      <c r="KHO1" s="4" t="s">
        <v>7658</v>
      </c>
      <c r="KHP1" s="4" t="s">
        <v>7659</v>
      </c>
      <c r="KHQ1" s="4" t="s">
        <v>7660</v>
      </c>
      <c r="KHR1" s="4" t="s">
        <v>7661</v>
      </c>
      <c r="KHS1" s="4" t="s">
        <v>7662</v>
      </c>
      <c r="KHT1" s="4" t="s">
        <v>7663</v>
      </c>
      <c r="KHU1" s="4" t="s">
        <v>7664</v>
      </c>
      <c r="KHV1" s="4" t="s">
        <v>7665</v>
      </c>
      <c r="KHW1" s="4" t="s">
        <v>7666</v>
      </c>
      <c r="KHX1" s="4" t="s">
        <v>7667</v>
      </c>
      <c r="KHY1" s="4" t="s">
        <v>7668</v>
      </c>
      <c r="KHZ1" s="4" t="s">
        <v>7669</v>
      </c>
      <c r="KIA1" s="4" t="s">
        <v>7670</v>
      </c>
      <c r="KIB1" s="4" t="s">
        <v>7671</v>
      </c>
      <c r="KIC1" s="4" t="s">
        <v>7672</v>
      </c>
      <c r="KID1" s="4" t="s">
        <v>7673</v>
      </c>
      <c r="KIE1" s="4" t="s">
        <v>7674</v>
      </c>
      <c r="KIF1" s="4" t="s">
        <v>7675</v>
      </c>
      <c r="KIG1" s="4" t="s">
        <v>7676</v>
      </c>
      <c r="KIH1" s="4" t="s">
        <v>7677</v>
      </c>
      <c r="KII1" s="4" t="s">
        <v>7678</v>
      </c>
      <c r="KIJ1" s="4" t="s">
        <v>7679</v>
      </c>
      <c r="KIK1" s="4" t="s">
        <v>7680</v>
      </c>
      <c r="KIL1" s="4" t="s">
        <v>7681</v>
      </c>
      <c r="KIM1" s="4" t="s">
        <v>7682</v>
      </c>
      <c r="KIN1" s="4" t="s">
        <v>7683</v>
      </c>
      <c r="KIO1" s="4" t="s">
        <v>7684</v>
      </c>
      <c r="KIP1" s="4" t="s">
        <v>7685</v>
      </c>
      <c r="KIQ1" s="4" t="s">
        <v>7686</v>
      </c>
      <c r="KIR1" s="4" t="s">
        <v>7687</v>
      </c>
      <c r="KIS1" s="4" t="s">
        <v>7688</v>
      </c>
      <c r="KIT1" s="4" t="s">
        <v>7689</v>
      </c>
      <c r="KIU1" s="4" t="s">
        <v>7690</v>
      </c>
      <c r="KIV1" s="4" t="s">
        <v>7691</v>
      </c>
      <c r="KIW1" s="4" t="s">
        <v>7692</v>
      </c>
      <c r="KIX1" s="4" t="s">
        <v>7693</v>
      </c>
      <c r="KIY1" s="4" t="s">
        <v>7694</v>
      </c>
      <c r="KIZ1" s="4" t="s">
        <v>7695</v>
      </c>
      <c r="KJA1" s="4" t="s">
        <v>7696</v>
      </c>
      <c r="KJB1" s="4" t="s">
        <v>7697</v>
      </c>
      <c r="KJC1" s="4" t="s">
        <v>7698</v>
      </c>
      <c r="KJD1" s="4" t="s">
        <v>7699</v>
      </c>
      <c r="KJE1" s="4" t="s">
        <v>7700</v>
      </c>
      <c r="KJF1" s="4" t="s">
        <v>7701</v>
      </c>
      <c r="KJG1" s="4" t="s">
        <v>7702</v>
      </c>
      <c r="KJH1" s="4" t="s">
        <v>7703</v>
      </c>
      <c r="KJI1" s="4" t="s">
        <v>7704</v>
      </c>
      <c r="KJJ1" s="4" t="s">
        <v>7705</v>
      </c>
      <c r="KJK1" s="4" t="s">
        <v>7706</v>
      </c>
      <c r="KJL1" s="4" t="s">
        <v>7707</v>
      </c>
      <c r="KJM1" s="4" t="s">
        <v>7708</v>
      </c>
      <c r="KJN1" s="4" t="s">
        <v>7709</v>
      </c>
      <c r="KJO1" s="4" t="s">
        <v>7710</v>
      </c>
      <c r="KJP1" s="4" t="s">
        <v>7711</v>
      </c>
      <c r="KJQ1" s="4" t="s">
        <v>7712</v>
      </c>
      <c r="KJR1" s="4" t="s">
        <v>7713</v>
      </c>
      <c r="KJS1" s="4" t="s">
        <v>7714</v>
      </c>
      <c r="KJT1" s="4" t="s">
        <v>7715</v>
      </c>
      <c r="KJU1" s="4" t="s">
        <v>7716</v>
      </c>
      <c r="KJV1" s="4" t="s">
        <v>7717</v>
      </c>
      <c r="KJW1" s="4" t="s">
        <v>7718</v>
      </c>
      <c r="KJX1" s="4" t="s">
        <v>7719</v>
      </c>
      <c r="KJY1" s="4" t="s">
        <v>7720</v>
      </c>
      <c r="KJZ1" s="4" t="s">
        <v>7721</v>
      </c>
      <c r="KKA1" s="4" t="s">
        <v>7722</v>
      </c>
      <c r="KKB1" s="4" t="s">
        <v>7723</v>
      </c>
      <c r="KKC1" s="4" t="s">
        <v>7724</v>
      </c>
      <c r="KKD1" s="4" t="s">
        <v>7725</v>
      </c>
      <c r="KKE1" s="4" t="s">
        <v>7726</v>
      </c>
      <c r="KKF1" s="4" t="s">
        <v>7727</v>
      </c>
      <c r="KKG1" s="4" t="s">
        <v>7728</v>
      </c>
      <c r="KKH1" s="4" t="s">
        <v>7729</v>
      </c>
      <c r="KKI1" s="4" t="s">
        <v>7730</v>
      </c>
      <c r="KKJ1" s="4" t="s">
        <v>7731</v>
      </c>
      <c r="KKK1" s="4" t="s">
        <v>7732</v>
      </c>
      <c r="KKL1" s="4" t="s">
        <v>7733</v>
      </c>
      <c r="KKM1" s="4" t="s">
        <v>7734</v>
      </c>
      <c r="KKN1" s="4" t="s">
        <v>7735</v>
      </c>
      <c r="KKO1" s="4" t="s">
        <v>7736</v>
      </c>
      <c r="KKP1" s="4" t="s">
        <v>7737</v>
      </c>
      <c r="KKQ1" s="4" t="s">
        <v>7738</v>
      </c>
      <c r="KKR1" s="4" t="s">
        <v>7739</v>
      </c>
      <c r="KKS1" s="4" t="s">
        <v>7740</v>
      </c>
      <c r="KKT1" s="4" t="s">
        <v>7741</v>
      </c>
      <c r="KKU1" s="4" t="s">
        <v>7742</v>
      </c>
      <c r="KKV1" s="4" t="s">
        <v>7743</v>
      </c>
      <c r="KKW1" s="4" t="s">
        <v>7744</v>
      </c>
      <c r="KKX1" s="4" t="s">
        <v>7745</v>
      </c>
      <c r="KKY1" s="4" t="s">
        <v>7746</v>
      </c>
      <c r="KKZ1" s="4" t="s">
        <v>7747</v>
      </c>
      <c r="KLA1" s="4" t="s">
        <v>7748</v>
      </c>
      <c r="KLB1" s="4" t="s">
        <v>7749</v>
      </c>
      <c r="KLC1" s="4" t="s">
        <v>7750</v>
      </c>
      <c r="KLD1" s="4" t="s">
        <v>7751</v>
      </c>
      <c r="KLE1" s="4" t="s">
        <v>7752</v>
      </c>
      <c r="KLF1" s="4" t="s">
        <v>7753</v>
      </c>
      <c r="KLG1" s="4" t="s">
        <v>7754</v>
      </c>
      <c r="KLH1" s="4" t="s">
        <v>7755</v>
      </c>
      <c r="KLI1" s="4" t="s">
        <v>7756</v>
      </c>
      <c r="KLJ1" s="4" t="s">
        <v>7757</v>
      </c>
      <c r="KLK1" s="4" t="s">
        <v>7758</v>
      </c>
      <c r="KLL1" s="4" t="s">
        <v>7759</v>
      </c>
      <c r="KLM1" s="4" t="s">
        <v>7760</v>
      </c>
      <c r="KLN1" s="4" t="s">
        <v>7761</v>
      </c>
      <c r="KLO1" s="4" t="s">
        <v>7762</v>
      </c>
      <c r="KLP1" s="4" t="s">
        <v>7763</v>
      </c>
      <c r="KLQ1" s="4" t="s">
        <v>7764</v>
      </c>
      <c r="KLR1" s="4" t="s">
        <v>7765</v>
      </c>
      <c r="KLS1" s="4" t="s">
        <v>7766</v>
      </c>
      <c r="KLT1" s="4" t="s">
        <v>7767</v>
      </c>
      <c r="KLU1" s="4" t="s">
        <v>7768</v>
      </c>
      <c r="KLV1" s="4" t="s">
        <v>7769</v>
      </c>
      <c r="KLW1" s="4" t="s">
        <v>7770</v>
      </c>
      <c r="KLX1" s="4" t="s">
        <v>7771</v>
      </c>
      <c r="KLY1" s="4" t="s">
        <v>7772</v>
      </c>
      <c r="KLZ1" s="4" t="s">
        <v>7773</v>
      </c>
      <c r="KMA1" s="4" t="s">
        <v>7774</v>
      </c>
      <c r="KMB1" s="4" t="s">
        <v>7775</v>
      </c>
      <c r="KMC1" s="4" t="s">
        <v>7776</v>
      </c>
      <c r="KMD1" s="4" t="s">
        <v>7777</v>
      </c>
      <c r="KME1" s="4" t="s">
        <v>7778</v>
      </c>
      <c r="KMF1" s="4" t="s">
        <v>7779</v>
      </c>
      <c r="KMG1" s="4" t="s">
        <v>7780</v>
      </c>
      <c r="KMH1" s="4" t="s">
        <v>7781</v>
      </c>
      <c r="KMI1" s="4" t="s">
        <v>7782</v>
      </c>
      <c r="KMJ1" s="4" t="s">
        <v>7783</v>
      </c>
      <c r="KMK1" s="4" t="s">
        <v>7784</v>
      </c>
      <c r="KML1" s="4" t="s">
        <v>7785</v>
      </c>
      <c r="KMM1" s="4" t="s">
        <v>7786</v>
      </c>
      <c r="KMN1" s="4" t="s">
        <v>7787</v>
      </c>
      <c r="KMO1" s="4" t="s">
        <v>7788</v>
      </c>
      <c r="KMP1" s="4" t="s">
        <v>7789</v>
      </c>
      <c r="KMQ1" s="4" t="s">
        <v>7790</v>
      </c>
      <c r="KMR1" s="4" t="s">
        <v>7791</v>
      </c>
      <c r="KMS1" s="4" t="s">
        <v>7792</v>
      </c>
      <c r="KMT1" s="4" t="s">
        <v>7793</v>
      </c>
      <c r="KMU1" s="4" t="s">
        <v>7794</v>
      </c>
      <c r="KMV1" s="4" t="s">
        <v>7795</v>
      </c>
      <c r="KMW1" s="4" t="s">
        <v>7796</v>
      </c>
      <c r="KMX1" s="4" t="s">
        <v>7797</v>
      </c>
      <c r="KMY1" s="4" t="s">
        <v>7798</v>
      </c>
      <c r="KMZ1" s="4" t="s">
        <v>7799</v>
      </c>
      <c r="KNA1" s="4" t="s">
        <v>7800</v>
      </c>
      <c r="KNB1" s="4" t="s">
        <v>7801</v>
      </c>
      <c r="KNC1" s="4" t="s">
        <v>7802</v>
      </c>
      <c r="KND1" s="4" t="s">
        <v>7803</v>
      </c>
      <c r="KNE1" s="4" t="s">
        <v>7804</v>
      </c>
      <c r="KNF1" s="4" t="s">
        <v>7805</v>
      </c>
      <c r="KNG1" s="4" t="s">
        <v>7806</v>
      </c>
      <c r="KNH1" s="4" t="s">
        <v>7807</v>
      </c>
      <c r="KNI1" s="4" t="s">
        <v>7808</v>
      </c>
      <c r="KNJ1" s="4" t="s">
        <v>7809</v>
      </c>
      <c r="KNK1" s="4" t="s">
        <v>7810</v>
      </c>
      <c r="KNL1" s="4" t="s">
        <v>7811</v>
      </c>
      <c r="KNM1" s="4" t="s">
        <v>7812</v>
      </c>
      <c r="KNN1" s="4" t="s">
        <v>7813</v>
      </c>
      <c r="KNO1" s="4" t="s">
        <v>7814</v>
      </c>
      <c r="KNP1" s="4" t="s">
        <v>7815</v>
      </c>
      <c r="KNQ1" s="4" t="s">
        <v>7816</v>
      </c>
      <c r="KNR1" s="4" t="s">
        <v>7817</v>
      </c>
      <c r="KNS1" s="4" t="s">
        <v>7818</v>
      </c>
      <c r="KNT1" s="4" t="s">
        <v>7819</v>
      </c>
      <c r="KNU1" s="4" t="s">
        <v>7820</v>
      </c>
      <c r="KNV1" s="4" t="s">
        <v>7821</v>
      </c>
      <c r="KNW1" s="4" t="s">
        <v>7822</v>
      </c>
      <c r="KNX1" s="4" t="s">
        <v>7823</v>
      </c>
      <c r="KNY1" s="4" t="s">
        <v>7824</v>
      </c>
      <c r="KNZ1" s="4" t="s">
        <v>7825</v>
      </c>
      <c r="KOA1" s="4" t="s">
        <v>7826</v>
      </c>
      <c r="KOB1" s="4" t="s">
        <v>7827</v>
      </c>
      <c r="KOC1" s="4" t="s">
        <v>7828</v>
      </c>
      <c r="KOD1" s="4" t="s">
        <v>7829</v>
      </c>
      <c r="KOE1" s="4" t="s">
        <v>7830</v>
      </c>
      <c r="KOF1" s="4" t="s">
        <v>7831</v>
      </c>
      <c r="KOG1" s="4" t="s">
        <v>7832</v>
      </c>
      <c r="KOH1" s="4" t="s">
        <v>7833</v>
      </c>
      <c r="KOI1" s="4" t="s">
        <v>7834</v>
      </c>
      <c r="KOJ1" s="4" t="s">
        <v>7835</v>
      </c>
      <c r="KOK1" s="4" t="s">
        <v>7836</v>
      </c>
      <c r="KOL1" s="4" t="s">
        <v>7837</v>
      </c>
      <c r="KOM1" s="4" t="s">
        <v>7838</v>
      </c>
      <c r="KON1" s="4" t="s">
        <v>7839</v>
      </c>
      <c r="KOO1" s="4" t="s">
        <v>7840</v>
      </c>
      <c r="KOP1" s="4" t="s">
        <v>7841</v>
      </c>
      <c r="KOQ1" s="4" t="s">
        <v>7842</v>
      </c>
      <c r="KOR1" s="4" t="s">
        <v>7843</v>
      </c>
      <c r="KOS1" s="4" t="s">
        <v>7844</v>
      </c>
      <c r="KOT1" s="4" t="s">
        <v>7845</v>
      </c>
      <c r="KOU1" s="4" t="s">
        <v>7846</v>
      </c>
      <c r="KOV1" s="4" t="s">
        <v>7847</v>
      </c>
      <c r="KOW1" s="4" t="s">
        <v>7848</v>
      </c>
      <c r="KOX1" s="4" t="s">
        <v>7849</v>
      </c>
      <c r="KOY1" s="4" t="s">
        <v>7850</v>
      </c>
      <c r="KOZ1" s="4" t="s">
        <v>7851</v>
      </c>
      <c r="KPA1" s="4" t="s">
        <v>7852</v>
      </c>
      <c r="KPB1" s="4" t="s">
        <v>7853</v>
      </c>
      <c r="KPC1" s="4" t="s">
        <v>7854</v>
      </c>
      <c r="KPD1" s="4" t="s">
        <v>7855</v>
      </c>
      <c r="KPE1" s="4" t="s">
        <v>7856</v>
      </c>
      <c r="KPF1" s="4" t="s">
        <v>7857</v>
      </c>
      <c r="KPG1" s="4" t="s">
        <v>7858</v>
      </c>
      <c r="KPH1" s="4" t="s">
        <v>7859</v>
      </c>
      <c r="KPI1" s="4" t="s">
        <v>7860</v>
      </c>
      <c r="KPJ1" s="4" t="s">
        <v>7861</v>
      </c>
      <c r="KPK1" s="4" t="s">
        <v>7862</v>
      </c>
      <c r="KPL1" s="4" t="s">
        <v>7863</v>
      </c>
      <c r="KPM1" s="4" t="s">
        <v>7864</v>
      </c>
      <c r="KPN1" s="4" t="s">
        <v>7865</v>
      </c>
      <c r="KPO1" s="4" t="s">
        <v>7866</v>
      </c>
      <c r="KPP1" s="4" t="s">
        <v>7867</v>
      </c>
      <c r="KPQ1" s="4" t="s">
        <v>7868</v>
      </c>
      <c r="KPR1" s="4" t="s">
        <v>7869</v>
      </c>
      <c r="KPS1" s="4" t="s">
        <v>7870</v>
      </c>
      <c r="KPT1" s="4" t="s">
        <v>7871</v>
      </c>
      <c r="KPU1" s="4" t="s">
        <v>7872</v>
      </c>
      <c r="KPV1" s="4" t="s">
        <v>7873</v>
      </c>
      <c r="KPW1" s="4" t="s">
        <v>7874</v>
      </c>
      <c r="KPX1" s="4" t="s">
        <v>7875</v>
      </c>
      <c r="KPY1" s="4" t="s">
        <v>7876</v>
      </c>
      <c r="KPZ1" s="4" t="s">
        <v>7877</v>
      </c>
      <c r="KQA1" s="4" t="s">
        <v>7878</v>
      </c>
      <c r="KQB1" s="4" t="s">
        <v>7879</v>
      </c>
      <c r="KQC1" s="4" t="s">
        <v>7880</v>
      </c>
      <c r="KQD1" s="4" t="s">
        <v>7881</v>
      </c>
      <c r="KQE1" s="4" t="s">
        <v>7882</v>
      </c>
      <c r="KQF1" s="4" t="s">
        <v>7883</v>
      </c>
      <c r="KQG1" s="4" t="s">
        <v>7884</v>
      </c>
      <c r="KQH1" s="4" t="s">
        <v>7885</v>
      </c>
      <c r="KQI1" s="4" t="s">
        <v>7886</v>
      </c>
      <c r="KQJ1" s="4" t="s">
        <v>7887</v>
      </c>
      <c r="KQK1" s="4" t="s">
        <v>7888</v>
      </c>
      <c r="KQL1" s="4" t="s">
        <v>7889</v>
      </c>
      <c r="KQM1" s="4" t="s">
        <v>7890</v>
      </c>
      <c r="KQN1" s="4" t="s">
        <v>7891</v>
      </c>
      <c r="KQO1" s="4" t="s">
        <v>7892</v>
      </c>
      <c r="KQP1" s="4" t="s">
        <v>7893</v>
      </c>
      <c r="KQQ1" s="4" t="s">
        <v>7894</v>
      </c>
      <c r="KQR1" s="4" t="s">
        <v>7895</v>
      </c>
      <c r="KQS1" s="4" t="s">
        <v>7896</v>
      </c>
      <c r="KQT1" s="4" t="s">
        <v>7897</v>
      </c>
      <c r="KQU1" s="4" t="s">
        <v>7898</v>
      </c>
      <c r="KQV1" s="4" t="s">
        <v>7899</v>
      </c>
      <c r="KQW1" s="4" t="s">
        <v>7900</v>
      </c>
      <c r="KQX1" s="4" t="s">
        <v>7901</v>
      </c>
      <c r="KQY1" s="4" t="s">
        <v>7902</v>
      </c>
      <c r="KQZ1" s="4" t="s">
        <v>7903</v>
      </c>
      <c r="KRA1" s="4" t="s">
        <v>7904</v>
      </c>
      <c r="KRB1" s="4" t="s">
        <v>7905</v>
      </c>
      <c r="KRC1" s="4" t="s">
        <v>7906</v>
      </c>
      <c r="KRD1" s="4" t="s">
        <v>7907</v>
      </c>
      <c r="KRE1" s="4" t="s">
        <v>7908</v>
      </c>
      <c r="KRF1" s="4" t="s">
        <v>7909</v>
      </c>
      <c r="KRG1" s="4" t="s">
        <v>7910</v>
      </c>
      <c r="KRH1" s="4" t="s">
        <v>7911</v>
      </c>
      <c r="KRI1" s="4" t="s">
        <v>7912</v>
      </c>
      <c r="KRJ1" s="4" t="s">
        <v>7913</v>
      </c>
      <c r="KRK1" s="4" t="s">
        <v>7914</v>
      </c>
      <c r="KRL1" s="4" t="s">
        <v>7915</v>
      </c>
      <c r="KRM1" s="4" t="s">
        <v>7916</v>
      </c>
      <c r="KRN1" s="4" t="s">
        <v>7917</v>
      </c>
      <c r="KRO1" s="4" t="s">
        <v>7918</v>
      </c>
      <c r="KRP1" s="4" t="s">
        <v>7919</v>
      </c>
      <c r="KRQ1" s="4" t="s">
        <v>7920</v>
      </c>
      <c r="KRR1" s="4" t="s">
        <v>7921</v>
      </c>
      <c r="KRS1" s="4" t="s">
        <v>7922</v>
      </c>
      <c r="KRT1" s="4" t="s">
        <v>7923</v>
      </c>
      <c r="KRU1" s="4" t="s">
        <v>7924</v>
      </c>
      <c r="KRV1" s="4" t="s">
        <v>7925</v>
      </c>
      <c r="KRW1" s="4" t="s">
        <v>7926</v>
      </c>
      <c r="KRX1" s="4" t="s">
        <v>7927</v>
      </c>
      <c r="KRY1" s="4" t="s">
        <v>7928</v>
      </c>
      <c r="KRZ1" s="4" t="s">
        <v>7929</v>
      </c>
      <c r="KSA1" s="4" t="s">
        <v>7930</v>
      </c>
      <c r="KSB1" s="4" t="s">
        <v>7931</v>
      </c>
      <c r="KSC1" s="4" t="s">
        <v>7932</v>
      </c>
      <c r="KSD1" s="4" t="s">
        <v>7933</v>
      </c>
      <c r="KSE1" s="4" t="s">
        <v>7934</v>
      </c>
      <c r="KSF1" s="4" t="s">
        <v>7935</v>
      </c>
      <c r="KSG1" s="4" t="s">
        <v>7936</v>
      </c>
      <c r="KSH1" s="4" t="s">
        <v>7937</v>
      </c>
      <c r="KSI1" s="4" t="s">
        <v>7938</v>
      </c>
      <c r="KSJ1" s="4" t="s">
        <v>7939</v>
      </c>
      <c r="KSK1" s="4" t="s">
        <v>7940</v>
      </c>
      <c r="KSL1" s="4" t="s">
        <v>7941</v>
      </c>
      <c r="KSM1" s="4" t="s">
        <v>7942</v>
      </c>
      <c r="KSN1" s="4" t="s">
        <v>7943</v>
      </c>
      <c r="KSO1" s="4" t="s">
        <v>7944</v>
      </c>
      <c r="KSP1" s="4" t="s">
        <v>7945</v>
      </c>
      <c r="KSQ1" s="4" t="s">
        <v>7946</v>
      </c>
      <c r="KSR1" s="4" t="s">
        <v>7947</v>
      </c>
      <c r="KSS1" s="4" t="s">
        <v>7948</v>
      </c>
      <c r="KST1" s="4" t="s">
        <v>7949</v>
      </c>
      <c r="KSU1" s="4" t="s">
        <v>7950</v>
      </c>
      <c r="KSV1" s="4" t="s">
        <v>7951</v>
      </c>
      <c r="KSW1" s="4" t="s">
        <v>7952</v>
      </c>
      <c r="KSX1" s="4" t="s">
        <v>7953</v>
      </c>
      <c r="KSY1" s="4" t="s">
        <v>7954</v>
      </c>
      <c r="KSZ1" s="4" t="s">
        <v>7955</v>
      </c>
      <c r="KTA1" s="4" t="s">
        <v>7956</v>
      </c>
      <c r="KTB1" s="4" t="s">
        <v>7957</v>
      </c>
      <c r="KTC1" s="4" t="s">
        <v>7958</v>
      </c>
      <c r="KTD1" s="4" t="s">
        <v>7959</v>
      </c>
      <c r="KTE1" s="4" t="s">
        <v>7960</v>
      </c>
      <c r="KTF1" s="4" t="s">
        <v>7961</v>
      </c>
      <c r="KTG1" s="4" t="s">
        <v>7962</v>
      </c>
      <c r="KTH1" s="4" t="s">
        <v>7963</v>
      </c>
      <c r="KTI1" s="4" t="s">
        <v>7964</v>
      </c>
      <c r="KTJ1" s="4" t="s">
        <v>7965</v>
      </c>
      <c r="KTK1" s="4" t="s">
        <v>7966</v>
      </c>
      <c r="KTL1" s="4" t="s">
        <v>7967</v>
      </c>
      <c r="KTM1" s="4" t="s">
        <v>7968</v>
      </c>
      <c r="KTN1" s="4" t="s">
        <v>7969</v>
      </c>
      <c r="KTO1" s="4" t="s">
        <v>7970</v>
      </c>
      <c r="KTP1" s="4" t="s">
        <v>7971</v>
      </c>
      <c r="KTQ1" s="4" t="s">
        <v>7972</v>
      </c>
      <c r="KTR1" s="4" t="s">
        <v>7973</v>
      </c>
      <c r="KTS1" s="4" t="s">
        <v>7974</v>
      </c>
      <c r="KTT1" s="4" t="s">
        <v>7975</v>
      </c>
      <c r="KTU1" s="4" t="s">
        <v>7976</v>
      </c>
      <c r="KTV1" s="4" t="s">
        <v>7977</v>
      </c>
      <c r="KTW1" s="4" t="s">
        <v>7978</v>
      </c>
      <c r="KTX1" s="4" t="s">
        <v>7979</v>
      </c>
      <c r="KTY1" s="4" t="s">
        <v>7980</v>
      </c>
      <c r="KTZ1" s="4" t="s">
        <v>7981</v>
      </c>
      <c r="KUA1" s="4" t="s">
        <v>7982</v>
      </c>
      <c r="KUB1" s="4" t="s">
        <v>7983</v>
      </c>
      <c r="KUC1" s="4" t="s">
        <v>7984</v>
      </c>
      <c r="KUD1" s="4" t="s">
        <v>7985</v>
      </c>
      <c r="KUE1" s="4" t="s">
        <v>7986</v>
      </c>
      <c r="KUF1" s="4" t="s">
        <v>7987</v>
      </c>
      <c r="KUG1" s="4" t="s">
        <v>7988</v>
      </c>
      <c r="KUH1" s="4" t="s">
        <v>7989</v>
      </c>
      <c r="KUI1" s="4" t="s">
        <v>7990</v>
      </c>
      <c r="KUJ1" s="4" t="s">
        <v>7991</v>
      </c>
      <c r="KUK1" s="4" t="s">
        <v>7992</v>
      </c>
      <c r="KUL1" s="4" t="s">
        <v>7993</v>
      </c>
      <c r="KUM1" s="4" t="s">
        <v>7994</v>
      </c>
      <c r="KUN1" s="4" t="s">
        <v>7995</v>
      </c>
      <c r="KUO1" s="4" t="s">
        <v>7996</v>
      </c>
      <c r="KUP1" s="4" t="s">
        <v>7997</v>
      </c>
      <c r="KUQ1" s="4" t="s">
        <v>7998</v>
      </c>
      <c r="KUR1" s="4" t="s">
        <v>7999</v>
      </c>
      <c r="KUS1" s="4" t="s">
        <v>8000</v>
      </c>
      <c r="KUT1" s="4" t="s">
        <v>8001</v>
      </c>
      <c r="KUU1" s="4" t="s">
        <v>8002</v>
      </c>
      <c r="KUV1" s="4" t="s">
        <v>8003</v>
      </c>
      <c r="KUW1" s="4" t="s">
        <v>8004</v>
      </c>
      <c r="KUX1" s="4" t="s">
        <v>8005</v>
      </c>
      <c r="KUY1" s="4" t="s">
        <v>8006</v>
      </c>
      <c r="KUZ1" s="4" t="s">
        <v>8007</v>
      </c>
      <c r="KVA1" s="4" t="s">
        <v>8008</v>
      </c>
      <c r="KVB1" s="4" t="s">
        <v>8009</v>
      </c>
      <c r="KVC1" s="4" t="s">
        <v>8010</v>
      </c>
      <c r="KVD1" s="4" t="s">
        <v>8011</v>
      </c>
      <c r="KVE1" s="4" t="s">
        <v>8012</v>
      </c>
      <c r="KVF1" s="4" t="s">
        <v>8013</v>
      </c>
      <c r="KVG1" s="4" t="s">
        <v>8014</v>
      </c>
      <c r="KVH1" s="4" t="s">
        <v>8015</v>
      </c>
      <c r="KVI1" s="4" t="s">
        <v>8016</v>
      </c>
      <c r="KVJ1" s="4" t="s">
        <v>8017</v>
      </c>
      <c r="KVK1" s="4" t="s">
        <v>8018</v>
      </c>
      <c r="KVL1" s="4" t="s">
        <v>8019</v>
      </c>
      <c r="KVM1" s="4" t="s">
        <v>8020</v>
      </c>
      <c r="KVN1" s="4" t="s">
        <v>8021</v>
      </c>
      <c r="KVO1" s="4" t="s">
        <v>8022</v>
      </c>
      <c r="KVP1" s="4" t="s">
        <v>8023</v>
      </c>
      <c r="KVQ1" s="4" t="s">
        <v>8024</v>
      </c>
      <c r="KVR1" s="4" t="s">
        <v>8025</v>
      </c>
      <c r="KVS1" s="4" t="s">
        <v>8026</v>
      </c>
      <c r="KVT1" s="4" t="s">
        <v>8027</v>
      </c>
      <c r="KVU1" s="4" t="s">
        <v>8028</v>
      </c>
      <c r="KVV1" s="4" t="s">
        <v>8029</v>
      </c>
      <c r="KVW1" s="4" t="s">
        <v>8030</v>
      </c>
      <c r="KVX1" s="4" t="s">
        <v>8031</v>
      </c>
      <c r="KVY1" s="4" t="s">
        <v>8032</v>
      </c>
      <c r="KVZ1" s="4" t="s">
        <v>8033</v>
      </c>
      <c r="KWA1" s="4" t="s">
        <v>8034</v>
      </c>
      <c r="KWB1" s="4" t="s">
        <v>8035</v>
      </c>
      <c r="KWC1" s="4" t="s">
        <v>8036</v>
      </c>
      <c r="KWD1" s="4" t="s">
        <v>8037</v>
      </c>
      <c r="KWE1" s="4" t="s">
        <v>8038</v>
      </c>
      <c r="KWF1" s="4" t="s">
        <v>8039</v>
      </c>
      <c r="KWG1" s="4" t="s">
        <v>8040</v>
      </c>
      <c r="KWH1" s="4" t="s">
        <v>8041</v>
      </c>
      <c r="KWI1" s="4" t="s">
        <v>8042</v>
      </c>
      <c r="KWJ1" s="4" t="s">
        <v>8043</v>
      </c>
      <c r="KWK1" s="4" t="s">
        <v>8044</v>
      </c>
      <c r="KWL1" s="4" t="s">
        <v>8045</v>
      </c>
      <c r="KWM1" s="4" t="s">
        <v>8046</v>
      </c>
      <c r="KWN1" s="4" t="s">
        <v>8047</v>
      </c>
      <c r="KWO1" s="4" t="s">
        <v>8048</v>
      </c>
      <c r="KWP1" s="4" t="s">
        <v>8049</v>
      </c>
      <c r="KWQ1" s="4" t="s">
        <v>8050</v>
      </c>
      <c r="KWR1" s="4" t="s">
        <v>8051</v>
      </c>
      <c r="KWS1" s="4" t="s">
        <v>8052</v>
      </c>
      <c r="KWT1" s="4" t="s">
        <v>8053</v>
      </c>
      <c r="KWU1" s="4" t="s">
        <v>8054</v>
      </c>
      <c r="KWV1" s="4" t="s">
        <v>8055</v>
      </c>
      <c r="KWW1" s="4" t="s">
        <v>8056</v>
      </c>
      <c r="KWX1" s="4" t="s">
        <v>8057</v>
      </c>
      <c r="KWY1" s="4" t="s">
        <v>8058</v>
      </c>
      <c r="KWZ1" s="4" t="s">
        <v>8059</v>
      </c>
      <c r="KXA1" s="4" t="s">
        <v>8060</v>
      </c>
      <c r="KXB1" s="4" t="s">
        <v>8061</v>
      </c>
      <c r="KXC1" s="4" t="s">
        <v>8062</v>
      </c>
      <c r="KXD1" s="4" t="s">
        <v>8063</v>
      </c>
      <c r="KXE1" s="4" t="s">
        <v>8064</v>
      </c>
      <c r="KXF1" s="4" t="s">
        <v>8065</v>
      </c>
      <c r="KXG1" s="4" t="s">
        <v>8066</v>
      </c>
      <c r="KXH1" s="4" t="s">
        <v>8067</v>
      </c>
      <c r="KXI1" s="4" t="s">
        <v>8068</v>
      </c>
      <c r="KXJ1" s="4" t="s">
        <v>8069</v>
      </c>
      <c r="KXK1" s="4" t="s">
        <v>8070</v>
      </c>
      <c r="KXL1" s="4" t="s">
        <v>8071</v>
      </c>
      <c r="KXM1" s="4" t="s">
        <v>8072</v>
      </c>
      <c r="KXN1" s="4" t="s">
        <v>8073</v>
      </c>
      <c r="KXO1" s="4" t="s">
        <v>8074</v>
      </c>
      <c r="KXP1" s="4" t="s">
        <v>8075</v>
      </c>
      <c r="KXQ1" s="4" t="s">
        <v>8076</v>
      </c>
      <c r="KXR1" s="4" t="s">
        <v>8077</v>
      </c>
      <c r="KXS1" s="4" t="s">
        <v>8078</v>
      </c>
      <c r="KXT1" s="4" t="s">
        <v>8079</v>
      </c>
      <c r="KXU1" s="4" t="s">
        <v>8080</v>
      </c>
      <c r="KXV1" s="4" t="s">
        <v>8081</v>
      </c>
      <c r="KXW1" s="4" t="s">
        <v>8082</v>
      </c>
      <c r="KXX1" s="4" t="s">
        <v>8083</v>
      </c>
      <c r="KXY1" s="4" t="s">
        <v>8084</v>
      </c>
      <c r="KXZ1" s="4" t="s">
        <v>8085</v>
      </c>
      <c r="KYA1" s="4" t="s">
        <v>8086</v>
      </c>
      <c r="KYB1" s="4" t="s">
        <v>8087</v>
      </c>
      <c r="KYC1" s="4" t="s">
        <v>8088</v>
      </c>
      <c r="KYD1" s="4" t="s">
        <v>8089</v>
      </c>
      <c r="KYE1" s="4" t="s">
        <v>8090</v>
      </c>
      <c r="KYF1" s="4" t="s">
        <v>8091</v>
      </c>
      <c r="KYG1" s="4" t="s">
        <v>8092</v>
      </c>
      <c r="KYH1" s="4" t="s">
        <v>8093</v>
      </c>
      <c r="KYI1" s="4" t="s">
        <v>8094</v>
      </c>
      <c r="KYJ1" s="4" t="s">
        <v>8095</v>
      </c>
      <c r="KYK1" s="4" t="s">
        <v>8096</v>
      </c>
      <c r="KYL1" s="4" t="s">
        <v>8097</v>
      </c>
      <c r="KYM1" s="4" t="s">
        <v>8098</v>
      </c>
      <c r="KYN1" s="4" t="s">
        <v>8099</v>
      </c>
      <c r="KYO1" s="4" t="s">
        <v>8100</v>
      </c>
      <c r="KYP1" s="4" t="s">
        <v>8101</v>
      </c>
      <c r="KYQ1" s="4" t="s">
        <v>8102</v>
      </c>
      <c r="KYR1" s="4" t="s">
        <v>8103</v>
      </c>
      <c r="KYS1" s="4" t="s">
        <v>8104</v>
      </c>
      <c r="KYT1" s="4" t="s">
        <v>8105</v>
      </c>
      <c r="KYU1" s="4" t="s">
        <v>8106</v>
      </c>
      <c r="KYV1" s="4" t="s">
        <v>8107</v>
      </c>
      <c r="KYW1" s="4" t="s">
        <v>8108</v>
      </c>
      <c r="KYX1" s="4" t="s">
        <v>8109</v>
      </c>
      <c r="KYY1" s="4" t="s">
        <v>8110</v>
      </c>
      <c r="KYZ1" s="4" t="s">
        <v>8111</v>
      </c>
      <c r="KZA1" s="4" t="s">
        <v>8112</v>
      </c>
      <c r="KZB1" s="4" t="s">
        <v>8113</v>
      </c>
      <c r="KZC1" s="4" t="s">
        <v>8114</v>
      </c>
      <c r="KZD1" s="4" t="s">
        <v>8115</v>
      </c>
      <c r="KZE1" s="4" t="s">
        <v>8116</v>
      </c>
      <c r="KZF1" s="4" t="s">
        <v>8117</v>
      </c>
      <c r="KZG1" s="4" t="s">
        <v>8118</v>
      </c>
      <c r="KZH1" s="4" t="s">
        <v>8119</v>
      </c>
      <c r="KZI1" s="4" t="s">
        <v>8120</v>
      </c>
      <c r="KZJ1" s="4" t="s">
        <v>8121</v>
      </c>
      <c r="KZK1" s="4" t="s">
        <v>8122</v>
      </c>
      <c r="KZL1" s="4" t="s">
        <v>8123</v>
      </c>
      <c r="KZM1" s="4" t="s">
        <v>8124</v>
      </c>
      <c r="KZN1" s="4" t="s">
        <v>8125</v>
      </c>
      <c r="KZO1" s="4" t="s">
        <v>8126</v>
      </c>
      <c r="KZP1" s="4" t="s">
        <v>8127</v>
      </c>
      <c r="KZQ1" s="4" t="s">
        <v>8128</v>
      </c>
      <c r="KZR1" s="4" t="s">
        <v>8129</v>
      </c>
      <c r="KZS1" s="4" t="s">
        <v>8130</v>
      </c>
      <c r="KZT1" s="4" t="s">
        <v>8131</v>
      </c>
      <c r="KZU1" s="4" t="s">
        <v>8132</v>
      </c>
      <c r="KZV1" s="4" t="s">
        <v>8133</v>
      </c>
      <c r="KZW1" s="4" t="s">
        <v>8134</v>
      </c>
      <c r="KZX1" s="4" t="s">
        <v>8135</v>
      </c>
      <c r="KZY1" s="4" t="s">
        <v>8136</v>
      </c>
      <c r="KZZ1" s="4" t="s">
        <v>8137</v>
      </c>
      <c r="LAA1" s="4" t="s">
        <v>8138</v>
      </c>
      <c r="LAB1" s="4" t="s">
        <v>8139</v>
      </c>
      <c r="LAC1" s="4" t="s">
        <v>8140</v>
      </c>
      <c r="LAD1" s="4" t="s">
        <v>8141</v>
      </c>
      <c r="LAE1" s="4" t="s">
        <v>8142</v>
      </c>
      <c r="LAF1" s="4" t="s">
        <v>8143</v>
      </c>
      <c r="LAG1" s="4" t="s">
        <v>8144</v>
      </c>
      <c r="LAH1" s="4" t="s">
        <v>8145</v>
      </c>
      <c r="LAI1" s="4" t="s">
        <v>8146</v>
      </c>
      <c r="LAJ1" s="4" t="s">
        <v>8147</v>
      </c>
      <c r="LAK1" s="4" t="s">
        <v>8148</v>
      </c>
      <c r="LAL1" s="4" t="s">
        <v>8149</v>
      </c>
      <c r="LAM1" s="4" t="s">
        <v>8150</v>
      </c>
      <c r="LAN1" s="4" t="s">
        <v>8151</v>
      </c>
      <c r="LAO1" s="4" t="s">
        <v>8152</v>
      </c>
      <c r="LAP1" s="4" t="s">
        <v>8153</v>
      </c>
      <c r="LAQ1" s="4" t="s">
        <v>8154</v>
      </c>
      <c r="LAR1" s="4" t="s">
        <v>8155</v>
      </c>
      <c r="LAS1" s="4" t="s">
        <v>8156</v>
      </c>
      <c r="LAT1" s="4" t="s">
        <v>8157</v>
      </c>
      <c r="LAU1" s="4" t="s">
        <v>8158</v>
      </c>
      <c r="LAV1" s="4" t="s">
        <v>8159</v>
      </c>
      <c r="LAW1" s="4" t="s">
        <v>8160</v>
      </c>
      <c r="LAX1" s="4" t="s">
        <v>8161</v>
      </c>
      <c r="LAY1" s="4" t="s">
        <v>8162</v>
      </c>
      <c r="LAZ1" s="4" t="s">
        <v>8163</v>
      </c>
      <c r="LBA1" s="4" t="s">
        <v>8164</v>
      </c>
      <c r="LBB1" s="4" t="s">
        <v>8165</v>
      </c>
      <c r="LBC1" s="4" t="s">
        <v>8166</v>
      </c>
      <c r="LBD1" s="4" t="s">
        <v>8167</v>
      </c>
      <c r="LBE1" s="4" t="s">
        <v>8168</v>
      </c>
      <c r="LBF1" s="4" t="s">
        <v>8169</v>
      </c>
      <c r="LBG1" s="4" t="s">
        <v>8170</v>
      </c>
      <c r="LBH1" s="4" t="s">
        <v>8171</v>
      </c>
      <c r="LBI1" s="4" t="s">
        <v>8172</v>
      </c>
      <c r="LBJ1" s="4" t="s">
        <v>8173</v>
      </c>
      <c r="LBK1" s="4" t="s">
        <v>8174</v>
      </c>
      <c r="LBL1" s="4" t="s">
        <v>8175</v>
      </c>
      <c r="LBM1" s="4" t="s">
        <v>8176</v>
      </c>
      <c r="LBN1" s="4" t="s">
        <v>8177</v>
      </c>
      <c r="LBO1" s="4" t="s">
        <v>8178</v>
      </c>
      <c r="LBP1" s="4" t="s">
        <v>8179</v>
      </c>
      <c r="LBQ1" s="4" t="s">
        <v>8180</v>
      </c>
      <c r="LBR1" s="4" t="s">
        <v>8181</v>
      </c>
      <c r="LBS1" s="4" t="s">
        <v>8182</v>
      </c>
      <c r="LBT1" s="4" t="s">
        <v>8183</v>
      </c>
      <c r="LBU1" s="4" t="s">
        <v>8184</v>
      </c>
      <c r="LBV1" s="4" t="s">
        <v>8185</v>
      </c>
      <c r="LBW1" s="4" t="s">
        <v>8186</v>
      </c>
      <c r="LBX1" s="4" t="s">
        <v>8187</v>
      </c>
      <c r="LBY1" s="4" t="s">
        <v>8188</v>
      </c>
      <c r="LBZ1" s="4" t="s">
        <v>8189</v>
      </c>
      <c r="LCA1" s="4" t="s">
        <v>8190</v>
      </c>
      <c r="LCB1" s="4" t="s">
        <v>8191</v>
      </c>
      <c r="LCC1" s="4" t="s">
        <v>8192</v>
      </c>
      <c r="LCD1" s="4" t="s">
        <v>8193</v>
      </c>
      <c r="LCE1" s="4" t="s">
        <v>8194</v>
      </c>
      <c r="LCF1" s="4" t="s">
        <v>8195</v>
      </c>
      <c r="LCG1" s="4" t="s">
        <v>8196</v>
      </c>
      <c r="LCH1" s="4" t="s">
        <v>8197</v>
      </c>
      <c r="LCI1" s="4" t="s">
        <v>8198</v>
      </c>
      <c r="LCJ1" s="4" t="s">
        <v>8199</v>
      </c>
      <c r="LCK1" s="4" t="s">
        <v>8200</v>
      </c>
      <c r="LCL1" s="4" t="s">
        <v>8201</v>
      </c>
      <c r="LCM1" s="4" t="s">
        <v>8202</v>
      </c>
      <c r="LCN1" s="4" t="s">
        <v>8203</v>
      </c>
      <c r="LCO1" s="4" t="s">
        <v>8204</v>
      </c>
      <c r="LCP1" s="4" t="s">
        <v>8205</v>
      </c>
      <c r="LCQ1" s="4" t="s">
        <v>8206</v>
      </c>
      <c r="LCR1" s="4" t="s">
        <v>8207</v>
      </c>
      <c r="LCS1" s="4" t="s">
        <v>8208</v>
      </c>
      <c r="LCT1" s="4" t="s">
        <v>8209</v>
      </c>
      <c r="LCU1" s="4" t="s">
        <v>8210</v>
      </c>
      <c r="LCV1" s="4" t="s">
        <v>8211</v>
      </c>
      <c r="LCW1" s="4" t="s">
        <v>8212</v>
      </c>
      <c r="LCX1" s="4" t="s">
        <v>8213</v>
      </c>
      <c r="LCY1" s="4" t="s">
        <v>8214</v>
      </c>
      <c r="LCZ1" s="4" t="s">
        <v>8215</v>
      </c>
      <c r="LDA1" s="4" t="s">
        <v>8216</v>
      </c>
      <c r="LDB1" s="4" t="s">
        <v>8217</v>
      </c>
      <c r="LDC1" s="4" t="s">
        <v>8218</v>
      </c>
      <c r="LDD1" s="4" t="s">
        <v>8219</v>
      </c>
      <c r="LDE1" s="4" t="s">
        <v>8220</v>
      </c>
      <c r="LDF1" s="4" t="s">
        <v>8221</v>
      </c>
      <c r="LDG1" s="4" t="s">
        <v>8222</v>
      </c>
      <c r="LDH1" s="4" t="s">
        <v>8223</v>
      </c>
      <c r="LDI1" s="4" t="s">
        <v>8224</v>
      </c>
      <c r="LDJ1" s="4" t="s">
        <v>8225</v>
      </c>
      <c r="LDK1" s="4" t="s">
        <v>8226</v>
      </c>
      <c r="LDL1" s="4" t="s">
        <v>8227</v>
      </c>
      <c r="LDM1" s="4" t="s">
        <v>8228</v>
      </c>
      <c r="LDN1" s="4" t="s">
        <v>8229</v>
      </c>
      <c r="LDO1" s="4" t="s">
        <v>8230</v>
      </c>
      <c r="LDP1" s="4" t="s">
        <v>8231</v>
      </c>
      <c r="LDQ1" s="4" t="s">
        <v>8232</v>
      </c>
      <c r="LDR1" s="4" t="s">
        <v>8233</v>
      </c>
      <c r="LDS1" s="4" t="s">
        <v>8234</v>
      </c>
      <c r="LDT1" s="4" t="s">
        <v>8235</v>
      </c>
      <c r="LDU1" s="4" t="s">
        <v>8236</v>
      </c>
      <c r="LDV1" s="4" t="s">
        <v>8237</v>
      </c>
      <c r="LDW1" s="4" t="s">
        <v>8238</v>
      </c>
      <c r="LDX1" s="4" t="s">
        <v>8239</v>
      </c>
      <c r="LDY1" s="4" t="s">
        <v>8240</v>
      </c>
      <c r="LDZ1" s="4" t="s">
        <v>8241</v>
      </c>
      <c r="LEA1" s="4" t="s">
        <v>8242</v>
      </c>
      <c r="LEB1" s="4" t="s">
        <v>8243</v>
      </c>
      <c r="LEC1" s="4" t="s">
        <v>8244</v>
      </c>
      <c r="LED1" s="4" t="s">
        <v>8245</v>
      </c>
      <c r="LEE1" s="4" t="s">
        <v>8246</v>
      </c>
      <c r="LEF1" s="4" t="s">
        <v>8247</v>
      </c>
      <c r="LEG1" s="4" t="s">
        <v>8248</v>
      </c>
      <c r="LEH1" s="4" t="s">
        <v>8249</v>
      </c>
      <c r="LEI1" s="4" t="s">
        <v>8250</v>
      </c>
      <c r="LEJ1" s="4" t="s">
        <v>8251</v>
      </c>
      <c r="LEK1" s="4" t="s">
        <v>8252</v>
      </c>
      <c r="LEL1" s="4" t="s">
        <v>8253</v>
      </c>
      <c r="LEM1" s="4" t="s">
        <v>8254</v>
      </c>
      <c r="LEN1" s="4" t="s">
        <v>8255</v>
      </c>
      <c r="LEO1" s="4" t="s">
        <v>8256</v>
      </c>
      <c r="LEP1" s="4" t="s">
        <v>8257</v>
      </c>
      <c r="LEQ1" s="4" t="s">
        <v>8258</v>
      </c>
      <c r="LER1" s="4" t="s">
        <v>8259</v>
      </c>
      <c r="LES1" s="4" t="s">
        <v>8260</v>
      </c>
      <c r="LET1" s="4" t="s">
        <v>8261</v>
      </c>
      <c r="LEU1" s="4" t="s">
        <v>8262</v>
      </c>
      <c r="LEV1" s="4" t="s">
        <v>8263</v>
      </c>
      <c r="LEW1" s="4" t="s">
        <v>8264</v>
      </c>
      <c r="LEX1" s="4" t="s">
        <v>8265</v>
      </c>
      <c r="LEY1" s="4" t="s">
        <v>8266</v>
      </c>
      <c r="LEZ1" s="4" t="s">
        <v>8267</v>
      </c>
      <c r="LFA1" s="4" t="s">
        <v>8268</v>
      </c>
      <c r="LFB1" s="4" t="s">
        <v>8269</v>
      </c>
      <c r="LFC1" s="4" t="s">
        <v>8270</v>
      </c>
      <c r="LFD1" s="4" t="s">
        <v>8271</v>
      </c>
      <c r="LFE1" s="4" t="s">
        <v>8272</v>
      </c>
      <c r="LFF1" s="4" t="s">
        <v>8273</v>
      </c>
      <c r="LFG1" s="4" t="s">
        <v>8274</v>
      </c>
      <c r="LFH1" s="4" t="s">
        <v>8275</v>
      </c>
      <c r="LFI1" s="4" t="s">
        <v>8276</v>
      </c>
      <c r="LFJ1" s="4" t="s">
        <v>8277</v>
      </c>
      <c r="LFK1" s="4" t="s">
        <v>8278</v>
      </c>
      <c r="LFL1" s="4" t="s">
        <v>8279</v>
      </c>
      <c r="LFM1" s="4" t="s">
        <v>8280</v>
      </c>
      <c r="LFN1" s="4" t="s">
        <v>8281</v>
      </c>
      <c r="LFO1" s="4" t="s">
        <v>8282</v>
      </c>
      <c r="LFP1" s="4" t="s">
        <v>8283</v>
      </c>
      <c r="LFQ1" s="4" t="s">
        <v>8284</v>
      </c>
      <c r="LFR1" s="4" t="s">
        <v>8285</v>
      </c>
      <c r="LFS1" s="4" t="s">
        <v>8286</v>
      </c>
      <c r="LFT1" s="4" t="s">
        <v>8287</v>
      </c>
      <c r="LFU1" s="4" t="s">
        <v>8288</v>
      </c>
      <c r="LFV1" s="4" t="s">
        <v>8289</v>
      </c>
      <c r="LFW1" s="4" t="s">
        <v>8290</v>
      </c>
      <c r="LFX1" s="4" t="s">
        <v>8291</v>
      </c>
      <c r="LFY1" s="4" t="s">
        <v>8292</v>
      </c>
      <c r="LFZ1" s="4" t="s">
        <v>8293</v>
      </c>
      <c r="LGA1" s="4" t="s">
        <v>8294</v>
      </c>
      <c r="LGB1" s="4" t="s">
        <v>8295</v>
      </c>
      <c r="LGC1" s="4" t="s">
        <v>8296</v>
      </c>
      <c r="LGD1" s="4" t="s">
        <v>8297</v>
      </c>
      <c r="LGE1" s="4" t="s">
        <v>8298</v>
      </c>
      <c r="LGF1" s="4" t="s">
        <v>8299</v>
      </c>
      <c r="LGG1" s="4" t="s">
        <v>8300</v>
      </c>
      <c r="LGH1" s="4" t="s">
        <v>8301</v>
      </c>
      <c r="LGI1" s="4" t="s">
        <v>8302</v>
      </c>
      <c r="LGJ1" s="4" t="s">
        <v>8303</v>
      </c>
      <c r="LGK1" s="4" t="s">
        <v>8304</v>
      </c>
      <c r="LGL1" s="4" t="s">
        <v>8305</v>
      </c>
      <c r="LGM1" s="4" t="s">
        <v>8306</v>
      </c>
      <c r="LGN1" s="4" t="s">
        <v>8307</v>
      </c>
      <c r="LGO1" s="4" t="s">
        <v>8308</v>
      </c>
      <c r="LGP1" s="4" t="s">
        <v>8309</v>
      </c>
      <c r="LGQ1" s="4" t="s">
        <v>8310</v>
      </c>
      <c r="LGR1" s="4" t="s">
        <v>8311</v>
      </c>
      <c r="LGS1" s="4" t="s">
        <v>8312</v>
      </c>
      <c r="LGT1" s="4" t="s">
        <v>8313</v>
      </c>
      <c r="LGU1" s="4" t="s">
        <v>8314</v>
      </c>
      <c r="LGV1" s="4" t="s">
        <v>8315</v>
      </c>
      <c r="LGW1" s="4" t="s">
        <v>8316</v>
      </c>
      <c r="LGX1" s="4" t="s">
        <v>8317</v>
      </c>
      <c r="LGY1" s="4" t="s">
        <v>8318</v>
      </c>
      <c r="LGZ1" s="4" t="s">
        <v>8319</v>
      </c>
      <c r="LHA1" s="4" t="s">
        <v>8320</v>
      </c>
      <c r="LHB1" s="4" t="s">
        <v>8321</v>
      </c>
      <c r="LHC1" s="4" t="s">
        <v>8322</v>
      </c>
      <c r="LHD1" s="4" t="s">
        <v>8323</v>
      </c>
      <c r="LHE1" s="4" t="s">
        <v>8324</v>
      </c>
      <c r="LHF1" s="4" t="s">
        <v>8325</v>
      </c>
      <c r="LHG1" s="4" t="s">
        <v>8326</v>
      </c>
      <c r="LHH1" s="4" t="s">
        <v>8327</v>
      </c>
      <c r="LHI1" s="4" t="s">
        <v>8328</v>
      </c>
      <c r="LHJ1" s="4" t="s">
        <v>8329</v>
      </c>
      <c r="LHK1" s="4" t="s">
        <v>8330</v>
      </c>
      <c r="LHL1" s="4" t="s">
        <v>8331</v>
      </c>
      <c r="LHM1" s="4" t="s">
        <v>8332</v>
      </c>
      <c r="LHN1" s="4" t="s">
        <v>8333</v>
      </c>
      <c r="LHO1" s="4" t="s">
        <v>8334</v>
      </c>
      <c r="LHP1" s="4" t="s">
        <v>8335</v>
      </c>
      <c r="LHQ1" s="4" t="s">
        <v>8336</v>
      </c>
      <c r="LHR1" s="4" t="s">
        <v>8337</v>
      </c>
      <c r="LHS1" s="4" t="s">
        <v>8338</v>
      </c>
      <c r="LHT1" s="4" t="s">
        <v>8339</v>
      </c>
      <c r="LHU1" s="4" t="s">
        <v>8340</v>
      </c>
      <c r="LHV1" s="4" t="s">
        <v>8341</v>
      </c>
      <c r="LHW1" s="4" t="s">
        <v>8342</v>
      </c>
      <c r="LHX1" s="4" t="s">
        <v>8343</v>
      </c>
      <c r="LHY1" s="4" t="s">
        <v>8344</v>
      </c>
      <c r="LHZ1" s="4" t="s">
        <v>8345</v>
      </c>
      <c r="LIA1" s="4" t="s">
        <v>8346</v>
      </c>
      <c r="LIB1" s="4" t="s">
        <v>8347</v>
      </c>
      <c r="LIC1" s="4" t="s">
        <v>8348</v>
      </c>
      <c r="LID1" s="4" t="s">
        <v>8349</v>
      </c>
      <c r="LIE1" s="4" t="s">
        <v>8350</v>
      </c>
      <c r="LIF1" s="4" t="s">
        <v>8351</v>
      </c>
      <c r="LIG1" s="4" t="s">
        <v>8352</v>
      </c>
      <c r="LIH1" s="4" t="s">
        <v>8353</v>
      </c>
      <c r="LII1" s="4" t="s">
        <v>8354</v>
      </c>
      <c r="LIJ1" s="4" t="s">
        <v>8355</v>
      </c>
      <c r="LIK1" s="4" t="s">
        <v>8356</v>
      </c>
      <c r="LIL1" s="4" t="s">
        <v>8357</v>
      </c>
      <c r="LIM1" s="4" t="s">
        <v>8358</v>
      </c>
      <c r="LIN1" s="4" t="s">
        <v>8359</v>
      </c>
      <c r="LIO1" s="4" t="s">
        <v>8360</v>
      </c>
      <c r="LIP1" s="4" t="s">
        <v>8361</v>
      </c>
      <c r="LIQ1" s="4" t="s">
        <v>8362</v>
      </c>
      <c r="LIR1" s="4" t="s">
        <v>8363</v>
      </c>
      <c r="LIS1" s="4" t="s">
        <v>8364</v>
      </c>
      <c r="LIT1" s="4" t="s">
        <v>8365</v>
      </c>
      <c r="LIU1" s="4" t="s">
        <v>8366</v>
      </c>
      <c r="LIV1" s="4" t="s">
        <v>8367</v>
      </c>
      <c r="LIW1" s="4" t="s">
        <v>8368</v>
      </c>
      <c r="LIX1" s="4" t="s">
        <v>8369</v>
      </c>
      <c r="LIY1" s="4" t="s">
        <v>8370</v>
      </c>
      <c r="LIZ1" s="4" t="s">
        <v>8371</v>
      </c>
      <c r="LJA1" s="4" t="s">
        <v>8372</v>
      </c>
      <c r="LJB1" s="4" t="s">
        <v>8373</v>
      </c>
      <c r="LJC1" s="4" t="s">
        <v>8374</v>
      </c>
      <c r="LJD1" s="4" t="s">
        <v>8375</v>
      </c>
      <c r="LJE1" s="4" t="s">
        <v>8376</v>
      </c>
      <c r="LJF1" s="4" t="s">
        <v>8377</v>
      </c>
      <c r="LJG1" s="4" t="s">
        <v>8378</v>
      </c>
      <c r="LJH1" s="4" t="s">
        <v>8379</v>
      </c>
      <c r="LJI1" s="4" t="s">
        <v>8380</v>
      </c>
      <c r="LJJ1" s="4" t="s">
        <v>8381</v>
      </c>
      <c r="LJK1" s="4" t="s">
        <v>8382</v>
      </c>
      <c r="LJL1" s="4" t="s">
        <v>8383</v>
      </c>
      <c r="LJM1" s="4" t="s">
        <v>8384</v>
      </c>
      <c r="LJN1" s="4" t="s">
        <v>8385</v>
      </c>
      <c r="LJO1" s="4" t="s">
        <v>8386</v>
      </c>
      <c r="LJP1" s="4" t="s">
        <v>8387</v>
      </c>
      <c r="LJQ1" s="4" t="s">
        <v>8388</v>
      </c>
      <c r="LJR1" s="4" t="s">
        <v>8389</v>
      </c>
      <c r="LJS1" s="4" t="s">
        <v>8390</v>
      </c>
      <c r="LJT1" s="4" t="s">
        <v>8391</v>
      </c>
      <c r="LJU1" s="4" t="s">
        <v>8392</v>
      </c>
      <c r="LJV1" s="4" t="s">
        <v>8393</v>
      </c>
      <c r="LJW1" s="4" t="s">
        <v>8394</v>
      </c>
      <c r="LJX1" s="4" t="s">
        <v>8395</v>
      </c>
      <c r="LJY1" s="4" t="s">
        <v>8396</v>
      </c>
      <c r="LJZ1" s="4" t="s">
        <v>8397</v>
      </c>
      <c r="LKA1" s="4" t="s">
        <v>8398</v>
      </c>
      <c r="LKB1" s="4" t="s">
        <v>8399</v>
      </c>
      <c r="LKC1" s="4" t="s">
        <v>8400</v>
      </c>
      <c r="LKD1" s="4" t="s">
        <v>8401</v>
      </c>
      <c r="LKE1" s="4" t="s">
        <v>8402</v>
      </c>
      <c r="LKF1" s="4" t="s">
        <v>8403</v>
      </c>
      <c r="LKG1" s="4" t="s">
        <v>8404</v>
      </c>
      <c r="LKH1" s="4" t="s">
        <v>8405</v>
      </c>
      <c r="LKI1" s="4" t="s">
        <v>8406</v>
      </c>
      <c r="LKJ1" s="4" t="s">
        <v>8407</v>
      </c>
      <c r="LKK1" s="4" t="s">
        <v>8408</v>
      </c>
      <c r="LKL1" s="4" t="s">
        <v>8409</v>
      </c>
      <c r="LKM1" s="4" t="s">
        <v>8410</v>
      </c>
      <c r="LKN1" s="4" t="s">
        <v>8411</v>
      </c>
      <c r="LKO1" s="4" t="s">
        <v>8412</v>
      </c>
      <c r="LKP1" s="4" t="s">
        <v>8413</v>
      </c>
      <c r="LKQ1" s="4" t="s">
        <v>8414</v>
      </c>
      <c r="LKR1" s="4" t="s">
        <v>8415</v>
      </c>
      <c r="LKS1" s="4" t="s">
        <v>8416</v>
      </c>
      <c r="LKT1" s="4" t="s">
        <v>8417</v>
      </c>
      <c r="LKU1" s="4" t="s">
        <v>8418</v>
      </c>
      <c r="LKV1" s="4" t="s">
        <v>8419</v>
      </c>
      <c r="LKW1" s="4" t="s">
        <v>8420</v>
      </c>
      <c r="LKX1" s="4" t="s">
        <v>8421</v>
      </c>
      <c r="LKY1" s="4" t="s">
        <v>8422</v>
      </c>
      <c r="LKZ1" s="4" t="s">
        <v>8423</v>
      </c>
      <c r="LLA1" s="4" t="s">
        <v>8424</v>
      </c>
      <c r="LLB1" s="4" t="s">
        <v>8425</v>
      </c>
      <c r="LLC1" s="4" t="s">
        <v>8426</v>
      </c>
      <c r="LLD1" s="4" t="s">
        <v>8427</v>
      </c>
      <c r="LLE1" s="4" t="s">
        <v>8428</v>
      </c>
      <c r="LLF1" s="4" t="s">
        <v>8429</v>
      </c>
      <c r="LLG1" s="4" t="s">
        <v>8430</v>
      </c>
      <c r="LLH1" s="4" t="s">
        <v>8431</v>
      </c>
      <c r="LLI1" s="4" t="s">
        <v>8432</v>
      </c>
      <c r="LLJ1" s="4" t="s">
        <v>8433</v>
      </c>
      <c r="LLK1" s="4" t="s">
        <v>8434</v>
      </c>
      <c r="LLL1" s="4" t="s">
        <v>8435</v>
      </c>
      <c r="LLM1" s="4" t="s">
        <v>8436</v>
      </c>
      <c r="LLN1" s="4" t="s">
        <v>8437</v>
      </c>
      <c r="LLO1" s="4" t="s">
        <v>8438</v>
      </c>
      <c r="LLP1" s="4" t="s">
        <v>8439</v>
      </c>
      <c r="LLQ1" s="4" t="s">
        <v>8440</v>
      </c>
      <c r="LLR1" s="4" t="s">
        <v>8441</v>
      </c>
      <c r="LLS1" s="4" t="s">
        <v>8442</v>
      </c>
      <c r="LLT1" s="4" t="s">
        <v>8443</v>
      </c>
      <c r="LLU1" s="4" t="s">
        <v>8444</v>
      </c>
      <c r="LLV1" s="4" t="s">
        <v>8445</v>
      </c>
      <c r="LLW1" s="4" t="s">
        <v>8446</v>
      </c>
      <c r="LLX1" s="4" t="s">
        <v>8447</v>
      </c>
      <c r="LLY1" s="4" t="s">
        <v>8448</v>
      </c>
      <c r="LLZ1" s="4" t="s">
        <v>8449</v>
      </c>
      <c r="LMA1" s="4" t="s">
        <v>8450</v>
      </c>
      <c r="LMB1" s="4" t="s">
        <v>8451</v>
      </c>
      <c r="LMC1" s="4" t="s">
        <v>8452</v>
      </c>
      <c r="LMD1" s="4" t="s">
        <v>8453</v>
      </c>
      <c r="LME1" s="4" t="s">
        <v>8454</v>
      </c>
      <c r="LMF1" s="4" t="s">
        <v>8455</v>
      </c>
      <c r="LMG1" s="4" t="s">
        <v>8456</v>
      </c>
      <c r="LMH1" s="4" t="s">
        <v>8457</v>
      </c>
      <c r="LMI1" s="4" t="s">
        <v>8458</v>
      </c>
      <c r="LMJ1" s="4" t="s">
        <v>8459</v>
      </c>
      <c r="LMK1" s="4" t="s">
        <v>8460</v>
      </c>
      <c r="LML1" s="4" t="s">
        <v>8461</v>
      </c>
      <c r="LMM1" s="4" t="s">
        <v>8462</v>
      </c>
      <c r="LMN1" s="4" t="s">
        <v>8463</v>
      </c>
      <c r="LMO1" s="4" t="s">
        <v>8464</v>
      </c>
      <c r="LMP1" s="4" t="s">
        <v>8465</v>
      </c>
      <c r="LMQ1" s="4" t="s">
        <v>8466</v>
      </c>
      <c r="LMR1" s="4" t="s">
        <v>8467</v>
      </c>
      <c r="LMS1" s="4" t="s">
        <v>8468</v>
      </c>
      <c r="LMT1" s="4" t="s">
        <v>8469</v>
      </c>
      <c r="LMU1" s="4" t="s">
        <v>8470</v>
      </c>
      <c r="LMV1" s="4" t="s">
        <v>8471</v>
      </c>
      <c r="LMW1" s="4" t="s">
        <v>8472</v>
      </c>
      <c r="LMX1" s="4" t="s">
        <v>8473</v>
      </c>
      <c r="LMY1" s="4" t="s">
        <v>8474</v>
      </c>
      <c r="LMZ1" s="4" t="s">
        <v>8475</v>
      </c>
      <c r="LNA1" s="4" t="s">
        <v>8476</v>
      </c>
      <c r="LNB1" s="4" t="s">
        <v>8477</v>
      </c>
      <c r="LNC1" s="4" t="s">
        <v>8478</v>
      </c>
      <c r="LND1" s="4" t="s">
        <v>8479</v>
      </c>
      <c r="LNE1" s="4" t="s">
        <v>8480</v>
      </c>
      <c r="LNF1" s="4" t="s">
        <v>8481</v>
      </c>
      <c r="LNG1" s="4" t="s">
        <v>8482</v>
      </c>
      <c r="LNH1" s="4" t="s">
        <v>8483</v>
      </c>
      <c r="LNI1" s="4" t="s">
        <v>8484</v>
      </c>
      <c r="LNJ1" s="4" t="s">
        <v>8485</v>
      </c>
      <c r="LNK1" s="4" t="s">
        <v>8486</v>
      </c>
      <c r="LNL1" s="4" t="s">
        <v>8487</v>
      </c>
      <c r="LNM1" s="4" t="s">
        <v>8488</v>
      </c>
      <c r="LNN1" s="4" t="s">
        <v>8489</v>
      </c>
      <c r="LNO1" s="4" t="s">
        <v>8490</v>
      </c>
      <c r="LNP1" s="4" t="s">
        <v>8491</v>
      </c>
      <c r="LNQ1" s="4" t="s">
        <v>8492</v>
      </c>
      <c r="LNR1" s="4" t="s">
        <v>8493</v>
      </c>
      <c r="LNS1" s="4" t="s">
        <v>8494</v>
      </c>
      <c r="LNT1" s="4" t="s">
        <v>8495</v>
      </c>
      <c r="LNU1" s="4" t="s">
        <v>8496</v>
      </c>
      <c r="LNV1" s="4" t="s">
        <v>8497</v>
      </c>
      <c r="LNW1" s="4" t="s">
        <v>8498</v>
      </c>
      <c r="LNX1" s="4" t="s">
        <v>8499</v>
      </c>
      <c r="LNY1" s="4" t="s">
        <v>8500</v>
      </c>
      <c r="LNZ1" s="4" t="s">
        <v>8501</v>
      </c>
      <c r="LOA1" s="4" t="s">
        <v>8502</v>
      </c>
      <c r="LOB1" s="4" t="s">
        <v>8503</v>
      </c>
      <c r="LOC1" s="4" t="s">
        <v>8504</v>
      </c>
      <c r="LOD1" s="4" t="s">
        <v>8505</v>
      </c>
      <c r="LOE1" s="4" t="s">
        <v>8506</v>
      </c>
      <c r="LOF1" s="4" t="s">
        <v>8507</v>
      </c>
      <c r="LOG1" s="4" t="s">
        <v>8508</v>
      </c>
      <c r="LOH1" s="4" t="s">
        <v>8509</v>
      </c>
      <c r="LOI1" s="4" t="s">
        <v>8510</v>
      </c>
      <c r="LOJ1" s="4" t="s">
        <v>8511</v>
      </c>
      <c r="LOK1" s="4" t="s">
        <v>8512</v>
      </c>
      <c r="LOL1" s="4" t="s">
        <v>8513</v>
      </c>
      <c r="LOM1" s="4" t="s">
        <v>8514</v>
      </c>
      <c r="LON1" s="4" t="s">
        <v>8515</v>
      </c>
      <c r="LOO1" s="4" t="s">
        <v>8516</v>
      </c>
      <c r="LOP1" s="4" t="s">
        <v>8517</v>
      </c>
      <c r="LOQ1" s="4" t="s">
        <v>8518</v>
      </c>
      <c r="LOR1" s="4" t="s">
        <v>8519</v>
      </c>
      <c r="LOS1" s="4" t="s">
        <v>8520</v>
      </c>
      <c r="LOT1" s="4" t="s">
        <v>8521</v>
      </c>
      <c r="LOU1" s="4" t="s">
        <v>8522</v>
      </c>
      <c r="LOV1" s="4" t="s">
        <v>8523</v>
      </c>
      <c r="LOW1" s="4" t="s">
        <v>8524</v>
      </c>
      <c r="LOX1" s="4" t="s">
        <v>8525</v>
      </c>
      <c r="LOY1" s="4" t="s">
        <v>8526</v>
      </c>
      <c r="LOZ1" s="4" t="s">
        <v>8527</v>
      </c>
      <c r="LPA1" s="4" t="s">
        <v>8528</v>
      </c>
      <c r="LPB1" s="4" t="s">
        <v>8529</v>
      </c>
      <c r="LPC1" s="4" t="s">
        <v>8530</v>
      </c>
      <c r="LPD1" s="4" t="s">
        <v>8531</v>
      </c>
      <c r="LPE1" s="4" t="s">
        <v>8532</v>
      </c>
      <c r="LPF1" s="4" t="s">
        <v>8533</v>
      </c>
      <c r="LPG1" s="4" t="s">
        <v>8534</v>
      </c>
      <c r="LPH1" s="4" t="s">
        <v>8535</v>
      </c>
      <c r="LPI1" s="4" t="s">
        <v>8536</v>
      </c>
      <c r="LPJ1" s="4" t="s">
        <v>8537</v>
      </c>
      <c r="LPK1" s="4" t="s">
        <v>8538</v>
      </c>
      <c r="LPL1" s="4" t="s">
        <v>8539</v>
      </c>
      <c r="LPM1" s="4" t="s">
        <v>8540</v>
      </c>
      <c r="LPN1" s="4" t="s">
        <v>8541</v>
      </c>
      <c r="LPO1" s="4" t="s">
        <v>8542</v>
      </c>
      <c r="LPP1" s="4" t="s">
        <v>8543</v>
      </c>
      <c r="LPQ1" s="4" t="s">
        <v>8544</v>
      </c>
      <c r="LPR1" s="4" t="s">
        <v>8545</v>
      </c>
      <c r="LPS1" s="4" t="s">
        <v>8546</v>
      </c>
      <c r="LPT1" s="4" t="s">
        <v>8547</v>
      </c>
      <c r="LPU1" s="4" t="s">
        <v>8548</v>
      </c>
      <c r="LPV1" s="4" t="s">
        <v>8549</v>
      </c>
      <c r="LPW1" s="4" t="s">
        <v>8550</v>
      </c>
      <c r="LPX1" s="4" t="s">
        <v>8551</v>
      </c>
      <c r="LPY1" s="4" t="s">
        <v>8552</v>
      </c>
      <c r="LPZ1" s="4" t="s">
        <v>8553</v>
      </c>
      <c r="LQA1" s="4" t="s">
        <v>8554</v>
      </c>
      <c r="LQB1" s="4" t="s">
        <v>8555</v>
      </c>
      <c r="LQC1" s="4" t="s">
        <v>8556</v>
      </c>
      <c r="LQD1" s="4" t="s">
        <v>8557</v>
      </c>
      <c r="LQE1" s="4" t="s">
        <v>8558</v>
      </c>
      <c r="LQF1" s="4" t="s">
        <v>8559</v>
      </c>
      <c r="LQG1" s="4" t="s">
        <v>8560</v>
      </c>
      <c r="LQH1" s="4" t="s">
        <v>8561</v>
      </c>
      <c r="LQI1" s="4" t="s">
        <v>8562</v>
      </c>
      <c r="LQJ1" s="4" t="s">
        <v>8563</v>
      </c>
      <c r="LQK1" s="4" t="s">
        <v>8564</v>
      </c>
      <c r="LQL1" s="4" t="s">
        <v>8565</v>
      </c>
      <c r="LQM1" s="4" t="s">
        <v>8566</v>
      </c>
      <c r="LQN1" s="4" t="s">
        <v>8567</v>
      </c>
      <c r="LQO1" s="4" t="s">
        <v>8568</v>
      </c>
      <c r="LQP1" s="4" t="s">
        <v>8569</v>
      </c>
      <c r="LQQ1" s="4" t="s">
        <v>8570</v>
      </c>
      <c r="LQR1" s="4" t="s">
        <v>8571</v>
      </c>
      <c r="LQS1" s="4" t="s">
        <v>8572</v>
      </c>
      <c r="LQT1" s="4" t="s">
        <v>8573</v>
      </c>
      <c r="LQU1" s="4" t="s">
        <v>8574</v>
      </c>
      <c r="LQV1" s="4" t="s">
        <v>8575</v>
      </c>
      <c r="LQW1" s="4" t="s">
        <v>8576</v>
      </c>
      <c r="LQX1" s="4" t="s">
        <v>8577</v>
      </c>
      <c r="LQY1" s="4" t="s">
        <v>8578</v>
      </c>
      <c r="LQZ1" s="4" t="s">
        <v>8579</v>
      </c>
      <c r="LRA1" s="4" t="s">
        <v>8580</v>
      </c>
      <c r="LRB1" s="4" t="s">
        <v>8581</v>
      </c>
      <c r="LRC1" s="4" t="s">
        <v>8582</v>
      </c>
      <c r="LRD1" s="4" t="s">
        <v>8583</v>
      </c>
      <c r="LRE1" s="4" t="s">
        <v>8584</v>
      </c>
      <c r="LRF1" s="4" t="s">
        <v>8585</v>
      </c>
      <c r="LRG1" s="4" t="s">
        <v>8586</v>
      </c>
      <c r="LRH1" s="4" t="s">
        <v>8587</v>
      </c>
      <c r="LRI1" s="4" t="s">
        <v>8588</v>
      </c>
      <c r="LRJ1" s="4" t="s">
        <v>8589</v>
      </c>
      <c r="LRK1" s="4" t="s">
        <v>8590</v>
      </c>
      <c r="LRL1" s="4" t="s">
        <v>8591</v>
      </c>
      <c r="LRM1" s="4" t="s">
        <v>8592</v>
      </c>
      <c r="LRN1" s="4" t="s">
        <v>8593</v>
      </c>
      <c r="LRO1" s="4" t="s">
        <v>8594</v>
      </c>
      <c r="LRP1" s="4" t="s">
        <v>8595</v>
      </c>
      <c r="LRQ1" s="4" t="s">
        <v>8596</v>
      </c>
      <c r="LRR1" s="4" t="s">
        <v>8597</v>
      </c>
      <c r="LRS1" s="4" t="s">
        <v>8598</v>
      </c>
      <c r="LRT1" s="4" t="s">
        <v>8599</v>
      </c>
      <c r="LRU1" s="4" t="s">
        <v>8600</v>
      </c>
      <c r="LRV1" s="4" t="s">
        <v>8601</v>
      </c>
      <c r="LRW1" s="4" t="s">
        <v>8602</v>
      </c>
      <c r="LRX1" s="4" t="s">
        <v>8603</v>
      </c>
      <c r="LRY1" s="4" t="s">
        <v>8604</v>
      </c>
      <c r="LRZ1" s="4" t="s">
        <v>8605</v>
      </c>
      <c r="LSA1" s="4" t="s">
        <v>8606</v>
      </c>
      <c r="LSB1" s="4" t="s">
        <v>8607</v>
      </c>
      <c r="LSC1" s="4" t="s">
        <v>8608</v>
      </c>
      <c r="LSD1" s="4" t="s">
        <v>8609</v>
      </c>
      <c r="LSE1" s="4" t="s">
        <v>8610</v>
      </c>
      <c r="LSF1" s="4" t="s">
        <v>8611</v>
      </c>
      <c r="LSG1" s="4" t="s">
        <v>8612</v>
      </c>
      <c r="LSH1" s="4" t="s">
        <v>8613</v>
      </c>
      <c r="LSI1" s="4" t="s">
        <v>8614</v>
      </c>
      <c r="LSJ1" s="4" t="s">
        <v>8615</v>
      </c>
      <c r="LSK1" s="4" t="s">
        <v>8616</v>
      </c>
      <c r="LSL1" s="4" t="s">
        <v>8617</v>
      </c>
      <c r="LSM1" s="4" t="s">
        <v>8618</v>
      </c>
      <c r="LSN1" s="4" t="s">
        <v>8619</v>
      </c>
      <c r="LSO1" s="4" t="s">
        <v>8620</v>
      </c>
      <c r="LSP1" s="4" t="s">
        <v>8621</v>
      </c>
      <c r="LSQ1" s="4" t="s">
        <v>8622</v>
      </c>
      <c r="LSR1" s="4" t="s">
        <v>8623</v>
      </c>
      <c r="LSS1" s="4" t="s">
        <v>8624</v>
      </c>
      <c r="LST1" s="4" t="s">
        <v>8625</v>
      </c>
      <c r="LSU1" s="4" t="s">
        <v>8626</v>
      </c>
      <c r="LSV1" s="4" t="s">
        <v>8627</v>
      </c>
      <c r="LSW1" s="4" t="s">
        <v>8628</v>
      </c>
      <c r="LSX1" s="4" t="s">
        <v>8629</v>
      </c>
      <c r="LSY1" s="4" t="s">
        <v>8630</v>
      </c>
      <c r="LSZ1" s="4" t="s">
        <v>8631</v>
      </c>
      <c r="LTA1" s="4" t="s">
        <v>8632</v>
      </c>
      <c r="LTB1" s="4" t="s">
        <v>8633</v>
      </c>
      <c r="LTC1" s="4" t="s">
        <v>8634</v>
      </c>
      <c r="LTD1" s="4" t="s">
        <v>8635</v>
      </c>
      <c r="LTE1" s="4" t="s">
        <v>8636</v>
      </c>
      <c r="LTF1" s="4" t="s">
        <v>8637</v>
      </c>
      <c r="LTG1" s="4" t="s">
        <v>8638</v>
      </c>
      <c r="LTH1" s="4" t="s">
        <v>8639</v>
      </c>
      <c r="LTI1" s="4" t="s">
        <v>8640</v>
      </c>
      <c r="LTJ1" s="4" t="s">
        <v>8641</v>
      </c>
      <c r="LTK1" s="4" t="s">
        <v>8642</v>
      </c>
      <c r="LTL1" s="4" t="s">
        <v>8643</v>
      </c>
      <c r="LTM1" s="4" t="s">
        <v>8644</v>
      </c>
      <c r="LTN1" s="4" t="s">
        <v>8645</v>
      </c>
      <c r="LTO1" s="4" t="s">
        <v>8646</v>
      </c>
      <c r="LTP1" s="4" t="s">
        <v>8647</v>
      </c>
      <c r="LTQ1" s="4" t="s">
        <v>8648</v>
      </c>
      <c r="LTR1" s="4" t="s">
        <v>8649</v>
      </c>
      <c r="LTS1" s="4" t="s">
        <v>8650</v>
      </c>
      <c r="LTT1" s="4" t="s">
        <v>8651</v>
      </c>
      <c r="LTU1" s="4" t="s">
        <v>8652</v>
      </c>
      <c r="LTV1" s="4" t="s">
        <v>8653</v>
      </c>
      <c r="LTW1" s="4" t="s">
        <v>8654</v>
      </c>
      <c r="LTX1" s="4" t="s">
        <v>8655</v>
      </c>
      <c r="LTY1" s="4" t="s">
        <v>8656</v>
      </c>
      <c r="LTZ1" s="4" t="s">
        <v>8657</v>
      </c>
      <c r="LUA1" s="4" t="s">
        <v>8658</v>
      </c>
      <c r="LUB1" s="4" t="s">
        <v>8659</v>
      </c>
      <c r="LUC1" s="4" t="s">
        <v>8660</v>
      </c>
      <c r="LUD1" s="4" t="s">
        <v>8661</v>
      </c>
      <c r="LUE1" s="4" t="s">
        <v>8662</v>
      </c>
      <c r="LUF1" s="4" t="s">
        <v>8663</v>
      </c>
      <c r="LUG1" s="4" t="s">
        <v>8664</v>
      </c>
      <c r="LUH1" s="4" t="s">
        <v>8665</v>
      </c>
      <c r="LUI1" s="4" t="s">
        <v>8666</v>
      </c>
      <c r="LUJ1" s="4" t="s">
        <v>8667</v>
      </c>
      <c r="LUK1" s="4" t="s">
        <v>8668</v>
      </c>
      <c r="LUL1" s="4" t="s">
        <v>8669</v>
      </c>
      <c r="LUM1" s="4" t="s">
        <v>8670</v>
      </c>
      <c r="LUN1" s="4" t="s">
        <v>8671</v>
      </c>
      <c r="LUO1" s="4" t="s">
        <v>8672</v>
      </c>
      <c r="LUP1" s="4" t="s">
        <v>8673</v>
      </c>
      <c r="LUQ1" s="4" t="s">
        <v>8674</v>
      </c>
      <c r="LUR1" s="4" t="s">
        <v>8675</v>
      </c>
      <c r="LUS1" s="4" t="s">
        <v>8676</v>
      </c>
      <c r="LUT1" s="4" t="s">
        <v>8677</v>
      </c>
      <c r="LUU1" s="4" t="s">
        <v>8678</v>
      </c>
      <c r="LUV1" s="4" t="s">
        <v>8679</v>
      </c>
      <c r="LUW1" s="4" t="s">
        <v>8680</v>
      </c>
      <c r="LUX1" s="4" t="s">
        <v>8681</v>
      </c>
      <c r="LUY1" s="4" t="s">
        <v>8682</v>
      </c>
      <c r="LUZ1" s="4" t="s">
        <v>8683</v>
      </c>
      <c r="LVA1" s="4" t="s">
        <v>8684</v>
      </c>
      <c r="LVB1" s="4" t="s">
        <v>8685</v>
      </c>
      <c r="LVC1" s="4" t="s">
        <v>8686</v>
      </c>
      <c r="LVD1" s="4" t="s">
        <v>8687</v>
      </c>
      <c r="LVE1" s="4" t="s">
        <v>8688</v>
      </c>
      <c r="LVF1" s="4" t="s">
        <v>8689</v>
      </c>
      <c r="LVG1" s="4" t="s">
        <v>8690</v>
      </c>
      <c r="LVH1" s="4" t="s">
        <v>8691</v>
      </c>
      <c r="LVI1" s="4" t="s">
        <v>8692</v>
      </c>
      <c r="LVJ1" s="4" t="s">
        <v>8693</v>
      </c>
      <c r="LVK1" s="4" t="s">
        <v>8694</v>
      </c>
      <c r="LVL1" s="4" t="s">
        <v>8695</v>
      </c>
      <c r="LVM1" s="4" t="s">
        <v>8696</v>
      </c>
      <c r="LVN1" s="4" t="s">
        <v>8697</v>
      </c>
      <c r="LVO1" s="4" t="s">
        <v>8698</v>
      </c>
      <c r="LVP1" s="4" t="s">
        <v>8699</v>
      </c>
      <c r="LVQ1" s="4" t="s">
        <v>8700</v>
      </c>
      <c r="LVR1" s="4" t="s">
        <v>8701</v>
      </c>
      <c r="LVS1" s="4" t="s">
        <v>8702</v>
      </c>
      <c r="LVT1" s="4" t="s">
        <v>8703</v>
      </c>
      <c r="LVU1" s="4" t="s">
        <v>8704</v>
      </c>
      <c r="LVV1" s="4" t="s">
        <v>8705</v>
      </c>
      <c r="LVW1" s="4" t="s">
        <v>8706</v>
      </c>
      <c r="LVX1" s="4" t="s">
        <v>8707</v>
      </c>
      <c r="LVY1" s="4" t="s">
        <v>8708</v>
      </c>
      <c r="LVZ1" s="4" t="s">
        <v>8709</v>
      </c>
      <c r="LWA1" s="4" t="s">
        <v>8710</v>
      </c>
      <c r="LWB1" s="4" t="s">
        <v>8711</v>
      </c>
      <c r="LWC1" s="4" t="s">
        <v>8712</v>
      </c>
      <c r="LWD1" s="4" t="s">
        <v>8713</v>
      </c>
      <c r="LWE1" s="4" t="s">
        <v>8714</v>
      </c>
      <c r="LWF1" s="4" t="s">
        <v>8715</v>
      </c>
      <c r="LWG1" s="4" t="s">
        <v>8716</v>
      </c>
      <c r="LWH1" s="4" t="s">
        <v>8717</v>
      </c>
      <c r="LWI1" s="4" t="s">
        <v>8718</v>
      </c>
      <c r="LWJ1" s="4" t="s">
        <v>8719</v>
      </c>
      <c r="LWK1" s="4" t="s">
        <v>8720</v>
      </c>
      <c r="LWL1" s="4" t="s">
        <v>8721</v>
      </c>
      <c r="LWM1" s="4" t="s">
        <v>8722</v>
      </c>
      <c r="LWN1" s="4" t="s">
        <v>8723</v>
      </c>
      <c r="LWO1" s="4" t="s">
        <v>8724</v>
      </c>
      <c r="LWP1" s="4" t="s">
        <v>8725</v>
      </c>
      <c r="LWQ1" s="4" t="s">
        <v>8726</v>
      </c>
      <c r="LWR1" s="4" t="s">
        <v>8727</v>
      </c>
      <c r="LWS1" s="4" t="s">
        <v>8728</v>
      </c>
      <c r="LWT1" s="4" t="s">
        <v>8729</v>
      </c>
      <c r="LWU1" s="4" t="s">
        <v>8730</v>
      </c>
      <c r="LWV1" s="4" t="s">
        <v>8731</v>
      </c>
      <c r="LWW1" s="4" t="s">
        <v>8732</v>
      </c>
      <c r="LWX1" s="4" t="s">
        <v>8733</v>
      </c>
      <c r="LWY1" s="4" t="s">
        <v>8734</v>
      </c>
      <c r="LWZ1" s="4" t="s">
        <v>8735</v>
      </c>
      <c r="LXA1" s="4" t="s">
        <v>8736</v>
      </c>
      <c r="LXB1" s="4" t="s">
        <v>8737</v>
      </c>
      <c r="LXC1" s="4" t="s">
        <v>8738</v>
      </c>
      <c r="LXD1" s="4" t="s">
        <v>8739</v>
      </c>
      <c r="LXE1" s="4" t="s">
        <v>8740</v>
      </c>
      <c r="LXF1" s="4" t="s">
        <v>8741</v>
      </c>
      <c r="LXG1" s="4" t="s">
        <v>8742</v>
      </c>
      <c r="LXH1" s="4" t="s">
        <v>8743</v>
      </c>
      <c r="LXI1" s="4" t="s">
        <v>8744</v>
      </c>
      <c r="LXJ1" s="4" t="s">
        <v>8745</v>
      </c>
      <c r="LXK1" s="4" t="s">
        <v>8746</v>
      </c>
      <c r="LXL1" s="4" t="s">
        <v>8747</v>
      </c>
      <c r="LXM1" s="4" t="s">
        <v>8748</v>
      </c>
      <c r="LXN1" s="4" t="s">
        <v>8749</v>
      </c>
      <c r="LXO1" s="4" t="s">
        <v>8750</v>
      </c>
      <c r="LXP1" s="4" t="s">
        <v>8751</v>
      </c>
      <c r="LXQ1" s="4" t="s">
        <v>8752</v>
      </c>
      <c r="LXR1" s="4" t="s">
        <v>8753</v>
      </c>
      <c r="LXS1" s="4" t="s">
        <v>8754</v>
      </c>
      <c r="LXT1" s="4" t="s">
        <v>8755</v>
      </c>
      <c r="LXU1" s="4" t="s">
        <v>8756</v>
      </c>
      <c r="LXV1" s="4" t="s">
        <v>8757</v>
      </c>
      <c r="LXW1" s="4" t="s">
        <v>8758</v>
      </c>
      <c r="LXX1" s="4" t="s">
        <v>8759</v>
      </c>
      <c r="LXY1" s="4" t="s">
        <v>8760</v>
      </c>
      <c r="LXZ1" s="4" t="s">
        <v>8761</v>
      </c>
      <c r="LYA1" s="4" t="s">
        <v>8762</v>
      </c>
      <c r="LYB1" s="4" t="s">
        <v>8763</v>
      </c>
      <c r="LYC1" s="4" t="s">
        <v>8764</v>
      </c>
      <c r="LYD1" s="4" t="s">
        <v>8765</v>
      </c>
      <c r="LYE1" s="4" t="s">
        <v>8766</v>
      </c>
      <c r="LYF1" s="4" t="s">
        <v>8767</v>
      </c>
      <c r="LYG1" s="4" t="s">
        <v>8768</v>
      </c>
      <c r="LYH1" s="4" t="s">
        <v>8769</v>
      </c>
      <c r="LYI1" s="4" t="s">
        <v>8770</v>
      </c>
      <c r="LYJ1" s="4" t="s">
        <v>8771</v>
      </c>
      <c r="LYK1" s="4" t="s">
        <v>8772</v>
      </c>
      <c r="LYL1" s="4" t="s">
        <v>8773</v>
      </c>
      <c r="LYM1" s="4" t="s">
        <v>8774</v>
      </c>
      <c r="LYN1" s="4" t="s">
        <v>8775</v>
      </c>
      <c r="LYO1" s="4" t="s">
        <v>8776</v>
      </c>
      <c r="LYP1" s="4" t="s">
        <v>8777</v>
      </c>
      <c r="LYQ1" s="4" t="s">
        <v>8778</v>
      </c>
      <c r="LYR1" s="4" t="s">
        <v>8779</v>
      </c>
      <c r="LYS1" s="4" t="s">
        <v>8780</v>
      </c>
      <c r="LYT1" s="4" t="s">
        <v>8781</v>
      </c>
      <c r="LYU1" s="4" t="s">
        <v>8782</v>
      </c>
      <c r="LYV1" s="4" t="s">
        <v>8783</v>
      </c>
      <c r="LYW1" s="4" t="s">
        <v>8784</v>
      </c>
      <c r="LYX1" s="4" t="s">
        <v>8785</v>
      </c>
      <c r="LYY1" s="4" t="s">
        <v>8786</v>
      </c>
      <c r="LYZ1" s="4" t="s">
        <v>8787</v>
      </c>
      <c r="LZA1" s="4" t="s">
        <v>8788</v>
      </c>
      <c r="LZB1" s="4" t="s">
        <v>8789</v>
      </c>
      <c r="LZC1" s="4" t="s">
        <v>8790</v>
      </c>
      <c r="LZD1" s="4" t="s">
        <v>8791</v>
      </c>
      <c r="LZE1" s="4" t="s">
        <v>8792</v>
      </c>
      <c r="LZF1" s="4" t="s">
        <v>8793</v>
      </c>
      <c r="LZG1" s="4" t="s">
        <v>8794</v>
      </c>
      <c r="LZH1" s="4" t="s">
        <v>8795</v>
      </c>
      <c r="LZI1" s="4" t="s">
        <v>8796</v>
      </c>
      <c r="LZJ1" s="4" t="s">
        <v>8797</v>
      </c>
      <c r="LZK1" s="4" t="s">
        <v>8798</v>
      </c>
      <c r="LZL1" s="4" t="s">
        <v>8799</v>
      </c>
      <c r="LZM1" s="4" t="s">
        <v>8800</v>
      </c>
      <c r="LZN1" s="4" t="s">
        <v>8801</v>
      </c>
      <c r="LZO1" s="4" t="s">
        <v>8802</v>
      </c>
      <c r="LZP1" s="4" t="s">
        <v>8803</v>
      </c>
      <c r="LZQ1" s="4" t="s">
        <v>8804</v>
      </c>
      <c r="LZR1" s="4" t="s">
        <v>8805</v>
      </c>
      <c r="LZS1" s="4" t="s">
        <v>8806</v>
      </c>
      <c r="LZT1" s="4" t="s">
        <v>8807</v>
      </c>
      <c r="LZU1" s="4" t="s">
        <v>8808</v>
      </c>
      <c r="LZV1" s="4" t="s">
        <v>8809</v>
      </c>
      <c r="LZW1" s="4" t="s">
        <v>8810</v>
      </c>
      <c r="LZX1" s="4" t="s">
        <v>8811</v>
      </c>
      <c r="LZY1" s="4" t="s">
        <v>8812</v>
      </c>
      <c r="LZZ1" s="4" t="s">
        <v>8813</v>
      </c>
      <c r="MAA1" s="4" t="s">
        <v>8814</v>
      </c>
      <c r="MAB1" s="4" t="s">
        <v>8815</v>
      </c>
      <c r="MAC1" s="4" t="s">
        <v>8816</v>
      </c>
      <c r="MAD1" s="4" t="s">
        <v>8817</v>
      </c>
      <c r="MAE1" s="4" t="s">
        <v>8818</v>
      </c>
      <c r="MAF1" s="4" t="s">
        <v>8819</v>
      </c>
      <c r="MAG1" s="4" t="s">
        <v>8820</v>
      </c>
      <c r="MAH1" s="4" t="s">
        <v>8821</v>
      </c>
      <c r="MAI1" s="4" t="s">
        <v>8822</v>
      </c>
      <c r="MAJ1" s="4" t="s">
        <v>8823</v>
      </c>
      <c r="MAK1" s="4" t="s">
        <v>8824</v>
      </c>
      <c r="MAL1" s="4" t="s">
        <v>8825</v>
      </c>
      <c r="MAM1" s="4" t="s">
        <v>8826</v>
      </c>
      <c r="MAN1" s="4" t="s">
        <v>8827</v>
      </c>
      <c r="MAO1" s="4" t="s">
        <v>8828</v>
      </c>
      <c r="MAP1" s="4" t="s">
        <v>8829</v>
      </c>
      <c r="MAQ1" s="4" t="s">
        <v>8830</v>
      </c>
      <c r="MAR1" s="4" t="s">
        <v>8831</v>
      </c>
      <c r="MAS1" s="4" t="s">
        <v>8832</v>
      </c>
      <c r="MAT1" s="4" t="s">
        <v>8833</v>
      </c>
      <c r="MAU1" s="4" t="s">
        <v>8834</v>
      </c>
      <c r="MAV1" s="4" t="s">
        <v>8835</v>
      </c>
      <c r="MAW1" s="4" t="s">
        <v>8836</v>
      </c>
      <c r="MAX1" s="4" t="s">
        <v>8837</v>
      </c>
      <c r="MAY1" s="4" t="s">
        <v>8838</v>
      </c>
      <c r="MAZ1" s="4" t="s">
        <v>8839</v>
      </c>
      <c r="MBA1" s="4" t="s">
        <v>8840</v>
      </c>
      <c r="MBB1" s="4" t="s">
        <v>8841</v>
      </c>
      <c r="MBC1" s="4" t="s">
        <v>8842</v>
      </c>
      <c r="MBD1" s="4" t="s">
        <v>8843</v>
      </c>
      <c r="MBE1" s="4" t="s">
        <v>8844</v>
      </c>
      <c r="MBF1" s="4" t="s">
        <v>8845</v>
      </c>
      <c r="MBG1" s="4" t="s">
        <v>8846</v>
      </c>
      <c r="MBH1" s="4" t="s">
        <v>8847</v>
      </c>
      <c r="MBI1" s="4" t="s">
        <v>8848</v>
      </c>
      <c r="MBJ1" s="4" t="s">
        <v>8849</v>
      </c>
      <c r="MBK1" s="4" t="s">
        <v>8850</v>
      </c>
      <c r="MBL1" s="4" t="s">
        <v>8851</v>
      </c>
      <c r="MBM1" s="4" t="s">
        <v>8852</v>
      </c>
      <c r="MBN1" s="4" t="s">
        <v>8853</v>
      </c>
      <c r="MBO1" s="4" t="s">
        <v>8854</v>
      </c>
      <c r="MBP1" s="4" t="s">
        <v>8855</v>
      </c>
      <c r="MBQ1" s="4" t="s">
        <v>8856</v>
      </c>
      <c r="MBR1" s="4" t="s">
        <v>8857</v>
      </c>
      <c r="MBS1" s="4" t="s">
        <v>8858</v>
      </c>
      <c r="MBT1" s="4" t="s">
        <v>8859</v>
      </c>
      <c r="MBU1" s="4" t="s">
        <v>8860</v>
      </c>
      <c r="MBV1" s="4" t="s">
        <v>8861</v>
      </c>
      <c r="MBW1" s="4" t="s">
        <v>8862</v>
      </c>
      <c r="MBX1" s="4" t="s">
        <v>8863</v>
      </c>
      <c r="MBY1" s="4" t="s">
        <v>8864</v>
      </c>
      <c r="MBZ1" s="4" t="s">
        <v>8865</v>
      </c>
      <c r="MCA1" s="4" t="s">
        <v>8866</v>
      </c>
      <c r="MCB1" s="4" t="s">
        <v>8867</v>
      </c>
      <c r="MCC1" s="4" t="s">
        <v>8868</v>
      </c>
      <c r="MCD1" s="4" t="s">
        <v>8869</v>
      </c>
      <c r="MCE1" s="4" t="s">
        <v>8870</v>
      </c>
      <c r="MCF1" s="4" t="s">
        <v>8871</v>
      </c>
      <c r="MCG1" s="4" t="s">
        <v>8872</v>
      </c>
      <c r="MCH1" s="4" t="s">
        <v>8873</v>
      </c>
      <c r="MCI1" s="4" t="s">
        <v>8874</v>
      </c>
      <c r="MCJ1" s="4" t="s">
        <v>8875</v>
      </c>
      <c r="MCK1" s="4" t="s">
        <v>8876</v>
      </c>
      <c r="MCL1" s="4" t="s">
        <v>8877</v>
      </c>
      <c r="MCM1" s="4" t="s">
        <v>8878</v>
      </c>
      <c r="MCN1" s="4" t="s">
        <v>8879</v>
      </c>
      <c r="MCO1" s="4" t="s">
        <v>8880</v>
      </c>
      <c r="MCP1" s="4" t="s">
        <v>8881</v>
      </c>
      <c r="MCQ1" s="4" t="s">
        <v>8882</v>
      </c>
      <c r="MCR1" s="4" t="s">
        <v>8883</v>
      </c>
      <c r="MCS1" s="4" t="s">
        <v>8884</v>
      </c>
      <c r="MCT1" s="4" t="s">
        <v>8885</v>
      </c>
      <c r="MCU1" s="4" t="s">
        <v>8886</v>
      </c>
      <c r="MCV1" s="4" t="s">
        <v>8887</v>
      </c>
      <c r="MCW1" s="4" t="s">
        <v>8888</v>
      </c>
      <c r="MCX1" s="4" t="s">
        <v>8889</v>
      </c>
      <c r="MCY1" s="4" t="s">
        <v>8890</v>
      </c>
      <c r="MCZ1" s="4" t="s">
        <v>8891</v>
      </c>
      <c r="MDA1" s="4" t="s">
        <v>8892</v>
      </c>
      <c r="MDB1" s="4" t="s">
        <v>8893</v>
      </c>
      <c r="MDC1" s="4" t="s">
        <v>8894</v>
      </c>
      <c r="MDD1" s="4" t="s">
        <v>8895</v>
      </c>
      <c r="MDE1" s="4" t="s">
        <v>8896</v>
      </c>
      <c r="MDF1" s="4" t="s">
        <v>8897</v>
      </c>
      <c r="MDG1" s="4" t="s">
        <v>8898</v>
      </c>
      <c r="MDH1" s="4" t="s">
        <v>8899</v>
      </c>
      <c r="MDI1" s="4" t="s">
        <v>8900</v>
      </c>
      <c r="MDJ1" s="4" t="s">
        <v>8901</v>
      </c>
      <c r="MDK1" s="4" t="s">
        <v>8902</v>
      </c>
      <c r="MDL1" s="4" t="s">
        <v>8903</v>
      </c>
      <c r="MDM1" s="4" t="s">
        <v>8904</v>
      </c>
      <c r="MDN1" s="4" t="s">
        <v>8905</v>
      </c>
      <c r="MDO1" s="4" t="s">
        <v>8906</v>
      </c>
      <c r="MDP1" s="4" t="s">
        <v>8907</v>
      </c>
      <c r="MDQ1" s="4" t="s">
        <v>8908</v>
      </c>
      <c r="MDR1" s="4" t="s">
        <v>8909</v>
      </c>
      <c r="MDS1" s="4" t="s">
        <v>8910</v>
      </c>
      <c r="MDT1" s="4" t="s">
        <v>8911</v>
      </c>
      <c r="MDU1" s="4" t="s">
        <v>8912</v>
      </c>
      <c r="MDV1" s="4" t="s">
        <v>8913</v>
      </c>
      <c r="MDW1" s="4" t="s">
        <v>8914</v>
      </c>
      <c r="MDX1" s="4" t="s">
        <v>8915</v>
      </c>
      <c r="MDY1" s="4" t="s">
        <v>8916</v>
      </c>
      <c r="MDZ1" s="4" t="s">
        <v>8917</v>
      </c>
      <c r="MEA1" s="4" t="s">
        <v>8918</v>
      </c>
      <c r="MEB1" s="4" t="s">
        <v>8919</v>
      </c>
      <c r="MEC1" s="4" t="s">
        <v>8920</v>
      </c>
      <c r="MED1" s="4" t="s">
        <v>8921</v>
      </c>
      <c r="MEE1" s="4" t="s">
        <v>8922</v>
      </c>
      <c r="MEF1" s="4" t="s">
        <v>8923</v>
      </c>
      <c r="MEG1" s="4" t="s">
        <v>8924</v>
      </c>
      <c r="MEH1" s="4" t="s">
        <v>8925</v>
      </c>
      <c r="MEI1" s="4" t="s">
        <v>8926</v>
      </c>
      <c r="MEJ1" s="4" t="s">
        <v>8927</v>
      </c>
      <c r="MEK1" s="4" t="s">
        <v>8928</v>
      </c>
      <c r="MEL1" s="4" t="s">
        <v>8929</v>
      </c>
      <c r="MEM1" s="4" t="s">
        <v>8930</v>
      </c>
      <c r="MEN1" s="4" t="s">
        <v>8931</v>
      </c>
      <c r="MEO1" s="4" t="s">
        <v>8932</v>
      </c>
      <c r="MEP1" s="4" t="s">
        <v>8933</v>
      </c>
      <c r="MEQ1" s="4" t="s">
        <v>8934</v>
      </c>
      <c r="MER1" s="4" t="s">
        <v>8935</v>
      </c>
      <c r="MES1" s="4" t="s">
        <v>8936</v>
      </c>
      <c r="MET1" s="4" t="s">
        <v>8937</v>
      </c>
      <c r="MEU1" s="4" t="s">
        <v>8938</v>
      </c>
      <c r="MEV1" s="4" t="s">
        <v>8939</v>
      </c>
      <c r="MEW1" s="4" t="s">
        <v>8940</v>
      </c>
      <c r="MEX1" s="4" t="s">
        <v>8941</v>
      </c>
      <c r="MEY1" s="4" t="s">
        <v>8942</v>
      </c>
      <c r="MEZ1" s="4" t="s">
        <v>8943</v>
      </c>
      <c r="MFA1" s="4" t="s">
        <v>8944</v>
      </c>
      <c r="MFB1" s="4" t="s">
        <v>8945</v>
      </c>
      <c r="MFC1" s="4" t="s">
        <v>8946</v>
      </c>
      <c r="MFD1" s="4" t="s">
        <v>8947</v>
      </c>
      <c r="MFE1" s="4" t="s">
        <v>8948</v>
      </c>
      <c r="MFF1" s="4" t="s">
        <v>8949</v>
      </c>
      <c r="MFG1" s="4" t="s">
        <v>8950</v>
      </c>
      <c r="MFH1" s="4" t="s">
        <v>8951</v>
      </c>
      <c r="MFI1" s="4" t="s">
        <v>8952</v>
      </c>
      <c r="MFJ1" s="4" t="s">
        <v>8953</v>
      </c>
      <c r="MFK1" s="4" t="s">
        <v>8954</v>
      </c>
      <c r="MFL1" s="4" t="s">
        <v>8955</v>
      </c>
      <c r="MFM1" s="4" t="s">
        <v>8956</v>
      </c>
      <c r="MFN1" s="4" t="s">
        <v>8957</v>
      </c>
      <c r="MFO1" s="4" t="s">
        <v>8958</v>
      </c>
      <c r="MFP1" s="4" t="s">
        <v>8959</v>
      </c>
      <c r="MFQ1" s="4" t="s">
        <v>8960</v>
      </c>
      <c r="MFR1" s="4" t="s">
        <v>8961</v>
      </c>
      <c r="MFS1" s="4" t="s">
        <v>8962</v>
      </c>
      <c r="MFT1" s="4" t="s">
        <v>8963</v>
      </c>
      <c r="MFU1" s="4" t="s">
        <v>8964</v>
      </c>
      <c r="MFV1" s="4" t="s">
        <v>8965</v>
      </c>
      <c r="MFW1" s="4" t="s">
        <v>8966</v>
      </c>
      <c r="MFX1" s="4" t="s">
        <v>8967</v>
      </c>
      <c r="MFY1" s="4" t="s">
        <v>8968</v>
      </c>
      <c r="MFZ1" s="4" t="s">
        <v>8969</v>
      </c>
      <c r="MGA1" s="4" t="s">
        <v>8970</v>
      </c>
      <c r="MGB1" s="4" t="s">
        <v>8971</v>
      </c>
      <c r="MGC1" s="4" t="s">
        <v>8972</v>
      </c>
      <c r="MGD1" s="4" t="s">
        <v>8973</v>
      </c>
      <c r="MGE1" s="4" t="s">
        <v>8974</v>
      </c>
      <c r="MGF1" s="4" t="s">
        <v>8975</v>
      </c>
      <c r="MGG1" s="4" t="s">
        <v>8976</v>
      </c>
      <c r="MGH1" s="4" t="s">
        <v>8977</v>
      </c>
      <c r="MGI1" s="4" t="s">
        <v>8978</v>
      </c>
      <c r="MGJ1" s="4" t="s">
        <v>8979</v>
      </c>
      <c r="MGK1" s="4" t="s">
        <v>8980</v>
      </c>
      <c r="MGL1" s="4" t="s">
        <v>8981</v>
      </c>
      <c r="MGM1" s="4" t="s">
        <v>8982</v>
      </c>
      <c r="MGN1" s="4" t="s">
        <v>8983</v>
      </c>
      <c r="MGO1" s="4" t="s">
        <v>8984</v>
      </c>
      <c r="MGP1" s="4" t="s">
        <v>8985</v>
      </c>
      <c r="MGQ1" s="4" t="s">
        <v>8986</v>
      </c>
      <c r="MGR1" s="4" t="s">
        <v>8987</v>
      </c>
      <c r="MGS1" s="4" t="s">
        <v>8988</v>
      </c>
      <c r="MGT1" s="4" t="s">
        <v>8989</v>
      </c>
      <c r="MGU1" s="4" t="s">
        <v>8990</v>
      </c>
      <c r="MGV1" s="4" t="s">
        <v>8991</v>
      </c>
      <c r="MGW1" s="4" t="s">
        <v>8992</v>
      </c>
      <c r="MGX1" s="4" t="s">
        <v>8993</v>
      </c>
      <c r="MGY1" s="4" t="s">
        <v>8994</v>
      </c>
      <c r="MGZ1" s="4" t="s">
        <v>8995</v>
      </c>
      <c r="MHA1" s="4" t="s">
        <v>8996</v>
      </c>
      <c r="MHB1" s="4" t="s">
        <v>8997</v>
      </c>
      <c r="MHC1" s="4" t="s">
        <v>8998</v>
      </c>
      <c r="MHD1" s="4" t="s">
        <v>8999</v>
      </c>
      <c r="MHE1" s="4" t="s">
        <v>9000</v>
      </c>
      <c r="MHF1" s="4" t="s">
        <v>9001</v>
      </c>
      <c r="MHG1" s="4" t="s">
        <v>9002</v>
      </c>
      <c r="MHH1" s="4" t="s">
        <v>9003</v>
      </c>
      <c r="MHI1" s="4" t="s">
        <v>9004</v>
      </c>
      <c r="MHJ1" s="4" t="s">
        <v>9005</v>
      </c>
      <c r="MHK1" s="4" t="s">
        <v>9006</v>
      </c>
      <c r="MHL1" s="4" t="s">
        <v>9007</v>
      </c>
      <c r="MHM1" s="4" t="s">
        <v>9008</v>
      </c>
      <c r="MHN1" s="4" t="s">
        <v>9009</v>
      </c>
      <c r="MHO1" s="4" t="s">
        <v>9010</v>
      </c>
      <c r="MHP1" s="4" t="s">
        <v>9011</v>
      </c>
      <c r="MHQ1" s="4" t="s">
        <v>9012</v>
      </c>
      <c r="MHR1" s="4" t="s">
        <v>9013</v>
      </c>
      <c r="MHS1" s="4" t="s">
        <v>9014</v>
      </c>
      <c r="MHT1" s="4" t="s">
        <v>9015</v>
      </c>
      <c r="MHU1" s="4" t="s">
        <v>9016</v>
      </c>
      <c r="MHV1" s="4" t="s">
        <v>9017</v>
      </c>
      <c r="MHW1" s="4" t="s">
        <v>9018</v>
      </c>
      <c r="MHX1" s="4" t="s">
        <v>9019</v>
      </c>
      <c r="MHY1" s="4" t="s">
        <v>9020</v>
      </c>
      <c r="MHZ1" s="4" t="s">
        <v>9021</v>
      </c>
      <c r="MIA1" s="4" t="s">
        <v>9022</v>
      </c>
      <c r="MIB1" s="4" t="s">
        <v>9023</v>
      </c>
      <c r="MIC1" s="4" t="s">
        <v>9024</v>
      </c>
      <c r="MID1" s="4" t="s">
        <v>9025</v>
      </c>
      <c r="MIE1" s="4" t="s">
        <v>9026</v>
      </c>
      <c r="MIF1" s="4" t="s">
        <v>9027</v>
      </c>
      <c r="MIG1" s="4" t="s">
        <v>9028</v>
      </c>
      <c r="MIH1" s="4" t="s">
        <v>9029</v>
      </c>
      <c r="MII1" s="4" t="s">
        <v>9030</v>
      </c>
      <c r="MIJ1" s="4" t="s">
        <v>9031</v>
      </c>
      <c r="MIK1" s="4" t="s">
        <v>9032</v>
      </c>
      <c r="MIL1" s="4" t="s">
        <v>9033</v>
      </c>
      <c r="MIM1" s="4" t="s">
        <v>9034</v>
      </c>
      <c r="MIN1" s="4" t="s">
        <v>9035</v>
      </c>
      <c r="MIO1" s="4" t="s">
        <v>9036</v>
      </c>
      <c r="MIP1" s="4" t="s">
        <v>9037</v>
      </c>
      <c r="MIQ1" s="4" t="s">
        <v>9038</v>
      </c>
      <c r="MIR1" s="4" t="s">
        <v>9039</v>
      </c>
      <c r="MIS1" s="4" t="s">
        <v>9040</v>
      </c>
      <c r="MIT1" s="4" t="s">
        <v>9041</v>
      </c>
      <c r="MIU1" s="4" t="s">
        <v>9042</v>
      </c>
      <c r="MIV1" s="4" t="s">
        <v>9043</v>
      </c>
      <c r="MIW1" s="4" t="s">
        <v>9044</v>
      </c>
      <c r="MIX1" s="4" t="s">
        <v>9045</v>
      </c>
      <c r="MIY1" s="4" t="s">
        <v>9046</v>
      </c>
      <c r="MIZ1" s="4" t="s">
        <v>9047</v>
      </c>
      <c r="MJA1" s="4" t="s">
        <v>9048</v>
      </c>
      <c r="MJB1" s="4" t="s">
        <v>9049</v>
      </c>
      <c r="MJC1" s="4" t="s">
        <v>9050</v>
      </c>
      <c r="MJD1" s="4" t="s">
        <v>9051</v>
      </c>
      <c r="MJE1" s="4" t="s">
        <v>9052</v>
      </c>
      <c r="MJF1" s="4" t="s">
        <v>9053</v>
      </c>
      <c r="MJG1" s="4" t="s">
        <v>9054</v>
      </c>
      <c r="MJH1" s="4" t="s">
        <v>9055</v>
      </c>
      <c r="MJI1" s="4" t="s">
        <v>9056</v>
      </c>
      <c r="MJJ1" s="4" t="s">
        <v>9057</v>
      </c>
      <c r="MJK1" s="4" t="s">
        <v>9058</v>
      </c>
      <c r="MJL1" s="4" t="s">
        <v>9059</v>
      </c>
      <c r="MJM1" s="4" t="s">
        <v>9060</v>
      </c>
      <c r="MJN1" s="4" t="s">
        <v>9061</v>
      </c>
      <c r="MJO1" s="4" t="s">
        <v>9062</v>
      </c>
      <c r="MJP1" s="4" t="s">
        <v>9063</v>
      </c>
      <c r="MJQ1" s="4" t="s">
        <v>9064</v>
      </c>
      <c r="MJR1" s="4" t="s">
        <v>9065</v>
      </c>
      <c r="MJS1" s="4" t="s">
        <v>9066</v>
      </c>
      <c r="MJT1" s="4" t="s">
        <v>9067</v>
      </c>
      <c r="MJU1" s="4" t="s">
        <v>9068</v>
      </c>
      <c r="MJV1" s="4" t="s">
        <v>9069</v>
      </c>
      <c r="MJW1" s="4" t="s">
        <v>9070</v>
      </c>
      <c r="MJX1" s="4" t="s">
        <v>9071</v>
      </c>
      <c r="MJY1" s="4" t="s">
        <v>9072</v>
      </c>
      <c r="MJZ1" s="4" t="s">
        <v>9073</v>
      </c>
      <c r="MKA1" s="4" t="s">
        <v>9074</v>
      </c>
      <c r="MKB1" s="4" t="s">
        <v>9075</v>
      </c>
      <c r="MKC1" s="4" t="s">
        <v>9076</v>
      </c>
      <c r="MKD1" s="4" t="s">
        <v>9077</v>
      </c>
      <c r="MKE1" s="4" t="s">
        <v>9078</v>
      </c>
      <c r="MKF1" s="4" t="s">
        <v>9079</v>
      </c>
      <c r="MKG1" s="4" t="s">
        <v>9080</v>
      </c>
      <c r="MKH1" s="4" t="s">
        <v>9081</v>
      </c>
      <c r="MKI1" s="4" t="s">
        <v>9082</v>
      </c>
      <c r="MKJ1" s="4" t="s">
        <v>9083</v>
      </c>
      <c r="MKK1" s="4" t="s">
        <v>9084</v>
      </c>
      <c r="MKL1" s="4" t="s">
        <v>9085</v>
      </c>
      <c r="MKM1" s="4" t="s">
        <v>9086</v>
      </c>
      <c r="MKN1" s="4" t="s">
        <v>9087</v>
      </c>
      <c r="MKO1" s="4" t="s">
        <v>9088</v>
      </c>
      <c r="MKP1" s="4" t="s">
        <v>9089</v>
      </c>
      <c r="MKQ1" s="4" t="s">
        <v>9090</v>
      </c>
      <c r="MKR1" s="4" t="s">
        <v>9091</v>
      </c>
      <c r="MKS1" s="4" t="s">
        <v>9092</v>
      </c>
      <c r="MKT1" s="4" t="s">
        <v>9093</v>
      </c>
      <c r="MKU1" s="4" t="s">
        <v>9094</v>
      </c>
      <c r="MKV1" s="4" t="s">
        <v>9095</v>
      </c>
      <c r="MKW1" s="4" t="s">
        <v>9096</v>
      </c>
      <c r="MKX1" s="4" t="s">
        <v>9097</v>
      </c>
      <c r="MKY1" s="4" t="s">
        <v>9098</v>
      </c>
      <c r="MKZ1" s="4" t="s">
        <v>9099</v>
      </c>
      <c r="MLA1" s="4" t="s">
        <v>9100</v>
      </c>
      <c r="MLB1" s="4" t="s">
        <v>9101</v>
      </c>
      <c r="MLC1" s="4" t="s">
        <v>9102</v>
      </c>
      <c r="MLD1" s="4" t="s">
        <v>9103</v>
      </c>
      <c r="MLE1" s="4" t="s">
        <v>9104</v>
      </c>
      <c r="MLF1" s="4" t="s">
        <v>9105</v>
      </c>
      <c r="MLG1" s="4" t="s">
        <v>9106</v>
      </c>
      <c r="MLH1" s="4" t="s">
        <v>9107</v>
      </c>
      <c r="MLI1" s="4" t="s">
        <v>9108</v>
      </c>
      <c r="MLJ1" s="4" t="s">
        <v>9109</v>
      </c>
      <c r="MLK1" s="4" t="s">
        <v>9110</v>
      </c>
      <c r="MLL1" s="4" t="s">
        <v>9111</v>
      </c>
      <c r="MLM1" s="4" t="s">
        <v>9112</v>
      </c>
      <c r="MLN1" s="4" t="s">
        <v>9113</v>
      </c>
      <c r="MLO1" s="4" t="s">
        <v>9114</v>
      </c>
      <c r="MLP1" s="4" t="s">
        <v>9115</v>
      </c>
      <c r="MLQ1" s="4" t="s">
        <v>9116</v>
      </c>
      <c r="MLR1" s="4" t="s">
        <v>9117</v>
      </c>
      <c r="MLS1" s="4" t="s">
        <v>9118</v>
      </c>
      <c r="MLT1" s="4" t="s">
        <v>9119</v>
      </c>
      <c r="MLU1" s="4" t="s">
        <v>9120</v>
      </c>
      <c r="MLV1" s="4" t="s">
        <v>9121</v>
      </c>
      <c r="MLW1" s="4" t="s">
        <v>9122</v>
      </c>
      <c r="MLX1" s="4" t="s">
        <v>9123</v>
      </c>
      <c r="MLY1" s="4" t="s">
        <v>9124</v>
      </c>
      <c r="MLZ1" s="4" t="s">
        <v>9125</v>
      </c>
      <c r="MMA1" s="4" t="s">
        <v>9126</v>
      </c>
      <c r="MMB1" s="4" t="s">
        <v>9127</v>
      </c>
      <c r="MMC1" s="4" t="s">
        <v>9128</v>
      </c>
      <c r="MMD1" s="4" t="s">
        <v>9129</v>
      </c>
      <c r="MME1" s="4" t="s">
        <v>9130</v>
      </c>
      <c r="MMF1" s="4" t="s">
        <v>9131</v>
      </c>
      <c r="MMG1" s="4" t="s">
        <v>9132</v>
      </c>
      <c r="MMH1" s="4" t="s">
        <v>9133</v>
      </c>
      <c r="MMI1" s="4" t="s">
        <v>9134</v>
      </c>
      <c r="MMJ1" s="4" t="s">
        <v>9135</v>
      </c>
      <c r="MMK1" s="4" t="s">
        <v>9136</v>
      </c>
      <c r="MML1" s="4" t="s">
        <v>9137</v>
      </c>
      <c r="MMM1" s="4" t="s">
        <v>9138</v>
      </c>
      <c r="MMN1" s="4" t="s">
        <v>9139</v>
      </c>
      <c r="MMO1" s="4" t="s">
        <v>9140</v>
      </c>
      <c r="MMP1" s="4" t="s">
        <v>9141</v>
      </c>
      <c r="MMQ1" s="4" t="s">
        <v>9142</v>
      </c>
      <c r="MMR1" s="4" t="s">
        <v>9143</v>
      </c>
      <c r="MMS1" s="4" t="s">
        <v>9144</v>
      </c>
      <c r="MMT1" s="4" t="s">
        <v>9145</v>
      </c>
      <c r="MMU1" s="4" t="s">
        <v>9146</v>
      </c>
      <c r="MMV1" s="4" t="s">
        <v>9147</v>
      </c>
      <c r="MMW1" s="4" t="s">
        <v>9148</v>
      </c>
      <c r="MMX1" s="4" t="s">
        <v>9149</v>
      </c>
      <c r="MMY1" s="4" t="s">
        <v>9150</v>
      </c>
      <c r="MMZ1" s="4" t="s">
        <v>9151</v>
      </c>
      <c r="MNA1" s="4" t="s">
        <v>9152</v>
      </c>
      <c r="MNB1" s="4" t="s">
        <v>9153</v>
      </c>
      <c r="MNC1" s="4" t="s">
        <v>9154</v>
      </c>
      <c r="MND1" s="4" t="s">
        <v>9155</v>
      </c>
      <c r="MNE1" s="4" t="s">
        <v>9156</v>
      </c>
      <c r="MNF1" s="4" t="s">
        <v>9157</v>
      </c>
      <c r="MNG1" s="4" t="s">
        <v>9158</v>
      </c>
      <c r="MNH1" s="4" t="s">
        <v>9159</v>
      </c>
      <c r="MNI1" s="4" t="s">
        <v>9160</v>
      </c>
      <c r="MNJ1" s="4" t="s">
        <v>9161</v>
      </c>
      <c r="MNK1" s="4" t="s">
        <v>9162</v>
      </c>
      <c r="MNL1" s="4" t="s">
        <v>9163</v>
      </c>
      <c r="MNM1" s="4" t="s">
        <v>9164</v>
      </c>
      <c r="MNN1" s="4" t="s">
        <v>9165</v>
      </c>
      <c r="MNO1" s="4" t="s">
        <v>9166</v>
      </c>
      <c r="MNP1" s="4" t="s">
        <v>9167</v>
      </c>
      <c r="MNQ1" s="4" t="s">
        <v>9168</v>
      </c>
      <c r="MNR1" s="4" t="s">
        <v>9169</v>
      </c>
      <c r="MNS1" s="4" t="s">
        <v>9170</v>
      </c>
      <c r="MNT1" s="4" t="s">
        <v>9171</v>
      </c>
      <c r="MNU1" s="4" t="s">
        <v>9172</v>
      </c>
      <c r="MNV1" s="4" t="s">
        <v>9173</v>
      </c>
      <c r="MNW1" s="4" t="s">
        <v>9174</v>
      </c>
      <c r="MNX1" s="4" t="s">
        <v>9175</v>
      </c>
      <c r="MNY1" s="4" t="s">
        <v>9176</v>
      </c>
      <c r="MNZ1" s="4" t="s">
        <v>9177</v>
      </c>
      <c r="MOA1" s="4" t="s">
        <v>9178</v>
      </c>
      <c r="MOB1" s="4" t="s">
        <v>9179</v>
      </c>
      <c r="MOC1" s="4" t="s">
        <v>9180</v>
      </c>
      <c r="MOD1" s="4" t="s">
        <v>9181</v>
      </c>
      <c r="MOE1" s="4" t="s">
        <v>9182</v>
      </c>
      <c r="MOF1" s="4" t="s">
        <v>9183</v>
      </c>
      <c r="MOG1" s="4" t="s">
        <v>9184</v>
      </c>
      <c r="MOH1" s="4" t="s">
        <v>9185</v>
      </c>
      <c r="MOI1" s="4" t="s">
        <v>9186</v>
      </c>
      <c r="MOJ1" s="4" t="s">
        <v>9187</v>
      </c>
      <c r="MOK1" s="4" t="s">
        <v>9188</v>
      </c>
      <c r="MOL1" s="4" t="s">
        <v>9189</v>
      </c>
      <c r="MOM1" s="4" t="s">
        <v>9190</v>
      </c>
      <c r="MON1" s="4" t="s">
        <v>9191</v>
      </c>
      <c r="MOO1" s="4" t="s">
        <v>9192</v>
      </c>
      <c r="MOP1" s="4" t="s">
        <v>9193</v>
      </c>
      <c r="MOQ1" s="4" t="s">
        <v>9194</v>
      </c>
      <c r="MOR1" s="4" t="s">
        <v>9195</v>
      </c>
      <c r="MOS1" s="4" t="s">
        <v>9196</v>
      </c>
      <c r="MOT1" s="4" t="s">
        <v>9197</v>
      </c>
      <c r="MOU1" s="4" t="s">
        <v>9198</v>
      </c>
      <c r="MOV1" s="4" t="s">
        <v>9199</v>
      </c>
      <c r="MOW1" s="4" t="s">
        <v>9200</v>
      </c>
      <c r="MOX1" s="4" t="s">
        <v>9201</v>
      </c>
      <c r="MOY1" s="4" t="s">
        <v>9202</v>
      </c>
      <c r="MOZ1" s="4" t="s">
        <v>9203</v>
      </c>
      <c r="MPA1" s="4" t="s">
        <v>9204</v>
      </c>
      <c r="MPB1" s="4" t="s">
        <v>9205</v>
      </c>
      <c r="MPC1" s="4" t="s">
        <v>9206</v>
      </c>
      <c r="MPD1" s="4" t="s">
        <v>9207</v>
      </c>
      <c r="MPE1" s="4" t="s">
        <v>9208</v>
      </c>
      <c r="MPF1" s="4" t="s">
        <v>9209</v>
      </c>
      <c r="MPG1" s="4" t="s">
        <v>9210</v>
      </c>
      <c r="MPH1" s="4" t="s">
        <v>9211</v>
      </c>
      <c r="MPI1" s="4" t="s">
        <v>9212</v>
      </c>
      <c r="MPJ1" s="4" t="s">
        <v>9213</v>
      </c>
      <c r="MPK1" s="4" t="s">
        <v>9214</v>
      </c>
      <c r="MPL1" s="4" t="s">
        <v>9215</v>
      </c>
      <c r="MPM1" s="4" t="s">
        <v>9216</v>
      </c>
      <c r="MPN1" s="4" t="s">
        <v>9217</v>
      </c>
      <c r="MPO1" s="4" t="s">
        <v>9218</v>
      </c>
      <c r="MPP1" s="4" t="s">
        <v>9219</v>
      </c>
      <c r="MPQ1" s="4" t="s">
        <v>9220</v>
      </c>
      <c r="MPR1" s="4" t="s">
        <v>9221</v>
      </c>
      <c r="MPS1" s="4" t="s">
        <v>9222</v>
      </c>
      <c r="MPT1" s="4" t="s">
        <v>9223</v>
      </c>
      <c r="MPU1" s="4" t="s">
        <v>9224</v>
      </c>
      <c r="MPV1" s="4" t="s">
        <v>9225</v>
      </c>
      <c r="MPW1" s="4" t="s">
        <v>9226</v>
      </c>
      <c r="MPX1" s="4" t="s">
        <v>9227</v>
      </c>
      <c r="MPY1" s="4" t="s">
        <v>9228</v>
      </c>
      <c r="MPZ1" s="4" t="s">
        <v>9229</v>
      </c>
      <c r="MQA1" s="4" t="s">
        <v>9230</v>
      </c>
      <c r="MQB1" s="4" t="s">
        <v>9231</v>
      </c>
      <c r="MQC1" s="4" t="s">
        <v>9232</v>
      </c>
      <c r="MQD1" s="4" t="s">
        <v>9233</v>
      </c>
      <c r="MQE1" s="4" t="s">
        <v>9234</v>
      </c>
      <c r="MQF1" s="4" t="s">
        <v>9235</v>
      </c>
      <c r="MQG1" s="4" t="s">
        <v>9236</v>
      </c>
      <c r="MQH1" s="4" t="s">
        <v>9237</v>
      </c>
      <c r="MQI1" s="4" t="s">
        <v>9238</v>
      </c>
      <c r="MQJ1" s="4" t="s">
        <v>9239</v>
      </c>
      <c r="MQK1" s="4" t="s">
        <v>9240</v>
      </c>
      <c r="MQL1" s="4" t="s">
        <v>9241</v>
      </c>
      <c r="MQM1" s="4" t="s">
        <v>9242</v>
      </c>
      <c r="MQN1" s="4" t="s">
        <v>9243</v>
      </c>
      <c r="MQO1" s="4" t="s">
        <v>9244</v>
      </c>
      <c r="MQP1" s="4" t="s">
        <v>9245</v>
      </c>
      <c r="MQQ1" s="4" t="s">
        <v>9246</v>
      </c>
      <c r="MQR1" s="4" t="s">
        <v>9247</v>
      </c>
      <c r="MQS1" s="4" t="s">
        <v>9248</v>
      </c>
      <c r="MQT1" s="4" t="s">
        <v>9249</v>
      </c>
      <c r="MQU1" s="4" t="s">
        <v>9250</v>
      </c>
      <c r="MQV1" s="4" t="s">
        <v>9251</v>
      </c>
      <c r="MQW1" s="4" t="s">
        <v>9252</v>
      </c>
      <c r="MQX1" s="4" t="s">
        <v>9253</v>
      </c>
      <c r="MQY1" s="4" t="s">
        <v>9254</v>
      </c>
      <c r="MQZ1" s="4" t="s">
        <v>9255</v>
      </c>
      <c r="MRA1" s="4" t="s">
        <v>9256</v>
      </c>
      <c r="MRB1" s="4" t="s">
        <v>9257</v>
      </c>
      <c r="MRC1" s="4" t="s">
        <v>9258</v>
      </c>
      <c r="MRD1" s="4" t="s">
        <v>9259</v>
      </c>
      <c r="MRE1" s="4" t="s">
        <v>9260</v>
      </c>
      <c r="MRF1" s="4" t="s">
        <v>9261</v>
      </c>
      <c r="MRG1" s="4" t="s">
        <v>9262</v>
      </c>
      <c r="MRH1" s="4" t="s">
        <v>9263</v>
      </c>
      <c r="MRI1" s="4" t="s">
        <v>9264</v>
      </c>
      <c r="MRJ1" s="4" t="s">
        <v>9265</v>
      </c>
      <c r="MRK1" s="4" t="s">
        <v>9266</v>
      </c>
      <c r="MRL1" s="4" t="s">
        <v>9267</v>
      </c>
      <c r="MRM1" s="4" t="s">
        <v>9268</v>
      </c>
      <c r="MRN1" s="4" t="s">
        <v>9269</v>
      </c>
      <c r="MRO1" s="4" t="s">
        <v>9270</v>
      </c>
      <c r="MRP1" s="4" t="s">
        <v>9271</v>
      </c>
      <c r="MRQ1" s="4" t="s">
        <v>9272</v>
      </c>
      <c r="MRR1" s="4" t="s">
        <v>9273</v>
      </c>
      <c r="MRS1" s="4" t="s">
        <v>9274</v>
      </c>
      <c r="MRT1" s="4" t="s">
        <v>9275</v>
      </c>
      <c r="MRU1" s="4" t="s">
        <v>9276</v>
      </c>
      <c r="MRV1" s="4" t="s">
        <v>9277</v>
      </c>
      <c r="MRW1" s="4" t="s">
        <v>9278</v>
      </c>
      <c r="MRX1" s="4" t="s">
        <v>9279</v>
      </c>
      <c r="MRY1" s="4" t="s">
        <v>9280</v>
      </c>
      <c r="MRZ1" s="4" t="s">
        <v>9281</v>
      </c>
      <c r="MSA1" s="4" t="s">
        <v>9282</v>
      </c>
      <c r="MSB1" s="4" t="s">
        <v>9283</v>
      </c>
      <c r="MSC1" s="4" t="s">
        <v>9284</v>
      </c>
      <c r="MSD1" s="4" t="s">
        <v>9285</v>
      </c>
      <c r="MSE1" s="4" t="s">
        <v>9286</v>
      </c>
      <c r="MSF1" s="4" t="s">
        <v>9287</v>
      </c>
      <c r="MSG1" s="4" t="s">
        <v>9288</v>
      </c>
      <c r="MSH1" s="4" t="s">
        <v>9289</v>
      </c>
      <c r="MSI1" s="4" t="s">
        <v>9290</v>
      </c>
      <c r="MSJ1" s="4" t="s">
        <v>9291</v>
      </c>
      <c r="MSK1" s="4" t="s">
        <v>9292</v>
      </c>
      <c r="MSL1" s="4" t="s">
        <v>9293</v>
      </c>
      <c r="MSM1" s="4" t="s">
        <v>9294</v>
      </c>
      <c r="MSN1" s="4" t="s">
        <v>9295</v>
      </c>
      <c r="MSO1" s="4" t="s">
        <v>9296</v>
      </c>
      <c r="MSP1" s="4" t="s">
        <v>9297</v>
      </c>
      <c r="MSQ1" s="4" t="s">
        <v>9298</v>
      </c>
      <c r="MSR1" s="4" t="s">
        <v>9299</v>
      </c>
      <c r="MSS1" s="4" t="s">
        <v>9300</v>
      </c>
      <c r="MST1" s="4" t="s">
        <v>9301</v>
      </c>
      <c r="MSU1" s="4" t="s">
        <v>9302</v>
      </c>
      <c r="MSV1" s="4" t="s">
        <v>9303</v>
      </c>
      <c r="MSW1" s="4" t="s">
        <v>9304</v>
      </c>
      <c r="MSX1" s="4" t="s">
        <v>9305</v>
      </c>
      <c r="MSY1" s="4" t="s">
        <v>9306</v>
      </c>
      <c r="MSZ1" s="4" t="s">
        <v>9307</v>
      </c>
      <c r="MTA1" s="4" t="s">
        <v>9308</v>
      </c>
      <c r="MTB1" s="4" t="s">
        <v>9309</v>
      </c>
      <c r="MTC1" s="4" t="s">
        <v>9310</v>
      </c>
      <c r="MTD1" s="4" t="s">
        <v>9311</v>
      </c>
      <c r="MTE1" s="4" t="s">
        <v>9312</v>
      </c>
      <c r="MTF1" s="4" t="s">
        <v>9313</v>
      </c>
      <c r="MTG1" s="4" t="s">
        <v>9314</v>
      </c>
      <c r="MTH1" s="4" t="s">
        <v>9315</v>
      </c>
      <c r="MTI1" s="4" t="s">
        <v>9316</v>
      </c>
      <c r="MTJ1" s="4" t="s">
        <v>9317</v>
      </c>
      <c r="MTK1" s="4" t="s">
        <v>9318</v>
      </c>
      <c r="MTL1" s="4" t="s">
        <v>9319</v>
      </c>
      <c r="MTM1" s="4" t="s">
        <v>9320</v>
      </c>
      <c r="MTN1" s="4" t="s">
        <v>9321</v>
      </c>
      <c r="MTO1" s="4" t="s">
        <v>9322</v>
      </c>
      <c r="MTP1" s="4" t="s">
        <v>9323</v>
      </c>
      <c r="MTQ1" s="4" t="s">
        <v>9324</v>
      </c>
      <c r="MTR1" s="4" t="s">
        <v>9325</v>
      </c>
      <c r="MTS1" s="4" t="s">
        <v>9326</v>
      </c>
      <c r="MTT1" s="4" t="s">
        <v>9327</v>
      </c>
      <c r="MTU1" s="4" t="s">
        <v>9328</v>
      </c>
      <c r="MTV1" s="4" t="s">
        <v>9329</v>
      </c>
      <c r="MTW1" s="4" t="s">
        <v>9330</v>
      </c>
      <c r="MTX1" s="4" t="s">
        <v>9331</v>
      </c>
      <c r="MTY1" s="4" t="s">
        <v>9332</v>
      </c>
      <c r="MTZ1" s="4" t="s">
        <v>9333</v>
      </c>
      <c r="MUA1" s="4" t="s">
        <v>9334</v>
      </c>
      <c r="MUB1" s="4" t="s">
        <v>9335</v>
      </c>
      <c r="MUC1" s="4" t="s">
        <v>9336</v>
      </c>
      <c r="MUD1" s="4" t="s">
        <v>9337</v>
      </c>
      <c r="MUE1" s="4" t="s">
        <v>9338</v>
      </c>
      <c r="MUF1" s="4" t="s">
        <v>9339</v>
      </c>
      <c r="MUG1" s="4" t="s">
        <v>9340</v>
      </c>
      <c r="MUH1" s="4" t="s">
        <v>9341</v>
      </c>
      <c r="MUI1" s="4" t="s">
        <v>9342</v>
      </c>
      <c r="MUJ1" s="4" t="s">
        <v>9343</v>
      </c>
      <c r="MUK1" s="4" t="s">
        <v>9344</v>
      </c>
      <c r="MUL1" s="4" t="s">
        <v>9345</v>
      </c>
      <c r="MUM1" s="4" t="s">
        <v>9346</v>
      </c>
      <c r="MUN1" s="4" t="s">
        <v>9347</v>
      </c>
      <c r="MUO1" s="4" t="s">
        <v>9348</v>
      </c>
      <c r="MUP1" s="4" t="s">
        <v>9349</v>
      </c>
      <c r="MUQ1" s="4" t="s">
        <v>9350</v>
      </c>
      <c r="MUR1" s="4" t="s">
        <v>9351</v>
      </c>
      <c r="MUS1" s="4" t="s">
        <v>9352</v>
      </c>
      <c r="MUT1" s="4" t="s">
        <v>9353</v>
      </c>
      <c r="MUU1" s="4" t="s">
        <v>9354</v>
      </c>
      <c r="MUV1" s="4" t="s">
        <v>9355</v>
      </c>
      <c r="MUW1" s="4" t="s">
        <v>9356</v>
      </c>
      <c r="MUX1" s="4" t="s">
        <v>9357</v>
      </c>
      <c r="MUY1" s="4" t="s">
        <v>9358</v>
      </c>
      <c r="MUZ1" s="4" t="s">
        <v>9359</v>
      </c>
      <c r="MVA1" s="4" t="s">
        <v>9360</v>
      </c>
      <c r="MVB1" s="4" t="s">
        <v>9361</v>
      </c>
      <c r="MVC1" s="4" t="s">
        <v>9362</v>
      </c>
      <c r="MVD1" s="4" t="s">
        <v>9363</v>
      </c>
      <c r="MVE1" s="4" t="s">
        <v>9364</v>
      </c>
      <c r="MVF1" s="4" t="s">
        <v>9365</v>
      </c>
      <c r="MVG1" s="4" t="s">
        <v>9366</v>
      </c>
      <c r="MVH1" s="4" t="s">
        <v>9367</v>
      </c>
      <c r="MVI1" s="4" t="s">
        <v>9368</v>
      </c>
      <c r="MVJ1" s="4" t="s">
        <v>9369</v>
      </c>
      <c r="MVK1" s="4" t="s">
        <v>9370</v>
      </c>
      <c r="MVL1" s="4" t="s">
        <v>9371</v>
      </c>
      <c r="MVM1" s="4" t="s">
        <v>9372</v>
      </c>
      <c r="MVN1" s="4" t="s">
        <v>9373</v>
      </c>
      <c r="MVO1" s="4" t="s">
        <v>9374</v>
      </c>
      <c r="MVP1" s="4" t="s">
        <v>9375</v>
      </c>
      <c r="MVQ1" s="4" t="s">
        <v>9376</v>
      </c>
      <c r="MVR1" s="4" t="s">
        <v>9377</v>
      </c>
      <c r="MVS1" s="4" t="s">
        <v>9378</v>
      </c>
      <c r="MVT1" s="4" t="s">
        <v>9379</v>
      </c>
      <c r="MVU1" s="4" t="s">
        <v>9380</v>
      </c>
      <c r="MVV1" s="4" t="s">
        <v>9381</v>
      </c>
      <c r="MVW1" s="4" t="s">
        <v>9382</v>
      </c>
      <c r="MVX1" s="4" t="s">
        <v>9383</v>
      </c>
      <c r="MVY1" s="4" t="s">
        <v>9384</v>
      </c>
      <c r="MVZ1" s="4" t="s">
        <v>9385</v>
      </c>
      <c r="MWA1" s="4" t="s">
        <v>9386</v>
      </c>
      <c r="MWB1" s="4" t="s">
        <v>9387</v>
      </c>
      <c r="MWC1" s="4" t="s">
        <v>9388</v>
      </c>
      <c r="MWD1" s="4" t="s">
        <v>9389</v>
      </c>
      <c r="MWE1" s="4" t="s">
        <v>9390</v>
      </c>
      <c r="MWF1" s="4" t="s">
        <v>9391</v>
      </c>
      <c r="MWG1" s="4" t="s">
        <v>9392</v>
      </c>
      <c r="MWH1" s="4" t="s">
        <v>9393</v>
      </c>
      <c r="MWI1" s="4" t="s">
        <v>9394</v>
      </c>
      <c r="MWJ1" s="4" t="s">
        <v>9395</v>
      </c>
      <c r="MWK1" s="4" t="s">
        <v>9396</v>
      </c>
      <c r="MWL1" s="4" t="s">
        <v>9397</v>
      </c>
      <c r="MWM1" s="4" t="s">
        <v>9398</v>
      </c>
      <c r="MWN1" s="4" t="s">
        <v>9399</v>
      </c>
      <c r="MWO1" s="4" t="s">
        <v>9400</v>
      </c>
      <c r="MWP1" s="4" t="s">
        <v>9401</v>
      </c>
      <c r="MWQ1" s="4" t="s">
        <v>9402</v>
      </c>
      <c r="MWR1" s="4" t="s">
        <v>9403</v>
      </c>
      <c r="MWS1" s="4" t="s">
        <v>9404</v>
      </c>
      <c r="MWT1" s="4" t="s">
        <v>9405</v>
      </c>
      <c r="MWU1" s="4" t="s">
        <v>9406</v>
      </c>
      <c r="MWV1" s="4" t="s">
        <v>9407</v>
      </c>
      <c r="MWW1" s="4" t="s">
        <v>9408</v>
      </c>
      <c r="MWX1" s="4" t="s">
        <v>9409</v>
      </c>
      <c r="MWY1" s="4" t="s">
        <v>9410</v>
      </c>
      <c r="MWZ1" s="4" t="s">
        <v>9411</v>
      </c>
      <c r="MXA1" s="4" t="s">
        <v>9412</v>
      </c>
      <c r="MXB1" s="4" t="s">
        <v>9413</v>
      </c>
      <c r="MXC1" s="4" t="s">
        <v>9414</v>
      </c>
      <c r="MXD1" s="4" t="s">
        <v>9415</v>
      </c>
      <c r="MXE1" s="4" t="s">
        <v>9416</v>
      </c>
      <c r="MXF1" s="4" t="s">
        <v>9417</v>
      </c>
      <c r="MXG1" s="4" t="s">
        <v>9418</v>
      </c>
      <c r="MXH1" s="4" t="s">
        <v>9419</v>
      </c>
      <c r="MXI1" s="4" t="s">
        <v>9420</v>
      </c>
      <c r="MXJ1" s="4" t="s">
        <v>9421</v>
      </c>
      <c r="MXK1" s="4" t="s">
        <v>9422</v>
      </c>
      <c r="MXL1" s="4" t="s">
        <v>9423</v>
      </c>
      <c r="MXM1" s="4" t="s">
        <v>9424</v>
      </c>
      <c r="MXN1" s="4" t="s">
        <v>9425</v>
      </c>
      <c r="MXO1" s="4" t="s">
        <v>9426</v>
      </c>
      <c r="MXP1" s="4" t="s">
        <v>9427</v>
      </c>
      <c r="MXQ1" s="4" t="s">
        <v>9428</v>
      </c>
      <c r="MXR1" s="4" t="s">
        <v>9429</v>
      </c>
      <c r="MXS1" s="4" t="s">
        <v>9430</v>
      </c>
      <c r="MXT1" s="4" t="s">
        <v>9431</v>
      </c>
      <c r="MXU1" s="4" t="s">
        <v>9432</v>
      </c>
      <c r="MXV1" s="4" t="s">
        <v>9433</v>
      </c>
      <c r="MXW1" s="4" t="s">
        <v>9434</v>
      </c>
      <c r="MXX1" s="4" t="s">
        <v>9435</v>
      </c>
      <c r="MXY1" s="4" t="s">
        <v>9436</v>
      </c>
      <c r="MXZ1" s="4" t="s">
        <v>9437</v>
      </c>
      <c r="MYA1" s="4" t="s">
        <v>9438</v>
      </c>
      <c r="MYB1" s="4" t="s">
        <v>9439</v>
      </c>
      <c r="MYC1" s="4" t="s">
        <v>9440</v>
      </c>
      <c r="MYD1" s="4" t="s">
        <v>9441</v>
      </c>
      <c r="MYE1" s="4" t="s">
        <v>9442</v>
      </c>
      <c r="MYF1" s="4" t="s">
        <v>9443</v>
      </c>
      <c r="MYG1" s="4" t="s">
        <v>9444</v>
      </c>
      <c r="MYH1" s="4" t="s">
        <v>9445</v>
      </c>
      <c r="MYI1" s="4" t="s">
        <v>9446</v>
      </c>
      <c r="MYJ1" s="4" t="s">
        <v>9447</v>
      </c>
      <c r="MYK1" s="4" t="s">
        <v>9448</v>
      </c>
      <c r="MYL1" s="4" t="s">
        <v>9449</v>
      </c>
      <c r="MYM1" s="4" t="s">
        <v>9450</v>
      </c>
      <c r="MYN1" s="4" t="s">
        <v>9451</v>
      </c>
      <c r="MYO1" s="4" t="s">
        <v>9452</v>
      </c>
      <c r="MYP1" s="4" t="s">
        <v>9453</v>
      </c>
      <c r="MYQ1" s="4" t="s">
        <v>9454</v>
      </c>
      <c r="MYR1" s="4" t="s">
        <v>9455</v>
      </c>
      <c r="MYS1" s="4" t="s">
        <v>9456</v>
      </c>
      <c r="MYT1" s="4" t="s">
        <v>9457</v>
      </c>
      <c r="MYU1" s="4" t="s">
        <v>9458</v>
      </c>
      <c r="MYV1" s="4" t="s">
        <v>9459</v>
      </c>
      <c r="MYW1" s="4" t="s">
        <v>9460</v>
      </c>
      <c r="MYX1" s="4" t="s">
        <v>9461</v>
      </c>
      <c r="MYY1" s="4" t="s">
        <v>9462</v>
      </c>
      <c r="MYZ1" s="4" t="s">
        <v>9463</v>
      </c>
      <c r="MZA1" s="4" t="s">
        <v>9464</v>
      </c>
      <c r="MZB1" s="4" t="s">
        <v>9465</v>
      </c>
      <c r="MZC1" s="4" t="s">
        <v>9466</v>
      </c>
      <c r="MZD1" s="4" t="s">
        <v>9467</v>
      </c>
      <c r="MZE1" s="4" t="s">
        <v>9468</v>
      </c>
      <c r="MZF1" s="4" t="s">
        <v>9469</v>
      </c>
      <c r="MZG1" s="4" t="s">
        <v>9470</v>
      </c>
      <c r="MZH1" s="4" t="s">
        <v>9471</v>
      </c>
      <c r="MZI1" s="4" t="s">
        <v>9472</v>
      </c>
      <c r="MZJ1" s="4" t="s">
        <v>9473</v>
      </c>
      <c r="MZK1" s="4" t="s">
        <v>9474</v>
      </c>
      <c r="MZL1" s="4" t="s">
        <v>9475</v>
      </c>
      <c r="MZM1" s="4" t="s">
        <v>9476</v>
      </c>
      <c r="MZN1" s="4" t="s">
        <v>9477</v>
      </c>
      <c r="MZO1" s="4" t="s">
        <v>9478</v>
      </c>
      <c r="MZP1" s="4" t="s">
        <v>9479</v>
      </c>
      <c r="MZQ1" s="4" t="s">
        <v>9480</v>
      </c>
      <c r="MZR1" s="4" t="s">
        <v>9481</v>
      </c>
      <c r="MZS1" s="4" t="s">
        <v>9482</v>
      </c>
      <c r="MZT1" s="4" t="s">
        <v>9483</v>
      </c>
      <c r="MZU1" s="4" t="s">
        <v>9484</v>
      </c>
      <c r="MZV1" s="4" t="s">
        <v>9485</v>
      </c>
      <c r="MZW1" s="4" t="s">
        <v>9486</v>
      </c>
      <c r="MZX1" s="4" t="s">
        <v>9487</v>
      </c>
      <c r="MZY1" s="4" t="s">
        <v>9488</v>
      </c>
      <c r="MZZ1" s="4" t="s">
        <v>9489</v>
      </c>
      <c r="NAA1" s="4" t="s">
        <v>9490</v>
      </c>
      <c r="NAB1" s="4" t="s">
        <v>9491</v>
      </c>
      <c r="NAC1" s="4" t="s">
        <v>9492</v>
      </c>
      <c r="NAD1" s="4" t="s">
        <v>9493</v>
      </c>
      <c r="NAE1" s="4" t="s">
        <v>9494</v>
      </c>
      <c r="NAF1" s="4" t="s">
        <v>9495</v>
      </c>
      <c r="NAG1" s="4" t="s">
        <v>9496</v>
      </c>
      <c r="NAH1" s="4" t="s">
        <v>9497</v>
      </c>
      <c r="NAI1" s="4" t="s">
        <v>9498</v>
      </c>
      <c r="NAJ1" s="4" t="s">
        <v>9499</v>
      </c>
      <c r="NAK1" s="4" t="s">
        <v>9500</v>
      </c>
      <c r="NAL1" s="4" t="s">
        <v>9501</v>
      </c>
      <c r="NAM1" s="4" t="s">
        <v>9502</v>
      </c>
      <c r="NAN1" s="4" t="s">
        <v>9503</v>
      </c>
      <c r="NAO1" s="4" t="s">
        <v>9504</v>
      </c>
      <c r="NAP1" s="4" t="s">
        <v>9505</v>
      </c>
      <c r="NAQ1" s="4" t="s">
        <v>9506</v>
      </c>
      <c r="NAR1" s="4" t="s">
        <v>9507</v>
      </c>
      <c r="NAS1" s="4" t="s">
        <v>9508</v>
      </c>
      <c r="NAT1" s="4" t="s">
        <v>9509</v>
      </c>
      <c r="NAU1" s="4" t="s">
        <v>9510</v>
      </c>
      <c r="NAV1" s="4" t="s">
        <v>9511</v>
      </c>
      <c r="NAW1" s="4" t="s">
        <v>9512</v>
      </c>
      <c r="NAX1" s="4" t="s">
        <v>9513</v>
      </c>
      <c r="NAY1" s="4" t="s">
        <v>9514</v>
      </c>
      <c r="NAZ1" s="4" t="s">
        <v>9515</v>
      </c>
      <c r="NBA1" s="4" t="s">
        <v>9516</v>
      </c>
      <c r="NBB1" s="4" t="s">
        <v>9517</v>
      </c>
      <c r="NBC1" s="4" t="s">
        <v>9518</v>
      </c>
      <c r="NBD1" s="4" t="s">
        <v>9519</v>
      </c>
      <c r="NBE1" s="4" t="s">
        <v>9520</v>
      </c>
      <c r="NBF1" s="4" t="s">
        <v>9521</v>
      </c>
      <c r="NBG1" s="4" t="s">
        <v>9522</v>
      </c>
      <c r="NBH1" s="4" t="s">
        <v>9523</v>
      </c>
      <c r="NBI1" s="4" t="s">
        <v>9524</v>
      </c>
      <c r="NBJ1" s="4" t="s">
        <v>9525</v>
      </c>
      <c r="NBK1" s="4" t="s">
        <v>9526</v>
      </c>
      <c r="NBL1" s="4" t="s">
        <v>9527</v>
      </c>
      <c r="NBM1" s="4" t="s">
        <v>9528</v>
      </c>
      <c r="NBN1" s="4" t="s">
        <v>9529</v>
      </c>
      <c r="NBO1" s="4" t="s">
        <v>9530</v>
      </c>
      <c r="NBP1" s="4" t="s">
        <v>9531</v>
      </c>
      <c r="NBQ1" s="4" t="s">
        <v>9532</v>
      </c>
      <c r="NBR1" s="4" t="s">
        <v>9533</v>
      </c>
      <c r="NBS1" s="4" t="s">
        <v>9534</v>
      </c>
      <c r="NBT1" s="4" t="s">
        <v>9535</v>
      </c>
      <c r="NBU1" s="4" t="s">
        <v>9536</v>
      </c>
      <c r="NBV1" s="4" t="s">
        <v>9537</v>
      </c>
      <c r="NBW1" s="4" t="s">
        <v>9538</v>
      </c>
      <c r="NBX1" s="4" t="s">
        <v>9539</v>
      </c>
      <c r="NBY1" s="4" t="s">
        <v>9540</v>
      </c>
      <c r="NBZ1" s="4" t="s">
        <v>9541</v>
      </c>
      <c r="NCA1" s="4" t="s">
        <v>9542</v>
      </c>
      <c r="NCB1" s="4" t="s">
        <v>9543</v>
      </c>
      <c r="NCC1" s="4" t="s">
        <v>9544</v>
      </c>
      <c r="NCD1" s="4" t="s">
        <v>9545</v>
      </c>
      <c r="NCE1" s="4" t="s">
        <v>9546</v>
      </c>
      <c r="NCF1" s="4" t="s">
        <v>9547</v>
      </c>
      <c r="NCG1" s="4" t="s">
        <v>9548</v>
      </c>
      <c r="NCH1" s="4" t="s">
        <v>9549</v>
      </c>
      <c r="NCI1" s="4" t="s">
        <v>9550</v>
      </c>
      <c r="NCJ1" s="4" t="s">
        <v>9551</v>
      </c>
      <c r="NCK1" s="4" t="s">
        <v>9552</v>
      </c>
      <c r="NCL1" s="4" t="s">
        <v>9553</v>
      </c>
      <c r="NCM1" s="4" t="s">
        <v>9554</v>
      </c>
      <c r="NCN1" s="4" t="s">
        <v>9555</v>
      </c>
      <c r="NCO1" s="4" t="s">
        <v>9556</v>
      </c>
      <c r="NCP1" s="4" t="s">
        <v>9557</v>
      </c>
      <c r="NCQ1" s="4" t="s">
        <v>9558</v>
      </c>
      <c r="NCR1" s="4" t="s">
        <v>9559</v>
      </c>
      <c r="NCS1" s="4" t="s">
        <v>9560</v>
      </c>
      <c r="NCT1" s="4" t="s">
        <v>9561</v>
      </c>
      <c r="NCU1" s="4" t="s">
        <v>9562</v>
      </c>
      <c r="NCV1" s="4" t="s">
        <v>9563</v>
      </c>
      <c r="NCW1" s="4" t="s">
        <v>9564</v>
      </c>
      <c r="NCX1" s="4" t="s">
        <v>9565</v>
      </c>
      <c r="NCY1" s="4" t="s">
        <v>9566</v>
      </c>
      <c r="NCZ1" s="4" t="s">
        <v>9567</v>
      </c>
      <c r="NDA1" s="4" t="s">
        <v>9568</v>
      </c>
      <c r="NDB1" s="4" t="s">
        <v>9569</v>
      </c>
      <c r="NDC1" s="4" t="s">
        <v>9570</v>
      </c>
      <c r="NDD1" s="4" t="s">
        <v>9571</v>
      </c>
      <c r="NDE1" s="4" t="s">
        <v>9572</v>
      </c>
      <c r="NDF1" s="4" t="s">
        <v>9573</v>
      </c>
      <c r="NDG1" s="4" t="s">
        <v>9574</v>
      </c>
      <c r="NDH1" s="4" t="s">
        <v>9575</v>
      </c>
      <c r="NDI1" s="4" t="s">
        <v>9576</v>
      </c>
      <c r="NDJ1" s="4" t="s">
        <v>9577</v>
      </c>
      <c r="NDK1" s="4" t="s">
        <v>9578</v>
      </c>
      <c r="NDL1" s="4" t="s">
        <v>9579</v>
      </c>
      <c r="NDM1" s="4" t="s">
        <v>9580</v>
      </c>
      <c r="NDN1" s="4" t="s">
        <v>9581</v>
      </c>
      <c r="NDO1" s="4" t="s">
        <v>9582</v>
      </c>
      <c r="NDP1" s="4" t="s">
        <v>9583</v>
      </c>
      <c r="NDQ1" s="4" t="s">
        <v>9584</v>
      </c>
      <c r="NDR1" s="4" t="s">
        <v>9585</v>
      </c>
      <c r="NDS1" s="4" t="s">
        <v>9586</v>
      </c>
      <c r="NDT1" s="4" t="s">
        <v>9587</v>
      </c>
      <c r="NDU1" s="4" t="s">
        <v>9588</v>
      </c>
      <c r="NDV1" s="4" t="s">
        <v>9589</v>
      </c>
      <c r="NDW1" s="4" t="s">
        <v>9590</v>
      </c>
      <c r="NDX1" s="4" t="s">
        <v>9591</v>
      </c>
      <c r="NDY1" s="4" t="s">
        <v>9592</v>
      </c>
      <c r="NDZ1" s="4" t="s">
        <v>9593</v>
      </c>
      <c r="NEA1" s="4" t="s">
        <v>9594</v>
      </c>
      <c r="NEB1" s="4" t="s">
        <v>9595</v>
      </c>
      <c r="NEC1" s="4" t="s">
        <v>9596</v>
      </c>
      <c r="NED1" s="4" t="s">
        <v>9597</v>
      </c>
      <c r="NEE1" s="4" t="s">
        <v>9598</v>
      </c>
      <c r="NEF1" s="4" t="s">
        <v>9599</v>
      </c>
      <c r="NEG1" s="4" t="s">
        <v>9600</v>
      </c>
      <c r="NEH1" s="4" t="s">
        <v>9601</v>
      </c>
      <c r="NEI1" s="4" t="s">
        <v>9602</v>
      </c>
      <c r="NEJ1" s="4" t="s">
        <v>9603</v>
      </c>
      <c r="NEK1" s="4" t="s">
        <v>9604</v>
      </c>
      <c r="NEL1" s="4" t="s">
        <v>9605</v>
      </c>
      <c r="NEM1" s="4" t="s">
        <v>9606</v>
      </c>
      <c r="NEN1" s="4" t="s">
        <v>9607</v>
      </c>
      <c r="NEO1" s="4" t="s">
        <v>9608</v>
      </c>
      <c r="NEP1" s="4" t="s">
        <v>9609</v>
      </c>
      <c r="NEQ1" s="4" t="s">
        <v>9610</v>
      </c>
      <c r="NER1" s="4" t="s">
        <v>9611</v>
      </c>
      <c r="NES1" s="4" t="s">
        <v>9612</v>
      </c>
      <c r="NET1" s="4" t="s">
        <v>9613</v>
      </c>
      <c r="NEU1" s="4" t="s">
        <v>9614</v>
      </c>
      <c r="NEV1" s="4" t="s">
        <v>9615</v>
      </c>
      <c r="NEW1" s="4" t="s">
        <v>9616</v>
      </c>
      <c r="NEX1" s="4" t="s">
        <v>9617</v>
      </c>
      <c r="NEY1" s="4" t="s">
        <v>9618</v>
      </c>
      <c r="NEZ1" s="4" t="s">
        <v>9619</v>
      </c>
      <c r="NFA1" s="4" t="s">
        <v>9620</v>
      </c>
      <c r="NFB1" s="4" t="s">
        <v>9621</v>
      </c>
      <c r="NFC1" s="4" t="s">
        <v>9622</v>
      </c>
      <c r="NFD1" s="4" t="s">
        <v>9623</v>
      </c>
      <c r="NFE1" s="4" t="s">
        <v>9624</v>
      </c>
      <c r="NFF1" s="4" t="s">
        <v>9625</v>
      </c>
      <c r="NFG1" s="4" t="s">
        <v>9626</v>
      </c>
      <c r="NFH1" s="4" t="s">
        <v>9627</v>
      </c>
      <c r="NFI1" s="4" t="s">
        <v>9628</v>
      </c>
      <c r="NFJ1" s="4" t="s">
        <v>9629</v>
      </c>
      <c r="NFK1" s="4" t="s">
        <v>9630</v>
      </c>
      <c r="NFL1" s="4" t="s">
        <v>9631</v>
      </c>
      <c r="NFM1" s="4" t="s">
        <v>9632</v>
      </c>
      <c r="NFN1" s="4" t="s">
        <v>9633</v>
      </c>
      <c r="NFO1" s="4" t="s">
        <v>9634</v>
      </c>
      <c r="NFP1" s="4" t="s">
        <v>9635</v>
      </c>
      <c r="NFQ1" s="4" t="s">
        <v>9636</v>
      </c>
      <c r="NFR1" s="4" t="s">
        <v>9637</v>
      </c>
      <c r="NFS1" s="4" t="s">
        <v>9638</v>
      </c>
      <c r="NFT1" s="4" t="s">
        <v>9639</v>
      </c>
      <c r="NFU1" s="4" t="s">
        <v>9640</v>
      </c>
      <c r="NFV1" s="4" t="s">
        <v>9641</v>
      </c>
      <c r="NFW1" s="4" t="s">
        <v>9642</v>
      </c>
      <c r="NFX1" s="4" t="s">
        <v>9643</v>
      </c>
      <c r="NFY1" s="4" t="s">
        <v>9644</v>
      </c>
      <c r="NFZ1" s="4" t="s">
        <v>9645</v>
      </c>
      <c r="NGA1" s="4" t="s">
        <v>9646</v>
      </c>
      <c r="NGB1" s="4" t="s">
        <v>9647</v>
      </c>
      <c r="NGC1" s="4" t="s">
        <v>9648</v>
      </c>
      <c r="NGD1" s="4" t="s">
        <v>9649</v>
      </c>
      <c r="NGE1" s="4" t="s">
        <v>9650</v>
      </c>
      <c r="NGF1" s="4" t="s">
        <v>9651</v>
      </c>
      <c r="NGG1" s="4" t="s">
        <v>9652</v>
      </c>
      <c r="NGH1" s="4" t="s">
        <v>9653</v>
      </c>
      <c r="NGI1" s="4" t="s">
        <v>9654</v>
      </c>
      <c r="NGJ1" s="4" t="s">
        <v>9655</v>
      </c>
      <c r="NGK1" s="4" t="s">
        <v>9656</v>
      </c>
      <c r="NGL1" s="4" t="s">
        <v>9657</v>
      </c>
      <c r="NGM1" s="4" t="s">
        <v>9658</v>
      </c>
      <c r="NGN1" s="4" t="s">
        <v>9659</v>
      </c>
      <c r="NGO1" s="4" t="s">
        <v>9660</v>
      </c>
      <c r="NGP1" s="4" t="s">
        <v>9661</v>
      </c>
      <c r="NGQ1" s="4" t="s">
        <v>9662</v>
      </c>
      <c r="NGR1" s="4" t="s">
        <v>9663</v>
      </c>
      <c r="NGS1" s="4" t="s">
        <v>9664</v>
      </c>
      <c r="NGT1" s="4" t="s">
        <v>9665</v>
      </c>
      <c r="NGU1" s="4" t="s">
        <v>9666</v>
      </c>
      <c r="NGV1" s="4" t="s">
        <v>9667</v>
      </c>
      <c r="NGW1" s="4" t="s">
        <v>9668</v>
      </c>
      <c r="NGX1" s="4" t="s">
        <v>9669</v>
      </c>
      <c r="NGY1" s="4" t="s">
        <v>9670</v>
      </c>
      <c r="NGZ1" s="4" t="s">
        <v>9671</v>
      </c>
      <c r="NHA1" s="4" t="s">
        <v>9672</v>
      </c>
      <c r="NHB1" s="4" t="s">
        <v>9673</v>
      </c>
      <c r="NHC1" s="4" t="s">
        <v>9674</v>
      </c>
      <c r="NHD1" s="4" t="s">
        <v>9675</v>
      </c>
      <c r="NHE1" s="4" t="s">
        <v>9676</v>
      </c>
      <c r="NHF1" s="4" t="s">
        <v>9677</v>
      </c>
      <c r="NHG1" s="4" t="s">
        <v>9678</v>
      </c>
      <c r="NHH1" s="4" t="s">
        <v>9679</v>
      </c>
      <c r="NHI1" s="4" t="s">
        <v>9680</v>
      </c>
      <c r="NHJ1" s="4" t="s">
        <v>9681</v>
      </c>
      <c r="NHK1" s="4" t="s">
        <v>9682</v>
      </c>
      <c r="NHL1" s="4" t="s">
        <v>9683</v>
      </c>
      <c r="NHM1" s="4" t="s">
        <v>9684</v>
      </c>
      <c r="NHN1" s="4" t="s">
        <v>9685</v>
      </c>
      <c r="NHO1" s="4" t="s">
        <v>9686</v>
      </c>
      <c r="NHP1" s="4" t="s">
        <v>9687</v>
      </c>
      <c r="NHQ1" s="4" t="s">
        <v>9688</v>
      </c>
      <c r="NHR1" s="4" t="s">
        <v>9689</v>
      </c>
      <c r="NHS1" s="4" t="s">
        <v>9690</v>
      </c>
      <c r="NHT1" s="4" t="s">
        <v>9691</v>
      </c>
      <c r="NHU1" s="4" t="s">
        <v>9692</v>
      </c>
      <c r="NHV1" s="4" t="s">
        <v>9693</v>
      </c>
      <c r="NHW1" s="4" t="s">
        <v>9694</v>
      </c>
      <c r="NHX1" s="4" t="s">
        <v>9695</v>
      </c>
      <c r="NHY1" s="4" t="s">
        <v>9696</v>
      </c>
      <c r="NHZ1" s="4" t="s">
        <v>9697</v>
      </c>
      <c r="NIA1" s="4" t="s">
        <v>9698</v>
      </c>
      <c r="NIB1" s="4" t="s">
        <v>9699</v>
      </c>
      <c r="NIC1" s="4" t="s">
        <v>9700</v>
      </c>
      <c r="NID1" s="4" t="s">
        <v>9701</v>
      </c>
      <c r="NIE1" s="4" t="s">
        <v>9702</v>
      </c>
      <c r="NIF1" s="4" t="s">
        <v>9703</v>
      </c>
      <c r="NIG1" s="4" t="s">
        <v>9704</v>
      </c>
      <c r="NIH1" s="4" t="s">
        <v>9705</v>
      </c>
      <c r="NII1" s="4" t="s">
        <v>9706</v>
      </c>
      <c r="NIJ1" s="4" t="s">
        <v>9707</v>
      </c>
      <c r="NIK1" s="4" t="s">
        <v>9708</v>
      </c>
      <c r="NIL1" s="4" t="s">
        <v>9709</v>
      </c>
      <c r="NIM1" s="4" t="s">
        <v>9710</v>
      </c>
      <c r="NIN1" s="4" t="s">
        <v>9711</v>
      </c>
      <c r="NIO1" s="4" t="s">
        <v>9712</v>
      </c>
      <c r="NIP1" s="4" t="s">
        <v>9713</v>
      </c>
      <c r="NIQ1" s="4" t="s">
        <v>9714</v>
      </c>
      <c r="NIR1" s="4" t="s">
        <v>9715</v>
      </c>
      <c r="NIS1" s="4" t="s">
        <v>9716</v>
      </c>
      <c r="NIT1" s="4" t="s">
        <v>9717</v>
      </c>
      <c r="NIU1" s="4" t="s">
        <v>9718</v>
      </c>
      <c r="NIV1" s="4" t="s">
        <v>9719</v>
      </c>
      <c r="NIW1" s="4" t="s">
        <v>9720</v>
      </c>
      <c r="NIX1" s="4" t="s">
        <v>9721</v>
      </c>
      <c r="NIY1" s="4" t="s">
        <v>9722</v>
      </c>
      <c r="NIZ1" s="4" t="s">
        <v>9723</v>
      </c>
      <c r="NJA1" s="4" t="s">
        <v>9724</v>
      </c>
      <c r="NJB1" s="4" t="s">
        <v>9725</v>
      </c>
      <c r="NJC1" s="4" t="s">
        <v>9726</v>
      </c>
      <c r="NJD1" s="4" t="s">
        <v>9727</v>
      </c>
      <c r="NJE1" s="4" t="s">
        <v>9728</v>
      </c>
      <c r="NJF1" s="4" t="s">
        <v>9729</v>
      </c>
      <c r="NJG1" s="4" t="s">
        <v>9730</v>
      </c>
      <c r="NJH1" s="4" t="s">
        <v>9731</v>
      </c>
      <c r="NJI1" s="4" t="s">
        <v>9732</v>
      </c>
      <c r="NJJ1" s="4" t="s">
        <v>9733</v>
      </c>
      <c r="NJK1" s="4" t="s">
        <v>9734</v>
      </c>
      <c r="NJL1" s="4" t="s">
        <v>9735</v>
      </c>
      <c r="NJM1" s="4" t="s">
        <v>9736</v>
      </c>
      <c r="NJN1" s="4" t="s">
        <v>9737</v>
      </c>
      <c r="NJO1" s="4" t="s">
        <v>9738</v>
      </c>
      <c r="NJP1" s="4" t="s">
        <v>9739</v>
      </c>
      <c r="NJQ1" s="4" t="s">
        <v>9740</v>
      </c>
      <c r="NJR1" s="4" t="s">
        <v>9741</v>
      </c>
      <c r="NJS1" s="4" t="s">
        <v>9742</v>
      </c>
      <c r="NJT1" s="4" t="s">
        <v>9743</v>
      </c>
      <c r="NJU1" s="4" t="s">
        <v>9744</v>
      </c>
      <c r="NJV1" s="4" t="s">
        <v>9745</v>
      </c>
      <c r="NJW1" s="4" t="s">
        <v>9746</v>
      </c>
      <c r="NJX1" s="4" t="s">
        <v>9747</v>
      </c>
      <c r="NJY1" s="4" t="s">
        <v>9748</v>
      </c>
      <c r="NJZ1" s="4" t="s">
        <v>9749</v>
      </c>
      <c r="NKA1" s="4" t="s">
        <v>9750</v>
      </c>
      <c r="NKB1" s="4" t="s">
        <v>9751</v>
      </c>
      <c r="NKC1" s="4" t="s">
        <v>9752</v>
      </c>
      <c r="NKD1" s="4" t="s">
        <v>9753</v>
      </c>
      <c r="NKE1" s="4" t="s">
        <v>9754</v>
      </c>
      <c r="NKF1" s="4" t="s">
        <v>9755</v>
      </c>
      <c r="NKG1" s="4" t="s">
        <v>9756</v>
      </c>
      <c r="NKH1" s="4" t="s">
        <v>9757</v>
      </c>
      <c r="NKI1" s="4" t="s">
        <v>9758</v>
      </c>
      <c r="NKJ1" s="4" t="s">
        <v>9759</v>
      </c>
      <c r="NKK1" s="4" t="s">
        <v>9760</v>
      </c>
      <c r="NKL1" s="4" t="s">
        <v>9761</v>
      </c>
      <c r="NKM1" s="4" t="s">
        <v>9762</v>
      </c>
      <c r="NKN1" s="4" t="s">
        <v>9763</v>
      </c>
      <c r="NKO1" s="4" t="s">
        <v>9764</v>
      </c>
      <c r="NKP1" s="4" t="s">
        <v>9765</v>
      </c>
      <c r="NKQ1" s="4" t="s">
        <v>9766</v>
      </c>
      <c r="NKR1" s="4" t="s">
        <v>9767</v>
      </c>
      <c r="NKS1" s="4" t="s">
        <v>9768</v>
      </c>
      <c r="NKT1" s="4" t="s">
        <v>9769</v>
      </c>
      <c r="NKU1" s="4" t="s">
        <v>9770</v>
      </c>
      <c r="NKV1" s="4" t="s">
        <v>9771</v>
      </c>
      <c r="NKW1" s="4" t="s">
        <v>9772</v>
      </c>
      <c r="NKX1" s="4" t="s">
        <v>9773</v>
      </c>
      <c r="NKY1" s="4" t="s">
        <v>9774</v>
      </c>
      <c r="NKZ1" s="4" t="s">
        <v>9775</v>
      </c>
      <c r="NLA1" s="4" t="s">
        <v>9776</v>
      </c>
      <c r="NLB1" s="4" t="s">
        <v>9777</v>
      </c>
      <c r="NLC1" s="4" t="s">
        <v>9778</v>
      </c>
      <c r="NLD1" s="4" t="s">
        <v>9779</v>
      </c>
      <c r="NLE1" s="4" t="s">
        <v>9780</v>
      </c>
      <c r="NLF1" s="4" t="s">
        <v>9781</v>
      </c>
      <c r="NLG1" s="4" t="s">
        <v>9782</v>
      </c>
      <c r="NLH1" s="4" t="s">
        <v>9783</v>
      </c>
      <c r="NLI1" s="4" t="s">
        <v>9784</v>
      </c>
      <c r="NLJ1" s="4" t="s">
        <v>9785</v>
      </c>
      <c r="NLK1" s="4" t="s">
        <v>9786</v>
      </c>
      <c r="NLL1" s="4" t="s">
        <v>9787</v>
      </c>
      <c r="NLM1" s="4" t="s">
        <v>9788</v>
      </c>
      <c r="NLN1" s="4" t="s">
        <v>9789</v>
      </c>
      <c r="NLO1" s="4" t="s">
        <v>9790</v>
      </c>
      <c r="NLP1" s="4" t="s">
        <v>9791</v>
      </c>
      <c r="NLQ1" s="4" t="s">
        <v>9792</v>
      </c>
      <c r="NLR1" s="4" t="s">
        <v>9793</v>
      </c>
      <c r="NLS1" s="4" t="s">
        <v>9794</v>
      </c>
      <c r="NLT1" s="4" t="s">
        <v>9795</v>
      </c>
      <c r="NLU1" s="4" t="s">
        <v>9796</v>
      </c>
      <c r="NLV1" s="4" t="s">
        <v>9797</v>
      </c>
      <c r="NLW1" s="4" t="s">
        <v>9798</v>
      </c>
      <c r="NLX1" s="4" t="s">
        <v>9799</v>
      </c>
      <c r="NLY1" s="4" t="s">
        <v>9800</v>
      </c>
      <c r="NLZ1" s="4" t="s">
        <v>9801</v>
      </c>
      <c r="NMA1" s="4" t="s">
        <v>9802</v>
      </c>
      <c r="NMB1" s="4" t="s">
        <v>9803</v>
      </c>
      <c r="NMC1" s="4" t="s">
        <v>9804</v>
      </c>
      <c r="NMD1" s="4" t="s">
        <v>9805</v>
      </c>
      <c r="NME1" s="4" t="s">
        <v>9806</v>
      </c>
      <c r="NMF1" s="4" t="s">
        <v>9807</v>
      </c>
      <c r="NMG1" s="4" t="s">
        <v>9808</v>
      </c>
      <c r="NMH1" s="4" t="s">
        <v>9809</v>
      </c>
      <c r="NMI1" s="4" t="s">
        <v>9810</v>
      </c>
      <c r="NMJ1" s="4" t="s">
        <v>9811</v>
      </c>
      <c r="NMK1" s="4" t="s">
        <v>9812</v>
      </c>
      <c r="NML1" s="4" t="s">
        <v>9813</v>
      </c>
      <c r="NMM1" s="4" t="s">
        <v>9814</v>
      </c>
      <c r="NMN1" s="4" t="s">
        <v>9815</v>
      </c>
      <c r="NMO1" s="4" t="s">
        <v>9816</v>
      </c>
      <c r="NMP1" s="4" t="s">
        <v>9817</v>
      </c>
      <c r="NMQ1" s="4" t="s">
        <v>9818</v>
      </c>
      <c r="NMR1" s="4" t="s">
        <v>9819</v>
      </c>
      <c r="NMS1" s="4" t="s">
        <v>9820</v>
      </c>
      <c r="NMT1" s="4" t="s">
        <v>9821</v>
      </c>
      <c r="NMU1" s="4" t="s">
        <v>9822</v>
      </c>
      <c r="NMV1" s="4" t="s">
        <v>9823</v>
      </c>
      <c r="NMW1" s="4" t="s">
        <v>9824</v>
      </c>
      <c r="NMX1" s="4" t="s">
        <v>9825</v>
      </c>
      <c r="NMY1" s="4" t="s">
        <v>9826</v>
      </c>
      <c r="NMZ1" s="4" t="s">
        <v>9827</v>
      </c>
      <c r="NNA1" s="4" t="s">
        <v>9828</v>
      </c>
      <c r="NNB1" s="4" t="s">
        <v>9829</v>
      </c>
      <c r="NNC1" s="4" t="s">
        <v>9830</v>
      </c>
      <c r="NND1" s="4" t="s">
        <v>9831</v>
      </c>
      <c r="NNE1" s="4" t="s">
        <v>9832</v>
      </c>
      <c r="NNF1" s="4" t="s">
        <v>9833</v>
      </c>
      <c r="NNG1" s="4" t="s">
        <v>9834</v>
      </c>
      <c r="NNH1" s="4" t="s">
        <v>9835</v>
      </c>
      <c r="NNI1" s="4" t="s">
        <v>9836</v>
      </c>
      <c r="NNJ1" s="4" t="s">
        <v>9837</v>
      </c>
      <c r="NNK1" s="4" t="s">
        <v>9838</v>
      </c>
      <c r="NNL1" s="4" t="s">
        <v>9839</v>
      </c>
      <c r="NNM1" s="4" t="s">
        <v>9840</v>
      </c>
      <c r="NNN1" s="4" t="s">
        <v>9841</v>
      </c>
      <c r="NNO1" s="4" t="s">
        <v>9842</v>
      </c>
      <c r="NNP1" s="4" t="s">
        <v>9843</v>
      </c>
      <c r="NNQ1" s="4" t="s">
        <v>9844</v>
      </c>
      <c r="NNR1" s="4" t="s">
        <v>9845</v>
      </c>
      <c r="NNS1" s="4" t="s">
        <v>9846</v>
      </c>
      <c r="NNT1" s="4" t="s">
        <v>9847</v>
      </c>
      <c r="NNU1" s="4" t="s">
        <v>9848</v>
      </c>
      <c r="NNV1" s="4" t="s">
        <v>9849</v>
      </c>
      <c r="NNW1" s="4" t="s">
        <v>9850</v>
      </c>
      <c r="NNX1" s="4" t="s">
        <v>9851</v>
      </c>
      <c r="NNY1" s="4" t="s">
        <v>9852</v>
      </c>
      <c r="NNZ1" s="4" t="s">
        <v>9853</v>
      </c>
      <c r="NOA1" s="4" t="s">
        <v>9854</v>
      </c>
      <c r="NOB1" s="4" t="s">
        <v>9855</v>
      </c>
      <c r="NOC1" s="4" t="s">
        <v>9856</v>
      </c>
      <c r="NOD1" s="4" t="s">
        <v>9857</v>
      </c>
      <c r="NOE1" s="4" t="s">
        <v>9858</v>
      </c>
      <c r="NOF1" s="4" t="s">
        <v>9859</v>
      </c>
      <c r="NOG1" s="4" t="s">
        <v>9860</v>
      </c>
      <c r="NOH1" s="4" t="s">
        <v>9861</v>
      </c>
      <c r="NOI1" s="4" t="s">
        <v>9862</v>
      </c>
      <c r="NOJ1" s="4" t="s">
        <v>9863</v>
      </c>
      <c r="NOK1" s="4" t="s">
        <v>9864</v>
      </c>
      <c r="NOL1" s="4" t="s">
        <v>9865</v>
      </c>
      <c r="NOM1" s="4" t="s">
        <v>9866</v>
      </c>
      <c r="NON1" s="4" t="s">
        <v>9867</v>
      </c>
      <c r="NOO1" s="4" t="s">
        <v>9868</v>
      </c>
      <c r="NOP1" s="4" t="s">
        <v>9869</v>
      </c>
      <c r="NOQ1" s="4" t="s">
        <v>9870</v>
      </c>
      <c r="NOR1" s="4" t="s">
        <v>9871</v>
      </c>
      <c r="NOS1" s="4" t="s">
        <v>9872</v>
      </c>
      <c r="NOT1" s="4" t="s">
        <v>9873</v>
      </c>
      <c r="NOU1" s="4" t="s">
        <v>9874</v>
      </c>
      <c r="NOV1" s="4" t="s">
        <v>9875</v>
      </c>
      <c r="NOW1" s="4" t="s">
        <v>9876</v>
      </c>
      <c r="NOX1" s="4" t="s">
        <v>9877</v>
      </c>
      <c r="NOY1" s="4" t="s">
        <v>9878</v>
      </c>
      <c r="NOZ1" s="4" t="s">
        <v>9879</v>
      </c>
      <c r="NPA1" s="4" t="s">
        <v>9880</v>
      </c>
      <c r="NPB1" s="4" t="s">
        <v>9881</v>
      </c>
      <c r="NPC1" s="4" t="s">
        <v>9882</v>
      </c>
      <c r="NPD1" s="4" t="s">
        <v>9883</v>
      </c>
      <c r="NPE1" s="4" t="s">
        <v>9884</v>
      </c>
      <c r="NPF1" s="4" t="s">
        <v>9885</v>
      </c>
      <c r="NPG1" s="4" t="s">
        <v>9886</v>
      </c>
      <c r="NPH1" s="4" t="s">
        <v>9887</v>
      </c>
      <c r="NPI1" s="4" t="s">
        <v>9888</v>
      </c>
      <c r="NPJ1" s="4" t="s">
        <v>9889</v>
      </c>
      <c r="NPK1" s="4" t="s">
        <v>9890</v>
      </c>
      <c r="NPL1" s="4" t="s">
        <v>9891</v>
      </c>
      <c r="NPM1" s="4" t="s">
        <v>9892</v>
      </c>
      <c r="NPN1" s="4" t="s">
        <v>9893</v>
      </c>
      <c r="NPO1" s="4" t="s">
        <v>9894</v>
      </c>
      <c r="NPP1" s="4" t="s">
        <v>9895</v>
      </c>
      <c r="NPQ1" s="4" t="s">
        <v>9896</v>
      </c>
      <c r="NPR1" s="4" t="s">
        <v>9897</v>
      </c>
      <c r="NPS1" s="4" t="s">
        <v>9898</v>
      </c>
      <c r="NPT1" s="4" t="s">
        <v>9899</v>
      </c>
      <c r="NPU1" s="4" t="s">
        <v>9900</v>
      </c>
      <c r="NPV1" s="4" t="s">
        <v>9901</v>
      </c>
      <c r="NPW1" s="4" t="s">
        <v>9902</v>
      </c>
      <c r="NPX1" s="4" t="s">
        <v>9903</v>
      </c>
      <c r="NPY1" s="4" t="s">
        <v>9904</v>
      </c>
      <c r="NPZ1" s="4" t="s">
        <v>9905</v>
      </c>
      <c r="NQA1" s="4" t="s">
        <v>9906</v>
      </c>
      <c r="NQB1" s="4" t="s">
        <v>9907</v>
      </c>
      <c r="NQC1" s="4" t="s">
        <v>9908</v>
      </c>
      <c r="NQD1" s="4" t="s">
        <v>9909</v>
      </c>
      <c r="NQE1" s="4" t="s">
        <v>9910</v>
      </c>
      <c r="NQF1" s="4" t="s">
        <v>9911</v>
      </c>
      <c r="NQG1" s="4" t="s">
        <v>9912</v>
      </c>
      <c r="NQH1" s="4" t="s">
        <v>9913</v>
      </c>
      <c r="NQI1" s="4" t="s">
        <v>9914</v>
      </c>
      <c r="NQJ1" s="4" t="s">
        <v>9915</v>
      </c>
      <c r="NQK1" s="4" t="s">
        <v>9916</v>
      </c>
      <c r="NQL1" s="4" t="s">
        <v>9917</v>
      </c>
      <c r="NQM1" s="4" t="s">
        <v>9918</v>
      </c>
      <c r="NQN1" s="4" t="s">
        <v>9919</v>
      </c>
      <c r="NQO1" s="4" t="s">
        <v>9920</v>
      </c>
      <c r="NQP1" s="4" t="s">
        <v>9921</v>
      </c>
      <c r="NQQ1" s="4" t="s">
        <v>9922</v>
      </c>
      <c r="NQR1" s="4" t="s">
        <v>9923</v>
      </c>
      <c r="NQS1" s="4" t="s">
        <v>9924</v>
      </c>
      <c r="NQT1" s="4" t="s">
        <v>9925</v>
      </c>
      <c r="NQU1" s="4" t="s">
        <v>9926</v>
      </c>
      <c r="NQV1" s="4" t="s">
        <v>9927</v>
      </c>
      <c r="NQW1" s="4" t="s">
        <v>9928</v>
      </c>
      <c r="NQX1" s="4" t="s">
        <v>9929</v>
      </c>
      <c r="NQY1" s="4" t="s">
        <v>9930</v>
      </c>
      <c r="NQZ1" s="4" t="s">
        <v>9931</v>
      </c>
      <c r="NRA1" s="4" t="s">
        <v>9932</v>
      </c>
      <c r="NRB1" s="4" t="s">
        <v>9933</v>
      </c>
      <c r="NRC1" s="4" t="s">
        <v>9934</v>
      </c>
      <c r="NRD1" s="4" t="s">
        <v>9935</v>
      </c>
      <c r="NRE1" s="4" t="s">
        <v>9936</v>
      </c>
      <c r="NRF1" s="4" t="s">
        <v>9937</v>
      </c>
      <c r="NRG1" s="4" t="s">
        <v>9938</v>
      </c>
      <c r="NRH1" s="4" t="s">
        <v>9939</v>
      </c>
      <c r="NRI1" s="4" t="s">
        <v>9940</v>
      </c>
      <c r="NRJ1" s="4" t="s">
        <v>9941</v>
      </c>
      <c r="NRK1" s="4" t="s">
        <v>9942</v>
      </c>
      <c r="NRL1" s="4" t="s">
        <v>9943</v>
      </c>
      <c r="NRM1" s="4" t="s">
        <v>9944</v>
      </c>
      <c r="NRN1" s="4" t="s">
        <v>9945</v>
      </c>
      <c r="NRO1" s="4" t="s">
        <v>9946</v>
      </c>
      <c r="NRP1" s="4" t="s">
        <v>9947</v>
      </c>
      <c r="NRQ1" s="4" t="s">
        <v>9948</v>
      </c>
      <c r="NRR1" s="4" t="s">
        <v>9949</v>
      </c>
      <c r="NRS1" s="4" t="s">
        <v>9950</v>
      </c>
      <c r="NRT1" s="4" t="s">
        <v>9951</v>
      </c>
      <c r="NRU1" s="4" t="s">
        <v>9952</v>
      </c>
      <c r="NRV1" s="4" t="s">
        <v>9953</v>
      </c>
      <c r="NRW1" s="4" t="s">
        <v>9954</v>
      </c>
      <c r="NRX1" s="4" t="s">
        <v>9955</v>
      </c>
      <c r="NRY1" s="4" t="s">
        <v>9956</v>
      </c>
      <c r="NRZ1" s="4" t="s">
        <v>9957</v>
      </c>
      <c r="NSA1" s="4" t="s">
        <v>9958</v>
      </c>
      <c r="NSB1" s="4" t="s">
        <v>9959</v>
      </c>
      <c r="NSC1" s="4" t="s">
        <v>9960</v>
      </c>
      <c r="NSD1" s="4" t="s">
        <v>9961</v>
      </c>
      <c r="NSE1" s="4" t="s">
        <v>9962</v>
      </c>
      <c r="NSF1" s="4" t="s">
        <v>9963</v>
      </c>
      <c r="NSG1" s="4" t="s">
        <v>9964</v>
      </c>
      <c r="NSH1" s="4" t="s">
        <v>9965</v>
      </c>
      <c r="NSI1" s="4" t="s">
        <v>9966</v>
      </c>
      <c r="NSJ1" s="4" t="s">
        <v>9967</v>
      </c>
      <c r="NSK1" s="4" t="s">
        <v>9968</v>
      </c>
      <c r="NSL1" s="4" t="s">
        <v>9969</v>
      </c>
      <c r="NSM1" s="4" t="s">
        <v>9970</v>
      </c>
      <c r="NSN1" s="4" t="s">
        <v>9971</v>
      </c>
      <c r="NSO1" s="4" t="s">
        <v>9972</v>
      </c>
      <c r="NSP1" s="4" t="s">
        <v>9973</v>
      </c>
      <c r="NSQ1" s="4" t="s">
        <v>9974</v>
      </c>
      <c r="NSR1" s="4" t="s">
        <v>9975</v>
      </c>
      <c r="NSS1" s="4" t="s">
        <v>9976</v>
      </c>
      <c r="NST1" s="4" t="s">
        <v>9977</v>
      </c>
      <c r="NSU1" s="4" t="s">
        <v>9978</v>
      </c>
      <c r="NSV1" s="4" t="s">
        <v>9979</v>
      </c>
      <c r="NSW1" s="4" t="s">
        <v>9980</v>
      </c>
      <c r="NSX1" s="4" t="s">
        <v>9981</v>
      </c>
      <c r="NSY1" s="4" t="s">
        <v>9982</v>
      </c>
      <c r="NSZ1" s="4" t="s">
        <v>9983</v>
      </c>
      <c r="NTA1" s="4" t="s">
        <v>9984</v>
      </c>
      <c r="NTB1" s="4" t="s">
        <v>9985</v>
      </c>
      <c r="NTC1" s="4" t="s">
        <v>9986</v>
      </c>
      <c r="NTD1" s="4" t="s">
        <v>9987</v>
      </c>
      <c r="NTE1" s="4" t="s">
        <v>9988</v>
      </c>
      <c r="NTF1" s="4" t="s">
        <v>9989</v>
      </c>
      <c r="NTG1" s="4" t="s">
        <v>9990</v>
      </c>
      <c r="NTH1" s="4" t="s">
        <v>9991</v>
      </c>
      <c r="NTI1" s="4" t="s">
        <v>9992</v>
      </c>
      <c r="NTJ1" s="4" t="s">
        <v>9993</v>
      </c>
      <c r="NTK1" s="4" t="s">
        <v>9994</v>
      </c>
      <c r="NTL1" s="4" t="s">
        <v>9995</v>
      </c>
      <c r="NTM1" s="4" t="s">
        <v>9996</v>
      </c>
      <c r="NTN1" s="4" t="s">
        <v>9997</v>
      </c>
      <c r="NTO1" s="4" t="s">
        <v>9998</v>
      </c>
      <c r="NTP1" s="4" t="s">
        <v>9999</v>
      </c>
      <c r="NTQ1" s="4" t="s">
        <v>10000</v>
      </c>
      <c r="NTR1" s="4" t="s">
        <v>10001</v>
      </c>
      <c r="NTS1" s="4" t="s">
        <v>10002</v>
      </c>
      <c r="NTT1" s="4" t="s">
        <v>10003</v>
      </c>
      <c r="NTU1" s="4" t="s">
        <v>10004</v>
      </c>
      <c r="NTV1" s="4" t="s">
        <v>10005</v>
      </c>
      <c r="NTW1" s="4" t="s">
        <v>10006</v>
      </c>
      <c r="NTX1" s="4" t="s">
        <v>10007</v>
      </c>
      <c r="NTY1" s="4" t="s">
        <v>10008</v>
      </c>
      <c r="NTZ1" s="4" t="s">
        <v>10009</v>
      </c>
      <c r="NUA1" s="4" t="s">
        <v>10010</v>
      </c>
      <c r="NUB1" s="4" t="s">
        <v>10011</v>
      </c>
      <c r="NUC1" s="4" t="s">
        <v>10012</v>
      </c>
      <c r="NUD1" s="4" t="s">
        <v>10013</v>
      </c>
      <c r="NUE1" s="4" t="s">
        <v>10014</v>
      </c>
      <c r="NUF1" s="4" t="s">
        <v>10015</v>
      </c>
      <c r="NUG1" s="4" t="s">
        <v>10016</v>
      </c>
      <c r="NUH1" s="4" t="s">
        <v>10017</v>
      </c>
      <c r="NUI1" s="4" t="s">
        <v>10018</v>
      </c>
      <c r="NUJ1" s="4" t="s">
        <v>10019</v>
      </c>
      <c r="NUK1" s="4" t="s">
        <v>10020</v>
      </c>
      <c r="NUL1" s="4" t="s">
        <v>10021</v>
      </c>
      <c r="NUM1" s="4" t="s">
        <v>10022</v>
      </c>
      <c r="NUN1" s="4" t="s">
        <v>10023</v>
      </c>
      <c r="NUO1" s="4" t="s">
        <v>10024</v>
      </c>
      <c r="NUP1" s="4" t="s">
        <v>10025</v>
      </c>
      <c r="NUQ1" s="4" t="s">
        <v>10026</v>
      </c>
      <c r="NUR1" s="4" t="s">
        <v>10027</v>
      </c>
      <c r="NUS1" s="4" t="s">
        <v>10028</v>
      </c>
      <c r="NUT1" s="4" t="s">
        <v>10029</v>
      </c>
      <c r="NUU1" s="4" t="s">
        <v>10030</v>
      </c>
      <c r="NUV1" s="4" t="s">
        <v>10031</v>
      </c>
      <c r="NUW1" s="4" t="s">
        <v>10032</v>
      </c>
      <c r="NUX1" s="4" t="s">
        <v>10033</v>
      </c>
      <c r="NUY1" s="4" t="s">
        <v>10034</v>
      </c>
      <c r="NUZ1" s="4" t="s">
        <v>10035</v>
      </c>
      <c r="NVA1" s="4" t="s">
        <v>10036</v>
      </c>
      <c r="NVB1" s="4" t="s">
        <v>10037</v>
      </c>
      <c r="NVC1" s="4" t="s">
        <v>10038</v>
      </c>
      <c r="NVD1" s="4" t="s">
        <v>10039</v>
      </c>
      <c r="NVE1" s="4" t="s">
        <v>10040</v>
      </c>
      <c r="NVF1" s="4" t="s">
        <v>10041</v>
      </c>
      <c r="NVG1" s="4" t="s">
        <v>10042</v>
      </c>
      <c r="NVH1" s="4" t="s">
        <v>10043</v>
      </c>
      <c r="NVI1" s="4" t="s">
        <v>10044</v>
      </c>
      <c r="NVJ1" s="4" t="s">
        <v>10045</v>
      </c>
      <c r="NVK1" s="4" t="s">
        <v>10046</v>
      </c>
      <c r="NVL1" s="4" t="s">
        <v>10047</v>
      </c>
      <c r="NVM1" s="4" t="s">
        <v>10048</v>
      </c>
      <c r="NVN1" s="4" t="s">
        <v>10049</v>
      </c>
      <c r="NVO1" s="4" t="s">
        <v>10050</v>
      </c>
      <c r="NVP1" s="4" t="s">
        <v>10051</v>
      </c>
      <c r="NVQ1" s="4" t="s">
        <v>10052</v>
      </c>
      <c r="NVR1" s="4" t="s">
        <v>10053</v>
      </c>
      <c r="NVS1" s="4" t="s">
        <v>10054</v>
      </c>
      <c r="NVT1" s="4" t="s">
        <v>10055</v>
      </c>
      <c r="NVU1" s="4" t="s">
        <v>10056</v>
      </c>
      <c r="NVV1" s="4" t="s">
        <v>10057</v>
      </c>
      <c r="NVW1" s="4" t="s">
        <v>10058</v>
      </c>
      <c r="NVX1" s="4" t="s">
        <v>10059</v>
      </c>
      <c r="NVY1" s="4" t="s">
        <v>10060</v>
      </c>
      <c r="NVZ1" s="4" t="s">
        <v>10061</v>
      </c>
      <c r="NWA1" s="4" t="s">
        <v>10062</v>
      </c>
      <c r="NWB1" s="4" t="s">
        <v>10063</v>
      </c>
      <c r="NWC1" s="4" t="s">
        <v>10064</v>
      </c>
      <c r="NWD1" s="4" t="s">
        <v>10065</v>
      </c>
      <c r="NWE1" s="4" t="s">
        <v>10066</v>
      </c>
      <c r="NWF1" s="4" t="s">
        <v>10067</v>
      </c>
      <c r="NWG1" s="4" t="s">
        <v>10068</v>
      </c>
      <c r="NWH1" s="4" t="s">
        <v>10069</v>
      </c>
      <c r="NWI1" s="4" t="s">
        <v>10070</v>
      </c>
      <c r="NWJ1" s="4" t="s">
        <v>10071</v>
      </c>
      <c r="NWK1" s="4" t="s">
        <v>10072</v>
      </c>
      <c r="NWL1" s="4" t="s">
        <v>10073</v>
      </c>
      <c r="NWM1" s="4" t="s">
        <v>10074</v>
      </c>
      <c r="NWN1" s="4" t="s">
        <v>10075</v>
      </c>
      <c r="NWO1" s="4" t="s">
        <v>10076</v>
      </c>
      <c r="NWP1" s="4" t="s">
        <v>10077</v>
      </c>
      <c r="NWQ1" s="4" t="s">
        <v>10078</v>
      </c>
      <c r="NWR1" s="4" t="s">
        <v>10079</v>
      </c>
      <c r="NWS1" s="4" t="s">
        <v>10080</v>
      </c>
      <c r="NWT1" s="4" t="s">
        <v>10081</v>
      </c>
      <c r="NWU1" s="4" t="s">
        <v>10082</v>
      </c>
      <c r="NWV1" s="4" t="s">
        <v>10083</v>
      </c>
      <c r="NWW1" s="4" t="s">
        <v>10084</v>
      </c>
      <c r="NWX1" s="4" t="s">
        <v>10085</v>
      </c>
      <c r="NWY1" s="4" t="s">
        <v>10086</v>
      </c>
      <c r="NWZ1" s="4" t="s">
        <v>10087</v>
      </c>
      <c r="NXA1" s="4" t="s">
        <v>10088</v>
      </c>
      <c r="NXB1" s="4" t="s">
        <v>10089</v>
      </c>
      <c r="NXC1" s="4" t="s">
        <v>10090</v>
      </c>
      <c r="NXD1" s="4" t="s">
        <v>10091</v>
      </c>
      <c r="NXE1" s="4" t="s">
        <v>10092</v>
      </c>
      <c r="NXF1" s="4" t="s">
        <v>10093</v>
      </c>
      <c r="NXG1" s="4" t="s">
        <v>10094</v>
      </c>
      <c r="NXH1" s="4" t="s">
        <v>10095</v>
      </c>
      <c r="NXI1" s="4" t="s">
        <v>10096</v>
      </c>
      <c r="NXJ1" s="4" t="s">
        <v>10097</v>
      </c>
      <c r="NXK1" s="4" t="s">
        <v>10098</v>
      </c>
      <c r="NXL1" s="4" t="s">
        <v>10099</v>
      </c>
      <c r="NXM1" s="4" t="s">
        <v>10100</v>
      </c>
      <c r="NXN1" s="4" t="s">
        <v>10101</v>
      </c>
      <c r="NXO1" s="4" t="s">
        <v>10102</v>
      </c>
      <c r="NXP1" s="4" t="s">
        <v>10103</v>
      </c>
      <c r="NXQ1" s="4" t="s">
        <v>10104</v>
      </c>
      <c r="NXR1" s="4" t="s">
        <v>10105</v>
      </c>
      <c r="NXS1" s="4" t="s">
        <v>10106</v>
      </c>
      <c r="NXT1" s="4" t="s">
        <v>10107</v>
      </c>
      <c r="NXU1" s="4" t="s">
        <v>10108</v>
      </c>
      <c r="NXV1" s="4" t="s">
        <v>10109</v>
      </c>
      <c r="NXW1" s="4" t="s">
        <v>10110</v>
      </c>
      <c r="NXX1" s="4" t="s">
        <v>10111</v>
      </c>
      <c r="NXY1" s="4" t="s">
        <v>10112</v>
      </c>
      <c r="NXZ1" s="4" t="s">
        <v>10113</v>
      </c>
      <c r="NYA1" s="4" t="s">
        <v>10114</v>
      </c>
      <c r="NYB1" s="4" t="s">
        <v>10115</v>
      </c>
      <c r="NYC1" s="4" t="s">
        <v>10116</v>
      </c>
      <c r="NYD1" s="4" t="s">
        <v>10117</v>
      </c>
      <c r="NYE1" s="4" t="s">
        <v>10118</v>
      </c>
      <c r="NYF1" s="4" t="s">
        <v>10119</v>
      </c>
      <c r="NYG1" s="4" t="s">
        <v>10120</v>
      </c>
      <c r="NYH1" s="4" t="s">
        <v>10121</v>
      </c>
      <c r="NYI1" s="4" t="s">
        <v>10122</v>
      </c>
      <c r="NYJ1" s="4" t="s">
        <v>10123</v>
      </c>
      <c r="NYK1" s="4" t="s">
        <v>10124</v>
      </c>
      <c r="NYL1" s="4" t="s">
        <v>10125</v>
      </c>
      <c r="NYM1" s="4" t="s">
        <v>10126</v>
      </c>
      <c r="NYN1" s="4" t="s">
        <v>10127</v>
      </c>
      <c r="NYO1" s="4" t="s">
        <v>10128</v>
      </c>
      <c r="NYP1" s="4" t="s">
        <v>10129</v>
      </c>
      <c r="NYQ1" s="4" t="s">
        <v>10130</v>
      </c>
      <c r="NYR1" s="4" t="s">
        <v>10131</v>
      </c>
      <c r="NYS1" s="4" t="s">
        <v>10132</v>
      </c>
      <c r="NYT1" s="4" t="s">
        <v>10133</v>
      </c>
      <c r="NYU1" s="4" t="s">
        <v>10134</v>
      </c>
      <c r="NYV1" s="4" t="s">
        <v>10135</v>
      </c>
      <c r="NYW1" s="4" t="s">
        <v>10136</v>
      </c>
      <c r="NYX1" s="4" t="s">
        <v>10137</v>
      </c>
      <c r="NYY1" s="4" t="s">
        <v>10138</v>
      </c>
      <c r="NYZ1" s="4" t="s">
        <v>10139</v>
      </c>
      <c r="NZA1" s="4" t="s">
        <v>10140</v>
      </c>
      <c r="NZB1" s="4" t="s">
        <v>10141</v>
      </c>
      <c r="NZC1" s="4" t="s">
        <v>10142</v>
      </c>
      <c r="NZD1" s="4" t="s">
        <v>10143</v>
      </c>
      <c r="NZE1" s="4" t="s">
        <v>10144</v>
      </c>
      <c r="NZF1" s="4" t="s">
        <v>10145</v>
      </c>
      <c r="NZG1" s="4" t="s">
        <v>10146</v>
      </c>
      <c r="NZH1" s="4" t="s">
        <v>10147</v>
      </c>
      <c r="NZI1" s="4" t="s">
        <v>10148</v>
      </c>
      <c r="NZJ1" s="4" t="s">
        <v>10149</v>
      </c>
      <c r="NZK1" s="4" t="s">
        <v>10150</v>
      </c>
      <c r="NZL1" s="4" t="s">
        <v>10151</v>
      </c>
      <c r="NZM1" s="4" t="s">
        <v>10152</v>
      </c>
      <c r="NZN1" s="4" t="s">
        <v>10153</v>
      </c>
      <c r="NZO1" s="4" t="s">
        <v>10154</v>
      </c>
      <c r="NZP1" s="4" t="s">
        <v>10155</v>
      </c>
      <c r="NZQ1" s="4" t="s">
        <v>10156</v>
      </c>
      <c r="NZR1" s="4" t="s">
        <v>10157</v>
      </c>
      <c r="NZS1" s="4" t="s">
        <v>10158</v>
      </c>
      <c r="NZT1" s="4" t="s">
        <v>10159</v>
      </c>
      <c r="NZU1" s="4" t="s">
        <v>10160</v>
      </c>
      <c r="NZV1" s="4" t="s">
        <v>10161</v>
      </c>
      <c r="NZW1" s="4" t="s">
        <v>10162</v>
      </c>
      <c r="NZX1" s="4" t="s">
        <v>10163</v>
      </c>
      <c r="NZY1" s="4" t="s">
        <v>10164</v>
      </c>
      <c r="NZZ1" s="4" t="s">
        <v>10165</v>
      </c>
      <c r="OAA1" s="4" t="s">
        <v>10166</v>
      </c>
      <c r="OAB1" s="4" t="s">
        <v>10167</v>
      </c>
      <c r="OAC1" s="4" t="s">
        <v>10168</v>
      </c>
      <c r="OAD1" s="4" t="s">
        <v>10169</v>
      </c>
      <c r="OAE1" s="4" t="s">
        <v>10170</v>
      </c>
      <c r="OAF1" s="4" t="s">
        <v>10171</v>
      </c>
      <c r="OAG1" s="4" t="s">
        <v>10172</v>
      </c>
      <c r="OAH1" s="4" t="s">
        <v>10173</v>
      </c>
      <c r="OAI1" s="4" t="s">
        <v>10174</v>
      </c>
      <c r="OAJ1" s="4" t="s">
        <v>10175</v>
      </c>
      <c r="OAK1" s="4" t="s">
        <v>10176</v>
      </c>
      <c r="OAL1" s="4" t="s">
        <v>10177</v>
      </c>
      <c r="OAM1" s="4" t="s">
        <v>10178</v>
      </c>
      <c r="OAN1" s="4" t="s">
        <v>10179</v>
      </c>
      <c r="OAO1" s="4" t="s">
        <v>10180</v>
      </c>
      <c r="OAP1" s="4" t="s">
        <v>10181</v>
      </c>
      <c r="OAQ1" s="4" t="s">
        <v>10182</v>
      </c>
      <c r="OAR1" s="4" t="s">
        <v>10183</v>
      </c>
      <c r="OAS1" s="4" t="s">
        <v>10184</v>
      </c>
      <c r="OAT1" s="4" t="s">
        <v>10185</v>
      </c>
      <c r="OAU1" s="4" t="s">
        <v>10186</v>
      </c>
      <c r="OAV1" s="4" t="s">
        <v>10187</v>
      </c>
      <c r="OAW1" s="4" t="s">
        <v>10188</v>
      </c>
      <c r="OAX1" s="4" t="s">
        <v>10189</v>
      </c>
      <c r="OAY1" s="4" t="s">
        <v>10190</v>
      </c>
      <c r="OAZ1" s="4" t="s">
        <v>10191</v>
      </c>
      <c r="OBA1" s="4" t="s">
        <v>10192</v>
      </c>
      <c r="OBB1" s="4" t="s">
        <v>10193</v>
      </c>
      <c r="OBC1" s="4" t="s">
        <v>10194</v>
      </c>
      <c r="OBD1" s="4" t="s">
        <v>10195</v>
      </c>
      <c r="OBE1" s="4" t="s">
        <v>10196</v>
      </c>
      <c r="OBF1" s="4" t="s">
        <v>10197</v>
      </c>
      <c r="OBG1" s="4" t="s">
        <v>10198</v>
      </c>
      <c r="OBH1" s="4" t="s">
        <v>10199</v>
      </c>
      <c r="OBI1" s="4" t="s">
        <v>10200</v>
      </c>
      <c r="OBJ1" s="4" t="s">
        <v>10201</v>
      </c>
      <c r="OBK1" s="4" t="s">
        <v>10202</v>
      </c>
      <c r="OBL1" s="4" t="s">
        <v>10203</v>
      </c>
      <c r="OBM1" s="4" t="s">
        <v>10204</v>
      </c>
      <c r="OBN1" s="4" t="s">
        <v>10205</v>
      </c>
      <c r="OBO1" s="4" t="s">
        <v>10206</v>
      </c>
      <c r="OBP1" s="4" t="s">
        <v>10207</v>
      </c>
      <c r="OBQ1" s="4" t="s">
        <v>10208</v>
      </c>
      <c r="OBR1" s="4" t="s">
        <v>10209</v>
      </c>
      <c r="OBS1" s="4" t="s">
        <v>10210</v>
      </c>
      <c r="OBT1" s="4" t="s">
        <v>10211</v>
      </c>
      <c r="OBU1" s="4" t="s">
        <v>10212</v>
      </c>
      <c r="OBV1" s="4" t="s">
        <v>10213</v>
      </c>
      <c r="OBW1" s="4" t="s">
        <v>10214</v>
      </c>
      <c r="OBX1" s="4" t="s">
        <v>10215</v>
      </c>
      <c r="OBY1" s="4" t="s">
        <v>10216</v>
      </c>
      <c r="OBZ1" s="4" t="s">
        <v>10217</v>
      </c>
      <c r="OCA1" s="4" t="s">
        <v>10218</v>
      </c>
      <c r="OCB1" s="4" t="s">
        <v>10219</v>
      </c>
      <c r="OCC1" s="4" t="s">
        <v>10220</v>
      </c>
      <c r="OCD1" s="4" t="s">
        <v>10221</v>
      </c>
      <c r="OCE1" s="4" t="s">
        <v>10222</v>
      </c>
      <c r="OCF1" s="4" t="s">
        <v>10223</v>
      </c>
      <c r="OCG1" s="4" t="s">
        <v>10224</v>
      </c>
      <c r="OCH1" s="4" t="s">
        <v>10225</v>
      </c>
      <c r="OCI1" s="4" t="s">
        <v>10226</v>
      </c>
      <c r="OCJ1" s="4" t="s">
        <v>10227</v>
      </c>
      <c r="OCK1" s="4" t="s">
        <v>10228</v>
      </c>
      <c r="OCL1" s="4" t="s">
        <v>10229</v>
      </c>
      <c r="OCM1" s="4" t="s">
        <v>10230</v>
      </c>
      <c r="OCN1" s="4" t="s">
        <v>10231</v>
      </c>
      <c r="OCO1" s="4" t="s">
        <v>10232</v>
      </c>
      <c r="OCP1" s="4" t="s">
        <v>10233</v>
      </c>
      <c r="OCQ1" s="4" t="s">
        <v>10234</v>
      </c>
      <c r="OCR1" s="4" t="s">
        <v>10235</v>
      </c>
      <c r="OCS1" s="4" t="s">
        <v>10236</v>
      </c>
      <c r="OCT1" s="4" t="s">
        <v>10237</v>
      </c>
      <c r="OCU1" s="4" t="s">
        <v>10238</v>
      </c>
      <c r="OCV1" s="4" t="s">
        <v>10239</v>
      </c>
      <c r="OCW1" s="4" t="s">
        <v>10240</v>
      </c>
      <c r="OCX1" s="4" t="s">
        <v>10241</v>
      </c>
      <c r="OCY1" s="4" t="s">
        <v>10242</v>
      </c>
      <c r="OCZ1" s="4" t="s">
        <v>10243</v>
      </c>
      <c r="ODA1" s="4" t="s">
        <v>10244</v>
      </c>
      <c r="ODB1" s="4" t="s">
        <v>10245</v>
      </c>
      <c r="ODC1" s="4" t="s">
        <v>10246</v>
      </c>
      <c r="ODD1" s="4" t="s">
        <v>10247</v>
      </c>
      <c r="ODE1" s="4" t="s">
        <v>10248</v>
      </c>
      <c r="ODF1" s="4" t="s">
        <v>10249</v>
      </c>
      <c r="ODG1" s="4" t="s">
        <v>10250</v>
      </c>
      <c r="ODH1" s="4" t="s">
        <v>10251</v>
      </c>
      <c r="ODI1" s="4" t="s">
        <v>10252</v>
      </c>
      <c r="ODJ1" s="4" t="s">
        <v>10253</v>
      </c>
      <c r="ODK1" s="4" t="s">
        <v>10254</v>
      </c>
      <c r="ODL1" s="4" t="s">
        <v>10255</v>
      </c>
      <c r="ODM1" s="4" t="s">
        <v>10256</v>
      </c>
      <c r="ODN1" s="4" t="s">
        <v>10257</v>
      </c>
      <c r="ODO1" s="4" t="s">
        <v>10258</v>
      </c>
      <c r="ODP1" s="4" t="s">
        <v>10259</v>
      </c>
      <c r="ODQ1" s="4" t="s">
        <v>10260</v>
      </c>
      <c r="ODR1" s="4" t="s">
        <v>10261</v>
      </c>
      <c r="ODS1" s="4" t="s">
        <v>10262</v>
      </c>
      <c r="ODT1" s="4" t="s">
        <v>10263</v>
      </c>
      <c r="ODU1" s="4" t="s">
        <v>10264</v>
      </c>
      <c r="ODV1" s="4" t="s">
        <v>10265</v>
      </c>
      <c r="ODW1" s="4" t="s">
        <v>10266</v>
      </c>
      <c r="ODX1" s="4" t="s">
        <v>10267</v>
      </c>
      <c r="ODY1" s="4" t="s">
        <v>10268</v>
      </c>
      <c r="ODZ1" s="4" t="s">
        <v>10269</v>
      </c>
      <c r="OEA1" s="4" t="s">
        <v>10270</v>
      </c>
      <c r="OEB1" s="4" t="s">
        <v>10271</v>
      </c>
      <c r="OEC1" s="4" t="s">
        <v>10272</v>
      </c>
      <c r="OED1" s="4" t="s">
        <v>10273</v>
      </c>
      <c r="OEE1" s="4" t="s">
        <v>10274</v>
      </c>
      <c r="OEF1" s="4" t="s">
        <v>10275</v>
      </c>
      <c r="OEG1" s="4" t="s">
        <v>10276</v>
      </c>
      <c r="OEH1" s="4" t="s">
        <v>10277</v>
      </c>
      <c r="OEI1" s="4" t="s">
        <v>10278</v>
      </c>
      <c r="OEJ1" s="4" t="s">
        <v>10279</v>
      </c>
      <c r="OEK1" s="4" t="s">
        <v>10280</v>
      </c>
      <c r="OEL1" s="4" t="s">
        <v>10281</v>
      </c>
      <c r="OEM1" s="4" t="s">
        <v>10282</v>
      </c>
      <c r="OEN1" s="4" t="s">
        <v>10283</v>
      </c>
      <c r="OEO1" s="4" t="s">
        <v>10284</v>
      </c>
      <c r="OEP1" s="4" t="s">
        <v>10285</v>
      </c>
      <c r="OEQ1" s="4" t="s">
        <v>10286</v>
      </c>
      <c r="OER1" s="4" t="s">
        <v>10287</v>
      </c>
      <c r="OES1" s="4" t="s">
        <v>10288</v>
      </c>
      <c r="OET1" s="4" t="s">
        <v>10289</v>
      </c>
      <c r="OEU1" s="4" t="s">
        <v>10290</v>
      </c>
      <c r="OEV1" s="4" t="s">
        <v>10291</v>
      </c>
      <c r="OEW1" s="4" t="s">
        <v>10292</v>
      </c>
      <c r="OEX1" s="4" t="s">
        <v>10293</v>
      </c>
      <c r="OEY1" s="4" t="s">
        <v>10294</v>
      </c>
      <c r="OEZ1" s="4" t="s">
        <v>10295</v>
      </c>
      <c r="OFA1" s="4" t="s">
        <v>10296</v>
      </c>
      <c r="OFB1" s="4" t="s">
        <v>10297</v>
      </c>
      <c r="OFC1" s="4" t="s">
        <v>10298</v>
      </c>
      <c r="OFD1" s="4" t="s">
        <v>10299</v>
      </c>
      <c r="OFE1" s="4" t="s">
        <v>10300</v>
      </c>
      <c r="OFF1" s="4" t="s">
        <v>10301</v>
      </c>
      <c r="OFG1" s="4" t="s">
        <v>10302</v>
      </c>
      <c r="OFH1" s="4" t="s">
        <v>10303</v>
      </c>
      <c r="OFI1" s="4" t="s">
        <v>10304</v>
      </c>
      <c r="OFJ1" s="4" t="s">
        <v>10305</v>
      </c>
      <c r="OFK1" s="4" t="s">
        <v>10306</v>
      </c>
      <c r="OFL1" s="4" t="s">
        <v>10307</v>
      </c>
      <c r="OFM1" s="4" t="s">
        <v>10308</v>
      </c>
      <c r="OFN1" s="4" t="s">
        <v>10309</v>
      </c>
      <c r="OFO1" s="4" t="s">
        <v>10310</v>
      </c>
      <c r="OFP1" s="4" t="s">
        <v>10311</v>
      </c>
      <c r="OFQ1" s="4" t="s">
        <v>10312</v>
      </c>
      <c r="OFR1" s="4" t="s">
        <v>10313</v>
      </c>
      <c r="OFS1" s="4" t="s">
        <v>10314</v>
      </c>
      <c r="OFT1" s="4" t="s">
        <v>10315</v>
      </c>
      <c r="OFU1" s="4" t="s">
        <v>10316</v>
      </c>
      <c r="OFV1" s="4" t="s">
        <v>10317</v>
      </c>
      <c r="OFW1" s="4" t="s">
        <v>10318</v>
      </c>
      <c r="OFX1" s="4" t="s">
        <v>10319</v>
      </c>
      <c r="OFY1" s="4" t="s">
        <v>10320</v>
      </c>
      <c r="OFZ1" s="4" t="s">
        <v>10321</v>
      </c>
      <c r="OGA1" s="4" t="s">
        <v>10322</v>
      </c>
      <c r="OGB1" s="4" t="s">
        <v>10323</v>
      </c>
      <c r="OGC1" s="4" t="s">
        <v>10324</v>
      </c>
      <c r="OGD1" s="4" t="s">
        <v>10325</v>
      </c>
      <c r="OGE1" s="4" t="s">
        <v>10326</v>
      </c>
      <c r="OGF1" s="4" t="s">
        <v>10327</v>
      </c>
      <c r="OGG1" s="4" t="s">
        <v>10328</v>
      </c>
      <c r="OGH1" s="4" t="s">
        <v>10329</v>
      </c>
      <c r="OGI1" s="4" t="s">
        <v>10330</v>
      </c>
      <c r="OGJ1" s="4" t="s">
        <v>10331</v>
      </c>
      <c r="OGK1" s="4" t="s">
        <v>10332</v>
      </c>
      <c r="OGL1" s="4" t="s">
        <v>10333</v>
      </c>
      <c r="OGM1" s="4" t="s">
        <v>10334</v>
      </c>
      <c r="OGN1" s="4" t="s">
        <v>10335</v>
      </c>
      <c r="OGO1" s="4" t="s">
        <v>10336</v>
      </c>
      <c r="OGP1" s="4" t="s">
        <v>10337</v>
      </c>
      <c r="OGQ1" s="4" t="s">
        <v>10338</v>
      </c>
      <c r="OGR1" s="4" t="s">
        <v>10339</v>
      </c>
      <c r="OGS1" s="4" t="s">
        <v>10340</v>
      </c>
      <c r="OGT1" s="4" t="s">
        <v>10341</v>
      </c>
      <c r="OGU1" s="4" t="s">
        <v>10342</v>
      </c>
      <c r="OGV1" s="4" t="s">
        <v>10343</v>
      </c>
      <c r="OGW1" s="4" t="s">
        <v>10344</v>
      </c>
      <c r="OGX1" s="4" t="s">
        <v>10345</v>
      </c>
      <c r="OGY1" s="4" t="s">
        <v>10346</v>
      </c>
      <c r="OGZ1" s="4" t="s">
        <v>10347</v>
      </c>
      <c r="OHA1" s="4" t="s">
        <v>10348</v>
      </c>
      <c r="OHB1" s="4" t="s">
        <v>10349</v>
      </c>
      <c r="OHC1" s="4" t="s">
        <v>10350</v>
      </c>
      <c r="OHD1" s="4" t="s">
        <v>10351</v>
      </c>
      <c r="OHE1" s="4" t="s">
        <v>10352</v>
      </c>
      <c r="OHF1" s="4" t="s">
        <v>10353</v>
      </c>
      <c r="OHG1" s="4" t="s">
        <v>10354</v>
      </c>
      <c r="OHH1" s="4" t="s">
        <v>10355</v>
      </c>
      <c r="OHI1" s="4" t="s">
        <v>10356</v>
      </c>
      <c r="OHJ1" s="4" t="s">
        <v>10357</v>
      </c>
      <c r="OHK1" s="4" t="s">
        <v>10358</v>
      </c>
      <c r="OHL1" s="4" t="s">
        <v>10359</v>
      </c>
      <c r="OHM1" s="4" t="s">
        <v>10360</v>
      </c>
      <c r="OHN1" s="4" t="s">
        <v>10361</v>
      </c>
      <c r="OHO1" s="4" t="s">
        <v>10362</v>
      </c>
      <c r="OHP1" s="4" t="s">
        <v>10363</v>
      </c>
      <c r="OHQ1" s="4" t="s">
        <v>10364</v>
      </c>
      <c r="OHR1" s="4" t="s">
        <v>10365</v>
      </c>
      <c r="OHS1" s="4" t="s">
        <v>10366</v>
      </c>
      <c r="OHT1" s="4" t="s">
        <v>10367</v>
      </c>
      <c r="OHU1" s="4" t="s">
        <v>10368</v>
      </c>
      <c r="OHV1" s="4" t="s">
        <v>10369</v>
      </c>
      <c r="OHW1" s="4" t="s">
        <v>10370</v>
      </c>
      <c r="OHX1" s="4" t="s">
        <v>10371</v>
      </c>
      <c r="OHY1" s="4" t="s">
        <v>10372</v>
      </c>
      <c r="OHZ1" s="4" t="s">
        <v>10373</v>
      </c>
      <c r="OIA1" s="4" t="s">
        <v>10374</v>
      </c>
      <c r="OIB1" s="4" t="s">
        <v>10375</v>
      </c>
      <c r="OIC1" s="4" t="s">
        <v>10376</v>
      </c>
      <c r="OID1" s="4" t="s">
        <v>10377</v>
      </c>
      <c r="OIE1" s="4" t="s">
        <v>10378</v>
      </c>
      <c r="OIF1" s="4" t="s">
        <v>10379</v>
      </c>
      <c r="OIG1" s="4" t="s">
        <v>10380</v>
      </c>
      <c r="OIH1" s="4" t="s">
        <v>10381</v>
      </c>
      <c r="OII1" s="4" t="s">
        <v>10382</v>
      </c>
      <c r="OIJ1" s="4" t="s">
        <v>10383</v>
      </c>
      <c r="OIK1" s="4" t="s">
        <v>10384</v>
      </c>
      <c r="OIL1" s="4" t="s">
        <v>10385</v>
      </c>
      <c r="OIM1" s="4" t="s">
        <v>10386</v>
      </c>
      <c r="OIN1" s="4" t="s">
        <v>10387</v>
      </c>
      <c r="OIO1" s="4" t="s">
        <v>10388</v>
      </c>
      <c r="OIP1" s="4" t="s">
        <v>10389</v>
      </c>
      <c r="OIQ1" s="4" t="s">
        <v>10390</v>
      </c>
      <c r="OIR1" s="4" t="s">
        <v>10391</v>
      </c>
      <c r="OIS1" s="4" t="s">
        <v>10392</v>
      </c>
      <c r="OIT1" s="4" t="s">
        <v>10393</v>
      </c>
      <c r="OIU1" s="4" t="s">
        <v>10394</v>
      </c>
      <c r="OIV1" s="4" t="s">
        <v>10395</v>
      </c>
      <c r="OIW1" s="4" t="s">
        <v>10396</v>
      </c>
      <c r="OIX1" s="4" t="s">
        <v>10397</v>
      </c>
      <c r="OIY1" s="4" t="s">
        <v>10398</v>
      </c>
      <c r="OIZ1" s="4" t="s">
        <v>10399</v>
      </c>
      <c r="OJA1" s="4" t="s">
        <v>10400</v>
      </c>
      <c r="OJB1" s="4" t="s">
        <v>10401</v>
      </c>
      <c r="OJC1" s="4" t="s">
        <v>10402</v>
      </c>
      <c r="OJD1" s="4" t="s">
        <v>10403</v>
      </c>
      <c r="OJE1" s="4" t="s">
        <v>10404</v>
      </c>
      <c r="OJF1" s="4" t="s">
        <v>10405</v>
      </c>
      <c r="OJG1" s="4" t="s">
        <v>10406</v>
      </c>
      <c r="OJH1" s="4" t="s">
        <v>10407</v>
      </c>
      <c r="OJI1" s="4" t="s">
        <v>10408</v>
      </c>
      <c r="OJJ1" s="4" t="s">
        <v>10409</v>
      </c>
      <c r="OJK1" s="4" t="s">
        <v>10410</v>
      </c>
      <c r="OJL1" s="4" t="s">
        <v>10411</v>
      </c>
      <c r="OJM1" s="4" t="s">
        <v>10412</v>
      </c>
      <c r="OJN1" s="4" t="s">
        <v>10413</v>
      </c>
      <c r="OJO1" s="4" t="s">
        <v>10414</v>
      </c>
      <c r="OJP1" s="4" t="s">
        <v>10415</v>
      </c>
      <c r="OJQ1" s="4" t="s">
        <v>10416</v>
      </c>
      <c r="OJR1" s="4" t="s">
        <v>10417</v>
      </c>
      <c r="OJS1" s="4" t="s">
        <v>10418</v>
      </c>
      <c r="OJT1" s="4" t="s">
        <v>10419</v>
      </c>
      <c r="OJU1" s="4" t="s">
        <v>10420</v>
      </c>
      <c r="OJV1" s="4" t="s">
        <v>10421</v>
      </c>
      <c r="OJW1" s="4" t="s">
        <v>10422</v>
      </c>
      <c r="OJX1" s="4" t="s">
        <v>10423</v>
      </c>
      <c r="OJY1" s="4" t="s">
        <v>10424</v>
      </c>
      <c r="OJZ1" s="4" t="s">
        <v>10425</v>
      </c>
      <c r="OKA1" s="4" t="s">
        <v>10426</v>
      </c>
      <c r="OKB1" s="4" t="s">
        <v>10427</v>
      </c>
      <c r="OKC1" s="4" t="s">
        <v>10428</v>
      </c>
      <c r="OKD1" s="4" t="s">
        <v>10429</v>
      </c>
      <c r="OKE1" s="4" t="s">
        <v>10430</v>
      </c>
      <c r="OKF1" s="4" t="s">
        <v>10431</v>
      </c>
      <c r="OKG1" s="4" t="s">
        <v>10432</v>
      </c>
      <c r="OKH1" s="4" t="s">
        <v>10433</v>
      </c>
      <c r="OKI1" s="4" t="s">
        <v>10434</v>
      </c>
      <c r="OKJ1" s="4" t="s">
        <v>10435</v>
      </c>
      <c r="OKK1" s="4" t="s">
        <v>10436</v>
      </c>
      <c r="OKL1" s="4" t="s">
        <v>10437</v>
      </c>
      <c r="OKM1" s="4" t="s">
        <v>10438</v>
      </c>
      <c r="OKN1" s="4" t="s">
        <v>10439</v>
      </c>
      <c r="OKO1" s="4" t="s">
        <v>10440</v>
      </c>
      <c r="OKP1" s="4" t="s">
        <v>10441</v>
      </c>
      <c r="OKQ1" s="4" t="s">
        <v>10442</v>
      </c>
      <c r="OKR1" s="4" t="s">
        <v>10443</v>
      </c>
      <c r="OKS1" s="4" t="s">
        <v>10444</v>
      </c>
      <c r="OKT1" s="4" t="s">
        <v>10445</v>
      </c>
      <c r="OKU1" s="4" t="s">
        <v>10446</v>
      </c>
      <c r="OKV1" s="4" t="s">
        <v>10447</v>
      </c>
      <c r="OKW1" s="4" t="s">
        <v>10448</v>
      </c>
      <c r="OKX1" s="4" t="s">
        <v>10449</v>
      </c>
      <c r="OKY1" s="4" t="s">
        <v>10450</v>
      </c>
      <c r="OKZ1" s="4" t="s">
        <v>10451</v>
      </c>
      <c r="OLA1" s="4" t="s">
        <v>10452</v>
      </c>
      <c r="OLB1" s="4" t="s">
        <v>10453</v>
      </c>
      <c r="OLC1" s="4" t="s">
        <v>10454</v>
      </c>
      <c r="OLD1" s="4" t="s">
        <v>10455</v>
      </c>
      <c r="OLE1" s="4" t="s">
        <v>10456</v>
      </c>
      <c r="OLF1" s="4" t="s">
        <v>10457</v>
      </c>
      <c r="OLG1" s="4" t="s">
        <v>10458</v>
      </c>
      <c r="OLH1" s="4" t="s">
        <v>10459</v>
      </c>
      <c r="OLI1" s="4" t="s">
        <v>10460</v>
      </c>
      <c r="OLJ1" s="4" t="s">
        <v>10461</v>
      </c>
      <c r="OLK1" s="4" t="s">
        <v>10462</v>
      </c>
      <c r="OLL1" s="4" t="s">
        <v>10463</v>
      </c>
      <c r="OLM1" s="4" t="s">
        <v>10464</v>
      </c>
      <c r="OLN1" s="4" t="s">
        <v>10465</v>
      </c>
      <c r="OLO1" s="4" t="s">
        <v>10466</v>
      </c>
      <c r="OLP1" s="4" t="s">
        <v>10467</v>
      </c>
      <c r="OLQ1" s="4" t="s">
        <v>10468</v>
      </c>
      <c r="OLR1" s="4" t="s">
        <v>10469</v>
      </c>
      <c r="OLS1" s="4" t="s">
        <v>10470</v>
      </c>
      <c r="OLT1" s="4" t="s">
        <v>10471</v>
      </c>
      <c r="OLU1" s="4" t="s">
        <v>10472</v>
      </c>
      <c r="OLV1" s="4" t="s">
        <v>10473</v>
      </c>
      <c r="OLW1" s="4" t="s">
        <v>10474</v>
      </c>
      <c r="OLX1" s="4" t="s">
        <v>10475</v>
      </c>
      <c r="OLY1" s="4" t="s">
        <v>10476</v>
      </c>
      <c r="OLZ1" s="4" t="s">
        <v>10477</v>
      </c>
      <c r="OMA1" s="4" t="s">
        <v>10478</v>
      </c>
      <c r="OMB1" s="4" t="s">
        <v>10479</v>
      </c>
      <c r="OMC1" s="4" t="s">
        <v>10480</v>
      </c>
      <c r="OMD1" s="4" t="s">
        <v>10481</v>
      </c>
      <c r="OME1" s="4" t="s">
        <v>10482</v>
      </c>
      <c r="OMF1" s="4" t="s">
        <v>10483</v>
      </c>
      <c r="OMG1" s="4" t="s">
        <v>10484</v>
      </c>
      <c r="OMH1" s="4" t="s">
        <v>10485</v>
      </c>
      <c r="OMI1" s="4" t="s">
        <v>10486</v>
      </c>
      <c r="OMJ1" s="4" t="s">
        <v>10487</v>
      </c>
      <c r="OMK1" s="4" t="s">
        <v>10488</v>
      </c>
      <c r="OML1" s="4" t="s">
        <v>10489</v>
      </c>
      <c r="OMM1" s="4" t="s">
        <v>10490</v>
      </c>
      <c r="OMN1" s="4" t="s">
        <v>10491</v>
      </c>
      <c r="OMO1" s="4" t="s">
        <v>10492</v>
      </c>
      <c r="OMP1" s="4" t="s">
        <v>10493</v>
      </c>
      <c r="OMQ1" s="4" t="s">
        <v>10494</v>
      </c>
      <c r="OMR1" s="4" t="s">
        <v>10495</v>
      </c>
      <c r="OMS1" s="4" t="s">
        <v>10496</v>
      </c>
      <c r="OMT1" s="4" t="s">
        <v>10497</v>
      </c>
      <c r="OMU1" s="4" t="s">
        <v>10498</v>
      </c>
      <c r="OMV1" s="4" t="s">
        <v>10499</v>
      </c>
      <c r="OMW1" s="4" t="s">
        <v>10500</v>
      </c>
      <c r="OMX1" s="4" t="s">
        <v>10501</v>
      </c>
      <c r="OMY1" s="4" t="s">
        <v>10502</v>
      </c>
      <c r="OMZ1" s="4" t="s">
        <v>10503</v>
      </c>
      <c r="ONA1" s="4" t="s">
        <v>10504</v>
      </c>
      <c r="ONB1" s="4" t="s">
        <v>10505</v>
      </c>
      <c r="ONC1" s="4" t="s">
        <v>10506</v>
      </c>
      <c r="OND1" s="4" t="s">
        <v>10507</v>
      </c>
      <c r="ONE1" s="4" t="s">
        <v>10508</v>
      </c>
      <c r="ONF1" s="4" t="s">
        <v>10509</v>
      </c>
      <c r="ONG1" s="4" t="s">
        <v>10510</v>
      </c>
      <c r="ONH1" s="4" t="s">
        <v>10511</v>
      </c>
      <c r="ONI1" s="4" t="s">
        <v>10512</v>
      </c>
      <c r="ONJ1" s="4" t="s">
        <v>10513</v>
      </c>
      <c r="ONK1" s="4" t="s">
        <v>10514</v>
      </c>
      <c r="ONL1" s="4" t="s">
        <v>10515</v>
      </c>
      <c r="ONM1" s="4" t="s">
        <v>10516</v>
      </c>
      <c r="ONN1" s="4" t="s">
        <v>10517</v>
      </c>
      <c r="ONO1" s="4" t="s">
        <v>10518</v>
      </c>
      <c r="ONP1" s="4" t="s">
        <v>10519</v>
      </c>
      <c r="ONQ1" s="4" t="s">
        <v>10520</v>
      </c>
      <c r="ONR1" s="4" t="s">
        <v>10521</v>
      </c>
      <c r="ONS1" s="4" t="s">
        <v>10522</v>
      </c>
      <c r="ONT1" s="4" t="s">
        <v>10523</v>
      </c>
      <c r="ONU1" s="4" t="s">
        <v>10524</v>
      </c>
      <c r="ONV1" s="4" t="s">
        <v>10525</v>
      </c>
      <c r="ONW1" s="4" t="s">
        <v>10526</v>
      </c>
      <c r="ONX1" s="4" t="s">
        <v>10527</v>
      </c>
      <c r="ONY1" s="4" t="s">
        <v>10528</v>
      </c>
      <c r="ONZ1" s="4" t="s">
        <v>10529</v>
      </c>
      <c r="OOA1" s="4" t="s">
        <v>10530</v>
      </c>
      <c r="OOB1" s="4" t="s">
        <v>10531</v>
      </c>
      <c r="OOC1" s="4" t="s">
        <v>10532</v>
      </c>
      <c r="OOD1" s="4" t="s">
        <v>10533</v>
      </c>
      <c r="OOE1" s="4" t="s">
        <v>10534</v>
      </c>
      <c r="OOF1" s="4" t="s">
        <v>10535</v>
      </c>
      <c r="OOG1" s="4" t="s">
        <v>10536</v>
      </c>
      <c r="OOH1" s="4" t="s">
        <v>10537</v>
      </c>
      <c r="OOI1" s="4" t="s">
        <v>10538</v>
      </c>
      <c r="OOJ1" s="4" t="s">
        <v>10539</v>
      </c>
      <c r="OOK1" s="4" t="s">
        <v>10540</v>
      </c>
      <c r="OOL1" s="4" t="s">
        <v>10541</v>
      </c>
      <c r="OOM1" s="4" t="s">
        <v>10542</v>
      </c>
      <c r="OON1" s="4" t="s">
        <v>10543</v>
      </c>
      <c r="OOO1" s="4" t="s">
        <v>10544</v>
      </c>
      <c r="OOP1" s="4" t="s">
        <v>10545</v>
      </c>
      <c r="OOQ1" s="4" t="s">
        <v>10546</v>
      </c>
      <c r="OOR1" s="4" t="s">
        <v>10547</v>
      </c>
      <c r="OOS1" s="4" t="s">
        <v>10548</v>
      </c>
      <c r="OOT1" s="4" t="s">
        <v>10549</v>
      </c>
      <c r="OOU1" s="4" t="s">
        <v>10550</v>
      </c>
      <c r="OOV1" s="4" t="s">
        <v>10551</v>
      </c>
      <c r="OOW1" s="4" t="s">
        <v>10552</v>
      </c>
      <c r="OOX1" s="4" t="s">
        <v>10553</v>
      </c>
      <c r="OOY1" s="4" t="s">
        <v>10554</v>
      </c>
      <c r="OOZ1" s="4" t="s">
        <v>10555</v>
      </c>
      <c r="OPA1" s="4" t="s">
        <v>10556</v>
      </c>
      <c r="OPB1" s="4" t="s">
        <v>10557</v>
      </c>
      <c r="OPC1" s="4" t="s">
        <v>10558</v>
      </c>
      <c r="OPD1" s="4" t="s">
        <v>10559</v>
      </c>
      <c r="OPE1" s="4" t="s">
        <v>10560</v>
      </c>
      <c r="OPF1" s="4" t="s">
        <v>10561</v>
      </c>
      <c r="OPG1" s="4" t="s">
        <v>10562</v>
      </c>
      <c r="OPH1" s="4" t="s">
        <v>10563</v>
      </c>
      <c r="OPI1" s="4" t="s">
        <v>10564</v>
      </c>
      <c r="OPJ1" s="4" t="s">
        <v>10565</v>
      </c>
      <c r="OPK1" s="4" t="s">
        <v>10566</v>
      </c>
      <c r="OPL1" s="4" t="s">
        <v>10567</v>
      </c>
      <c r="OPM1" s="4" t="s">
        <v>10568</v>
      </c>
      <c r="OPN1" s="4" t="s">
        <v>10569</v>
      </c>
      <c r="OPO1" s="4" t="s">
        <v>10570</v>
      </c>
      <c r="OPP1" s="4" t="s">
        <v>10571</v>
      </c>
      <c r="OPQ1" s="4" t="s">
        <v>10572</v>
      </c>
      <c r="OPR1" s="4" t="s">
        <v>10573</v>
      </c>
      <c r="OPS1" s="4" t="s">
        <v>10574</v>
      </c>
      <c r="OPT1" s="4" t="s">
        <v>10575</v>
      </c>
      <c r="OPU1" s="4" t="s">
        <v>10576</v>
      </c>
      <c r="OPV1" s="4" t="s">
        <v>10577</v>
      </c>
      <c r="OPW1" s="4" t="s">
        <v>10578</v>
      </c>
      <c r="OPX1" s="4" t="s">
        <v>10579</v>
      </c>
      <c r="OPY1" s="4" t="s">
        <v>10580</v>
      </c>
      <c r="OPZ1" s="4" t="s">
        <v>10581</v>
      </c>
      <c r="OQA1" s="4" t="s">
        <v>10582</v>
      </c>
      <c r="OQB1" s="4" t="s">
        <v>10583</v>
      </c>
      <c r="OQC1" s="4" t="s">
        <v>10584</v>
      </c>
      <c r="OQD1" s="4" t="s">
        <v>10585</v>
      </c>
      <c r="OQE1" s="4" t="s">
        <v>10586</v>
      </c>
      <c r="OQF1" s="4" t="s">
        <v>10587</v>
      </c>
      <c r="OQG1" s="4" t="s">
        <v>10588</v>
      </c>
      <c r="OQH1" s="4" t="s">
        <v>10589</v>
      </c>
      <c r="OQI1" s="4" t="s">
        <v>10590</v>
      </c>
      <c r="OQJ1" s="4" t="s">
        <v>10591</v>
      </c>
      <c r="OQK1" s="4" t="s">
        <v>10592</v>
      </c>
      <c r="OQL1" s="4" t="s">
        <v>10593</v>
      </c>
      <c r="OQM1" s="4" t="s">
        <v>10594</v>
      </c>
      <c r="OQN1" s="4" t="s">
        <v>10595</v>
      </c>
      <c r="OQO1" s="4" t="s">
        <v>10596</v>
      </c>
      <c r="OQP1" s="4" t="s">
        <v>10597</v>
      </c>
      <c r="OQQ1" s="4" t="s">
        <v>10598</v>
      </c>
      <c r="OQR1" s="4" t="s">
        <v>10599</v>
      </c>
      <c r="OQS1" s="4" t="s">
        <v>10600</v>
      </c>
      <c r="OQT1" s="4" t="s">
        <v>10601</v>
      </c>
      <c r="OQU1" s="4" t="s">
        <v>10602</v>
      </c>
      <c r="OQV1" s="4" t="s">
        <v>10603</v>
      </c>
      <c r="OQW1" s="4" t="s">
        <v>10604</v>
      </c>
      <c r="OQX1" s="4" t="s">
        <v>10605</v>
      </c>
      <c r="OQY1" s="4" t="s">
        <v>10606</v>
      </c>
      <c r="OQZ1" s="4" t="s">
        <v>10607</v>
      </c>
      <c r="ORA1" s="4" t="s">
        <v>10608</v>
      </c>
      <c r="ORB1" s="4" t="s">
        <v>10609</v>
      </c>
      <c r="ORC1" s="4" t="s">
        <v>10610</v>
      </c>
      <c r="ORD1" s="4" t="s">
        <v>10611</v>
      </c>
      <c r="ORE1" s="4" t="s">
        <v>10612</v>
      </c>
      <c r="ORF1" s="4" t="s">
        <v>10613</v>
      </c>
      <c r="ORG1" s="4" t="s">
        <v>10614</v>
      </c>
      <c r="ORH1" s="4" t="s">
        <v>10615</v>
      </c>
      <c r="ORI1" s="4" t="s">
        <v>10616</v>
      </c>
      <c r="ORJ1" s="4" t="s">
        <v>10617</v>
      </c>
      <c r="ORK1" s="4" t="s">
        <v>10618</v>
      </c>
      <c r="ORL1" s="4" t="s">
        <v>10619</v>
      </c>
      <c r="ORM1" s="4" t="s">
        <v>10620</v>
      </c>
      <c r="ORN1" s="4" t="s">
        <v>10621</v>
      </c>
      <c r="ORO1" s="4" t="s">
        <v>10622</v>
      </c>
      <c r="ORP1" s="4" t="s">
        <v>10623</v>
      </c>
      <c r="ORQ1" s="4" t="s">
        <v>10624</v>
      </c>
      <c r="ORR1" s="4" t="s">
        <v>10625</v>
      </c>
      <c r="ORS1" s="4" t="s">
        <v>10626</v>
      </c>
      <c r="ORT1" s="4" t="s">
        <v>10627</v>
      </c>
      <c r="ORU1" s="4" t="s">
        <v>10628</v>
      </c>
      <c r="ORV1" s="4" t="s">
        <v>10629</v>
      </c>
      <c r="ORW1" s="4" t="s">
        <v>10630</v>
      </c>
      <c r="ORX1" s="4" t="s">
        <v>10631</v>
      </c>
      <c r="ORY1" s="4" t="s">
        <v>10632</v>
      </c>
      <c r="ORZ1" s="4" t="s">
        <v>10633</v>
      </c>
      <c r="OSA1" s="4" t="s">
        <v>10634</v>
      </c>
      <c r="OSB1" s="4" t="s">
        <v>10635</v>
      </c>
      <c r="OSC1" s="4" t="s">
        <v>10636</v>
      </c>
      <c r="OSD1" s="4" t="s">
        <v>10637</v>
      </c>
      <c r="OSE1" s="4" t="s">
        <v>10638</v>
      </c>
      <c r="OSF1" s="4" t="s">
        <v>10639</v>
      </c>
      <c r="OSG1" s="4" t="s">
        <v>10640</v>
      </c>
      <c r="OSH1" s="4" t="s">
        <v>10641</v>
      </c>
      <c r="OSI1" s="4" t="s">
        <v>10642</v>
      </c>
      <c r="OSJ1" s="4" t="s">
        <v>10643</v>
      </c>
      <c r="OSK1" s="4" t="s">
        <v>10644</v>
      </c>
      <c r="OSL1" s="4" t="s">
        <v>10645</v>
      </c>
      <c r="OSM1" s="4" t="s">
        <v>10646</v>
      </c>
      <c r="OSN1" s="4" t="s">
        <v>10647</v>
      </c>
      <c r="OSO1" s="4" t="s">
        <v>10648</v>
      </c>
      <c r="OSP1" s="4" t="s">
        <v>10649</v>
      </c>
      <c r="OSQ1" s="4" t="s">
        <v>10650</v>
      </c>
      <c r="OSR1" s="4" t="s">
        <v>10651</v>
      </c>
      <c r="OSS1" s="4" t="s">
        <v>10652</v>
      </c>
      <c r="OST1" s="4" t="s">
        <v>10653</v>
      </c>
      <c r="OSU1" s="4" t="s">
        <v>10654</v>
      </c>
      <c r="OSV1" s="4" t="s">
        <v>10655</v>
      </c>
      <c r="OSW1" s="4" t="s">
        <v>10656</v>
      </c>
      <c r="OSX1" s="4" t="s">
        <v>10657</v>
      </c>
      <c r="OSY1" s="4" t="s">
        <v>10658</v>
      </c>
      <c r="OSZ1" s="4" t="s">
        <v>10659</v>
      </c>
      <c r="OTA1" s="4" t="s">
        <v>10660</v>
      </c>
      <c r="OTB1" s="4" t="s">
        <v>10661</v>
      </c>
      <c r="OTC1" s="4" t="s">
        <v>10662</v>
      </c>
      <c r="OTD1" s="4" t="s">
        <v>10663</v>
      </c>
      <c r="OTE1" s="4" t="s">
        <v>10664</v>
      </c>
      <c r="OTF1" s="4" t="s">
        <v>10665</v>
      </c>
      <c r="OTG1" s="4" t="s">
        <v>10666</v>
      </c>
      <c r="OTH1" s="4" t="s">
        <v>10667</v>
      </c>
      <c r="OTI1" s="4" t="s">
        <v>10668</v>
      </c>
      <c r="OTJ1" s="4" t="s">
        <v>10669</v>
      </c>
      <c r="OTK1" s="4" t="s">
        <v>10670</v>
      </c>
      <c r="OTL1" s="4" t="s">
        <v>10671</v>
      </c>
      <c r="OTM1" s="4" t="s">
        <v>10672</v>
      </c>
      <c r="OTN1" s="4" t="s">
        <v>10673</v>
      </c>
      <c r="OTO1" s="4" t="s">
        <v>10674</v>
      </c>
      <c r="OTP1" s="4" t="s">
        <v>10675</v>
      </c>
      <c r="OTQ1" s="4" t="s">
        <v>10676</v>
      </c>
      <c r="OTR1" s="4" t="s">
        <v>10677</v>
      </c>
      <c r="OTS1" s="4" t="s">
        <v>10678</v>
      </c>
      <c r="OTT1" s="4" t="s">
        <v>10679</v>
      </c>
      <c r="OTU1" s="4" t="s">
        <v>10680</v>
      </c>
      <c r="OTV1" s="4" t="s">
        <v>10681</v>
      </c>
      <c r="OTW1" s="4" t="s">
        <v>10682</v>
      </c>
      <c r="OTX1" s="4" t="s">
        <v>10683</v>
      </c>
      <c r="OTY1" s="4" t="s">
        <v>10684</v>
      </c>
      <c r="OTZ1" s="4" t="s">
        <v>10685</v>
      </c>
      <c r="OUA1" s="4" t="s">
        <v>10686</v>
      </c>
      <c r="OUB1" s="4" t="s">
        <v>10687</v>
      </c>
      <c r="OUC1" s="4" t="s">
        <v>10688</v>
      </c>
      <c r="OUD1" s="4" t="s">
        <v>10689</v>
      </c>
      <c r="OUE1" s="4" t="s">
        <v>10690</v>
      </c>
      <c r="OUF1" s="4" t="s">
        <v>10691</v>
      </c>
      <c r="OUG1" s="4" t="s">
        <v>10692</v>
      </c>
      <c r="OUH1" s="4" t="s">
        <v>10693</v>
      </c>
      <c r="OUI1" s="4" t="s">
        <v>10694</v>
      </c>
      <c r="OUJ1" s="4" t="s">
        <v>10695</v>
      </c>
      <c r="OUK1" s="4" t="s">
        <v>10696</v>
      </c>
      <c r="OUL1" s="4" t="s">
        <v>10697</v>
      </c>
      <c r="OUM1" s="4" t="s">
        <v>10698</v>
      </c>
      <c r="OUN1" s="4" t="s">
        <v>10699</v>
      </c>
      <c r="OUO1" s="4" t="s">
        <v>10700</v>
      </c>
      <c r="OUP1" s="4" t="s">
        <v>10701</v>
      </c>
      <c r="OUQ1" s="4" t="s">
        <v>10702</v>
      </c>
      <c r="OUR1" s="4" t="s">
        <v>10703</v>
      </c>
      <c r="OUS1" s="4" t="s">
        <v>10704</v>
      </c>
      <c r="OUT1" s="4" t="s">
        <v>10705</v>
      </c>
      <c r="OUU1" s="4" t="s">
        <v>10706</v>
      </c>
      <c r="OUV1" s="4" t="s">
        <v>10707</v>
      </c>
      <c r="OUW1" s="4" t="s">
        <v>10708</v>
      </c>
      <c r="OUX1" s="4" t="s">
        <v>10709</v>
      </c>
      <c r="OUY1" s="4" t="s">
        <v>10710</v>
      </c>
      <c r="OUZ1" s="4" t="s">
        <v>10711</v>
      </c>
      <c r="OVA1" s="4" t="s">
        <v>10712</v>
      </c>
      <c r="OVB1" s="4" t="s">
        <v>10713</v>
      </c>
      <c r="OVC1" s="4" t="s">
        <v>10714</v>
      </c>
      <c r="OVD1" s="4" t="s">
        <v>10715</v>
      </c>
      <c r="OVE1" s="4" t="s">
        <v>10716</v>
      </c>
      <c r="OVF1" s="4" t="s">
        <v>10717</v>
      </c>
      <c r="OVG1" s="4" t="s">
        <v>10718</v>
      </c>
      <c r="OVH1" s="4" t="s">
        <v>10719</v>
      </c>
      <c r="OVI1" s="4" t="s">
        <v>10720</v>
      </c>
      <c r="OVJ1" s="4" t="s">
        <v>10721</v>
      </c>
      <c r="OVK1" s="4" t="s">
        <v>10722</v>
      </c>
      <c r="OVL1" s="4" t="s">
        <v>10723</v>
      </c>
      <c r="OVM1" s="4" t="s">
        <v>10724</v>
      </c>
      <c r="OVN1" s="4" t="s">
        <v>10725</v>
      </c>
      <c r="OVO1" s="4" t="s">
        <v>10726</v>
      </c>
      <c r="OVP1" s="4" t="s">
        <v>10727</v>
      </c>
      <c r="OVQ1" s="4" t="s">
        <v>10728</v>
      </c>
      <c r="OVR1" s="4" t="s">
        <v>10729</v>
      </c>
      <c r="OVS1" s="4" t="s">
        <v>10730</v>
      </c>
      <c r="OVT1" s="4" t="s">
        <v>10731</v>
      </c>
      <c r="OVU1" s="4" t="s">
        <v>10732</v>
      </c>
      <c r="OVV1" s="4" t="s">
        <v>10733</v>
      </c>
      <c r="OVW1" s="4" t="s">
        <v>10734</v>
      </c>
      <c r="OVX1" s="4" t="s">
        <v>10735</v>
      </c>
      <c r="OVY1" s="4" t="s">
        <v>10736</v>
      </c>
      <c r="OVZ1" s="4" t="s">
        <v>10737</v>
      </c>
      <c r="OWA1" s="4" t="s">
        <v>10738</v>
      </c>
      <c r="OWB1" s="4" t="s">
        <v>10739</v>
      </c>
      <c r="OWC1" s="4" t="s">
        <v>10740</v>
      </c>
      <c r="OWD1" s="4" t="s">
        <v>10741</v>
      </c>
      <c r="OWE1" s="4" t="s">
        <v>10742</v>
      </c>
      <c r="OWF1" s="4" t="s">
        <v>10743</v>
      </c>
      <c r="OWG1" s="4" t="s">
        <v>10744</v>
      </c>
      <c r="OWH1" s="4" t="s">
        <v>10745</v>
      </c>
      <c r="OWI1" s="4" t="s">
        <v>10746</v>
      </c>
      <c r="OWJ1" s="4" t="s">
        <v>10747</v>
      </c>
      <c r="OWK1" s="4" t="s">
        <v>10748</v>
      </c>
      <c r="OWL1" s="4" t="s">
        <v>10749</v>
      </c>
      <c r="OWM1" s="4" t="s">
        <v>10750</v>
      </c>
      <c r="OWN1" s="4" t="s">
        <v>10751</v>
      </c>
      <c r="OWO1" s="4" t="s">
        <v>10752</v>
      </c>
      <c r="OWP1" s="4" t="s">
        <v>10753</v>
      </c>
      <c r="OWQ1" s="4" t="s">
        <v>10754</v>
      </c>
      <c r="OWR1" s="4" t="s">
        <v>10755</v>
      </c>
      <c r="OWS1" s="4" t="s">
        <v>10756</v>
      </c>
      <c r="OWT1" s="4" t="s">
        <v>10757</v>
      </c>
      <c r="OWU1" s="4" t="s">
        <v>10758</v>
      </c>
      <c r="OWV1" s="4" t="s">
        <v>10759</v>
      </c>
      <c r="OWW1" s="4" t="s">
        <v>10760</v>
      </c>
      <c r="OWX1" s="4" t="s">
        <v>10761</v>
      </c>
      <c r="OWY1" s="4" t="s">
        <v>10762</v>
      </c>
      <c r="OWZ1" s="4" t="s">
        <v>10763</v>
      </c>
      <c r="OXA1" s="4" t="s">
        <v>10764</v>
      </c>
      <c r="OXB1" s="4" t="s">
        <v>10765</v>
      </c>
      <c r="OXC1" s="4" t="s">
        <v>10766</v>
      </c>
      <c r="OXD1" s="4" t="s">
        <v>10767</v>
      </c>
      <c r="OXE1" s="4" t="s">
        <v>10768</v>
      </c>
      <c r="OXF1" s="4" t="s">
        <v>10769</v>
      </c>
      <c r="OXG1" s="4" t="s">
        <v>10770</v>
      </c>
      <c r="OXH1" s="4" t="s">
        <v>10771</v>
      </c>
      <c r="OXI1" s="4" t="s">
        <v>10772</v>
      </c>
      <c r="OXJ1" s="4" t="s">
        <v>10773</v>
      </c>
      <c r="OXK1" s="4" t="s">
        <v>10774</v>
      </c>
      <c r="OXL1" s="4" t="s">
        <v>10775</v>
      </c>
      <c r="OXM1" s="4" t="s">
        <v>10776</v>
      </c>
      <c r="OXN1" s="4" t="s">
        <v>10777</v>
      </c>
      <c r="OXO1" s="4" t="s">
        <v>10778</v>
      </c>
      <c r="OXP1" s="4" t="s">
        <v>10779</v>
      </c>
      <c r="OXQ1" s="4" t="s">
        <v>10780</v>
      </c>
      <c r="OXR1" s="4" t="s">
        <v>10781</v>
      </c>
      <c r="OXS1" s="4" t="s">
        <v>10782</v>
      </c>
      <c r="OXT1" s="4" t="s">
        <v>10783</v>
      </c>
      <c r="OXU1" s="4" t="s">
        <v>10784</v>
      </c>
      <c r="OXV1" s="4" t="s">
        <v>10785</v>
      </c>
      <c r="OXW1" s="4" t="s">
        <v>10786</v>
      </c>
      <c r="OXX1" s="4" t="s">
        <v>10787</v>
      </c>
      <c r="OXY1" s="4" t="s">
        <v>10788</v>
      </c>
      <c r="OXZ1" s="4" t="s">
        <v>10789</v>
      </c>
      <c r="OYA1" s="4" t="s">
        <v>10790</v>
      </c>
      <c r="OYB1" s="4" t="s">
        <v>10791</v>
      </c>
      <c r="OYC1" s="4" t="s">
        <v>10792</v>
      </c>
      <c r="OYD1" s="4" t="s">
        <v>10793</v>
      </c>
      <c r="OYE1" s="4" t="s">
        <v>10794</v>
      </c>
      <c r="OYF1" s="4" t="s">
        <v>10795</v>
      </c>
      <c r="OYG1" s="4" t="s">
        <v>10796</v>
      </c>
      <c r="OYH1" s="4" t="s">
        <v>10797</v>
      </c>
      <c r="OYI1" s="4" t="s">
        <v>10798</v>
      </c>
      <c r="OYJ1" s="4" t="s">
        <v>10799</v>
      </c>
      <c r="OYK1" s="4" t="s">
        <v>10800</v>
      </c>
      <c r="OYL1" s="4" t="s">
        <v>10801</v>
      </c>
      <c r="OYM1" s="4" t="s">
        <v>10802</v>
      </c>
      <c r="OYN1" s="4" t="s">
        <v>10803</v>
      </c>
      <c r="OYO1" s="4" t="s">
        <v>10804</v>
      </c>
      <c r="OYP1" s="4" t="s">
        <v>10805</v>
      </c>
      <c r="OYQ1" s="4" t="s">
        <v>10806</v>
      </c>
      <c r="OYR1" s="4" t="s">
        <v>10807</v>
      </c>
      <c r="OYS1" s="4" t="s">
        <v>10808</v>
      </c>
      <c r="OYT1" s="4" t="s">
        <v>10809</v>
      </c>
      <c r="OYU1" s="4" t="s">
        <v>10810</v>
      </c>
      <c r="OYV1" s="4" t="s">
        <v>10811</v>
      </c>
      <c r="OYW1" s="4" t="s">
        <v>10812</v>
      </c>
      <c r="OYX1" s="4" t="s">
        <v>10813</v>
      </c>
      <c r="OYY1" s="4" t="s">
        <v>10814</v>
      </c>
      <c r="OYZ1" s="4" t="s">
        <v>10815</v>
      </c>
      <c r="OZA1" s="4" t="s">
        <v>10816</v>
      </c>
      <c r="OZB1" s="4" t="s">
        <v>10817</v>
      </c>
      <c r="OZC1" s="4" t="s">
        <v>10818</v>
      </c>
      <c r="OZD1" s="4" t="s">
        <v>10819</v>
      </c>
      <c r="OZE1" s="4" t="s">
        <v>10820</v>
      </c>
      <c r="OZF1" s="4" t="s">
        <v>10821</v>
      </c>
      <c r="OZG1" s="4" t="s">
        <v>10822</v>
      </c>
      <c r="OZH1" s="4" t="s">
        <v>10823</v>
      </c>
      <c r="OZI1" s="4" t="s">
        <v>10824</v>
      </c>
      <c r="OZJ1" s="4" t="s">
        <v>10825</v>
      </c>
      <c r="OZK1" s="4" t="s">
        <v>10826</v>
      </c>
      <c r="OZL1" s="4" t="s">
        <v>10827</v>
      </c>
      <c r="OZM1" s="4" t="s">
        <v>10828</v>
      </c>
      <c r="OZN1" s="4" t="s">
        <v>10829</v>
      </c>
      <c r="OZO1" s="4" t="s">
        <v>10830</v>
      </c>
      <c r="OZP1" s="4" t="s">
        <v>10831</v>
      </c>
      <c r="OZQ1" s="4" t="s">
        <v>10832</v>
      </c>
      <c r="OZR1" s="4" t="s">
        <v>10833</v>
      </c>
      <c r="OZS1" s="4" t="s">
        <v>10834</v>
      </c>
      <c r="OZT1" s="4" t="s">
        <v>10835</v>
      </c>
      <c r="OZU1" s="4" t="s">
        <v>10836</v>
      </c>
      <c r="OZV1" s="4" t="s">
        <v>10837</v>
      </c>
      <c r="OZW1" s="4" t="s">
        <v>10838</v>
      </c>
      <c r="OZX1" s="4" t="s">
        <v>10839</v>
      </c>
      <c r="OZY1" s="4" t="s">
        <v>10840</v>
      </c>
      <c r="OZZ1" s="4" t="s">
        <v>10841</v>
      </c>
      <c r="PAA1" s="4" t="s">
        <v>10842</v>
      </c>
      <c r="PAB1" s="4" t="s">
        <v>10843</v>
      </c>
      <c r="PAC1" s="4" t="s">
        <v>10844</v>
      </c>
      <c r="PAD1" s="4" t="s">
        <v>10845</v>
      </c>
      <c r="PAE1" s="4" t="s">
        <v>10846</v>
      </c>
      <c r="PAF1" s="4" t="s">
        <v>10847</v>
      </c>
      <c r="PAG1" s="4" t="s">
        <v>10848</v>
      </c>
      <c r="PAH1" s="4" t="s">
        <v>10849</v>
      </c>
      <c r="PAI1" s="4" t="s">
        <v>10850</v>
      </c>
      <c r="PAJ1" s="4" t="s">
        <v>10851</v>
      </c>
      <c r="PAK1" s="4" t="s">
        <v>10852</v>
      </c>
      <c r="PAL1" s="4" t="s">
        <v>10853</v>
      </c>
      <c r="PAM1" s="4" t="s">
        <v>10854</v>
      </c>
      <c r="PAN1" s="4" t="s">
        <v>10855</v>
      </c>
      <c r="PAO1" s="4" t="s">
        <v>10856</v>
      </c>
      <c r="PAP1" s="4" t="s">
        <v>10857</v>
      </c>
      <c r="PAQ1" s="4" t="s">
        <v>10858</v>
      </c>
      <c r="PAR1" s="4" t="s">
        <v>10859</v>
      </c>
      <c r="PAS1" s="4" t="s">
        <v>10860</v>
      </c>
      <c r="PAT1" s="4" t="s">
        <v>10861</v>
      </c>
      <c r="PAU1" s="4" t="s">
        <v>10862</v>
      </c>
      <c r="PAV1" s="4" t="s">
        <v>10863</v>
      </c>
      <c r="PAW1" s="4" t="s">
        <v>10864</v>
      </c>
      <c r="PAX1" s="4" t="s">
        <v>10865</v>
      </c>
      <c r="PAY1" s="4" t="s">
        <v>10866</v>
      </c>
      <c r="PAZ1" s="4" t="s">
        <v>10867</v>
      </c>
      <c r="PBA1" s="4" t="s">
        <v>10868</v>
      </c>
      <c r="PBB1" s="4" t="s">
        <v>10869</v>
      </c>
      <c r="PBC1" s="4" t="s">
        <v>10870</v>
      </c>
      <c r="PBD1" s="4" t="s">
        <v>10871</v>
      </c>
      <c r="PBE1" s="4" t="s">
        <v>10872</v>
      </c>
      <c r="PBF1" s="4" t="s">
        <v>10873</v>
      </c>
      <c r="PBG1" s="4" t="s">
        <v>10874</v>
      </c>
      <c r="PBH1" s="4" t="s">
        <v>10875</v>
      </c>
      <c r="PBI1" s="4" t="s">
        <v>10876</v>
      </c>
      <c r="PBJ1" s="4" t="s">
        <v>10877</v>
      </c>
      <c r="PBK1" s="4" t="s">
        <v>10878</v>
      </c>
      <c r="PBL1" s="4" t="s">
        <v>10879</v>
      </c>
      <c r="PBM1" s="4" t="s">
        <v>10880</v>
      </c>
      <c r="PBN1" s="4" t="s">
        <v>10881</v>
      </c>
      <c r="PBO1" s="4" t="s">
        <v>10882</v>
      </c>
      <c r="PBP1" s="4" t="s">
        <v>10883</v>
      </c>
      <c r="PBQ1" s="4" t="s">
        <v>10884</v>
      </c>
      <c r="PBR1" s="4" t="s">
        <v>10885</v>
      </c>
      <c r="PBS1" s="4" t="s">
        <v>10886</v>
      </c>
      <c r="PBT1" s="4" t="s">
        <v>10887</v>
      </c>
      <c r="PBU1" s="4" t="s">
        <v>10888</v>
      </c>
      <c r="PBV1" s="4" t="s">
        <v>10889</v>
      </c>
      <c r="PBW1" s="4" t="s">
        <v>10890</v>
      </c>
      <c r="PBX1" s="4" t="s">
        <v>10891</v>
      </c>
      <c r="PBY1" s="4" t="s">
        <v>10892</v>
      </c>
      <c r="PBZ1" s="4" t="s">
        <v>10893</v>
      </c>
      <c r="PCA1" s="4" t="s">
        <v>10894</v>
      </c>
      <c r="PCB1" s="4" t="s">
        <v>10895</v>
      </c>
      <c r="PCC1" s="4" t="s">
        <v>10896</v>
      </c>
      <c r="PCD1" s="4" t="s">
        <v>10897</v>
      </c>
      <c r="PCE1" s="4" t="s">
        <v>10898</v>
      </c>
      <c r="PCF1" s="4" t="s">
        <v>10899</v>
      </c>
      <c r="PCG1" s="4" t="s">
        <v>10900</v>
      </c>
      <c r="PCH1" s="4" t="s">
        <v>10901</v>
      </c>
      <c r="PCI1" s="4" t="s">
        <v>10902</v>
      </c>
      <c r="PCJ1" s="4" t="s">
        <v>10903</v>
      </c>
      <c r="PCK1" s="4" t="s">
        <v>10904</v>
      </c>
      <c r="PCL1" s="4" t="s">
        <v>10905</v>
      </c>
      <c r="PCM1" s="4" t="s">
        <v>10906</v>
      </c>
      <c r="PCN1" s="4" t="s">
        <v>10907</v>
      </c>
      <c r="PCO1" s="4" t="s">
        <v>10908</v>
      </c>
      <c r="PCP1" s="4" t="s">
        <v>10909</v>
      </c>
      <c r="PCQ1" s="4" t="s">
        <v>10910</v>
      </c>
      <c r="PCR1" s="4" t="s">
        <v>10911</v>
      </c>
      <c r="PCS1" s="4" t="s">
        <v>10912</v>
      </c>
      <c r="PCT1" s="4" t="s">
        <v>10913</v>
      </c>
      <c r="PCU1" s="4" t="s">
        <v>10914</v>
      </c>
      <c r="PCV1" s="4" t="s">
        <v>10915</v>
      </c>
      <c r="PCW1" s="4" t="s">
        <v>10916</v>
      </c>
      <c r="PCX1" s="4" t="s">
        <v>10917</v>
      </c>
      <c r="PCY1" s="4" t="s">
        <v>10918</v>
      </c>
      <c r="PCZ1" s="4" t="s">
        <v>10919</v>
      </c>
      <c r="PDA1" s="4" t="s">
        <v>10920</v>
      </c>
      <c r="PDB1" s="4" t="s">
        <v>10921</v>
      </c>
      <c r="PDC1" s="4" t="s">
        <v>10922</v>
      </c>
      <c r="PDD1" s="4" t="s">
        <v>10923</v>
      </c>
      <c r="PDE1" s="4" t="s">
        <v>10924</v>
      </c>
      <c r="PDF1" s="4" t="s">
        <v>10925</v>
      </c>
      <c r="PDG1" s="4" t="s">
        <v>10926</v>
      </c>
      <c r="PDH1" s="4" t="s">
        <v>10927</v>
      </c>
      <c r="PDI1" s="4" t="s">
        <v>10928</v>
      </c>
      <c r="PDJ1" s="4" t="s">
        <v>10929</v>
      </c>
      <c r="PDK1" s="4" t="s">
        <v>10930</v>
      </c>
      <c r="PDL1" s="4" t="s">
        <v>10931</v>
      </c>
      <c r="PDM1" s="4" t="s">
        <v>10932</v>
      </c>
      <c r="PDN1" s="4" t="s">
        <v>10933</v>
      </c>
      <c r="PDO1" s="4" t="s">
        <v>10934</v>
      </c>
      <c r="PDP1" s="4" t="s">
        <v>10935</v>
      </c>
      <c r="PDQ1" s="4" t="s">
        <v>10936</v>
      </c>
      <c r="PDR1" s="4" t="s">
        <v>10937</v>
      </c>
      <c r="PDS1" s="4" t="s">
        <v>10938</v>
      </c>
      <c r="PDT1" s="4" t="s">
        <v>10939</v>
      </c>
      <c r="PDU1" s="4" t="s">
        <v>10940</v>
      </c>
      <c r="PDV1" s="4" t="s">
        <v>10941</v>
      </c>
      <c r="PDW1" s="4" t="s">
        <v>10942</v>
      </c>
      <c r="PDX1" s="4" t="s">
        <v>10943</v>
      </c>
      <c r="PDY1" s="4" t="s">
        <v>10944</v>
      </c>
      <c r="PDZ1" s="4" t="s">
        <v>10945</v>
      </c>
      <c r="PEA1" s="4" t="s">
        <v>10946</v>
      </c>
      <c r="PEB1" s="4" t="s">
        <v>10947</v>
      </c>
      <c r="PEC1" s="4" t="s">
        <v>10948</v>
      </c>
      <c r="PED1" s="4" t="s">
        <v>10949</v>
      </c>
      <c r="PEE1" s="4" t="s">
        <v>10950</v>
      </c>
      <c r="PEF1" s="4" t="s">
        <v>10951</v>
      </c>
      <c r="PEG1" s="4" t="s">
        <v>10952</v>
      </c>
      <c r="PEH1" s="4" t="s">
        <v>10953</v>
      </c>
      <c r="PEI1" s="4" t="s">
        <v>10954</v>
      </c>
      <c r="PEJ1" s="4" t="s">
        <v>10955</v>
      </c>
      <c r="PEK1" s="4" t="s">
        <v>10956</v>
      </c>
      <c r="PEL1" s="4" t="s">
        <v>10957</v>
      </c>
      <c r="PEM1" s="4" t="s">
        <v>10958</v>
      </c>
      <c r="PEN1" s="4" t="s">
        <v>10959</v>
      </c>
      <c r="PEO1" s="4" t="s">
        <v>10960</v>
      </c>
      <c r="PEP1" s="4" t="s">
        <v>10961</v>
      </c>
      <c r="PEQ1" s="4" t="s">
        <v>10962</v>
      </c>
      <c r="PER1" s="4" t="s">
        <v>10963</v>
      </c>
      <c r="PES1" s="4" t="s">
        <v>10964</v>
      </c>
      <c r="PET1" s="4" t="s">
        <v>10965</v>
      </c>
      <c r="PEU1" s="4" t="s">
        <v>10966</v>
      </c>
      <c r="PEV1" s="4" t="s">
        <v>10967</v>
      </c>
      <c r="PEW1" s="4" t="s">
        <v>10968</v>
      </c>
      <c r="PEX1" s="4" t="s">
        <v>10969</v>
      </c>
      <c r="PEY1" s="4" t="s">
        <v>10970</v>
      </c>
      <c r="PEZ1" s="4" t="s">
        <v>10971</v>
      </c>
      <c r="PFA1" s="4" t="s">
        <v>10972</v>
      </c>
      <c r="PFB1" s="4" t="s">
        <v>10973</v>
      </c>
      <c r="PFC1" s="4" t="s">
        <v>10974</v>
      </c>
      <c r="PFD1" s="4" t="s">
        <v>10975</v>
      </c>
      <c r="PFE1" s="4" t="s">
        <v>10976</v>
      </c>
      <c r="PFF1" s="4" t="s">
        <v>10977</v>
      </c>
      <c r="PFG1" s="4" t="s">
        <v>10978</v>
      </c>
      <c r="PFH1" s="4" t="s">
        <v>10979</v>
      </c>
      <c r="PFI1" s="4" t="s">
        <v>10980</v>
      </c>
      <c r="PFJ1" s="4" t="s">
        <v>10981</v>
      </c>
      <c r="PFK1" s="4" t="s">
        <v>10982</v>
      </c>
      <c r="PFL1" s="4" t="s">
        <v>10983</v>
      </c>
      <c r="PFM1" s="4" t="s">
        <v>10984</v>
      </c>
      <c r="PFN1" s="4" t="s">
        <v>10985</v>
      </c>
      <c r="PFO1" s="4" t="s">
        <v>10986</v>
      </c>
      <c r="PFP1" s="4" t="s">
        <v>10987</v>
      </c>
      <c r="PFQ1" s="4" t="s">
        <v>10988</v>
      </c>
      <c r="PFR1" s="4" t="s">
        <v>10989</v>
      </c>
      <c r="PFS1" s="4" t="s">
        <v>10990</v>
      </c>
      <c r="PFT1" s="4" t="s">
        <v>10991</v>
      </c>
      <c r="PFU1" s="4" t="s">
        <v>10992</v>
      </c>
      <c r="PFV1" s="4" t="s">
        <v>10993</v>
      </c>
      <c r="PFW1" s="4" t="s">
        <v>10994</v>
      </c>
      <c r="PFX1" s="4" t="s">
        <v>10995</v>
      </c>
      <c r="PFY1" s="4" t="s">
        <v>10996</v>
      </c>
      <c r="PFZ1" s="4" t="s">
        <v>10997</v>
      </c>
      <c r="PGA1" s="4" t="s">
        <v>10998</v>
      </c>
      <c r="PGB1" s="4" t="s">
        <v>10999</v>
      </c>
      <c r="PGC1" s="4" t="s">
        <v>11000</v>
      </c>
      <c r="PGD1" s="4" t="s">
        <v>11001</v>
      </c>
      <c r="PGE1" s="4" t="s">
        <v>11002</v>
      </c>
      <c r="PGF1" s="4" t="s">
        <v>11003</v>
      </c>
      <c r="PGG1" s="4" t="s">
        <v>11004</v>
      </c>
      <c r="PGH1" s="4" t="s">
        <v>11005</v>
      </c>
      <c r="PGI1" s="4" t="s">
        <v>11006</v>
      </c>
      <c r="PGJ1" s="4" t="s">
        <v>11007</v>
      </c>
      <c r="PGK1" s="4" t="s">
        <v>11008</v>
      </c>
      <c r="PGL1" s="4" t="s">
        <v>11009</v>
      </c>
      <c r="PGM1" s="4" t="s">
        <v>11010</v>
      </c>
      <c r="PGN1" s="4" t="s">
        <v>11011</v>
      </c>
      <c r="PGO1" s="4" t="s">
        <v>11012</v>
      </c>
      <c r="PGP1" s="4" t="s">
        <v>11013</v>
      </c>
      <c r="PGQ1" s="4" t="s">
        <v>11014</v>
      </c>
      <c r="PGR1" s="4" t="s">
        <v>11015</v>
      </c>
      <c r="PGS1" s="4" t="s">
        <v>11016</v>
      </c>
      <c r="PGT1" s="4" t="s">
        <v>11017</v>
      </c>
      <c r="PGU1" s="4" t="s">
        <v>11018</v>
      </c>
      <c r="PGV1" s="4" t="s">
        <v>11019</v>
      </c>
      <c r="PGW1" s="4" t="s">
        <v>11020</v>
      </c>
      <c r="PGX1" s="4" t="s">
        <v>11021</v>
      </c>
      <c r="PGY1" s="4" t="s">
        <v>11022</v>
      </c>
      <c r="PGZ1" s="4" t="s">
        <v>11023</v>
      </c>
      <c r="PHA1" s="4" t="s">
        <v>11024</v>
      </c>
      <c r="PHB1" s="4" t="s">
        <v>11025</v>
      </c>
      <c r="PHC1" s="4" t="s">
        <v>11026</v>
      </c>
      <c r="PHD1" s="4" t="s">
        <v>11027</v>
      </c>
      <c r="PHE1" s="4" t="s">
        <v>11028</v>
      </c>
      <c r="PHF1" s="4" t="s">
        <v>11029</v>
      </c>
      <c r="PHG1" s="4" t="s">
        <v>11030</v>
      </c>
      <c r="PHH1" s="4" t="s">
        <v>11031</v>
      </c>
      <c r="PHI1" s="4" t="s">
        <v>11032</v>
      </c>
      <c r="PHJ1" s="4" t="s">
        <v>11033</v>
      </c>
      <c r="PHK1" s="4" t="s">
        <v>11034</v>
      </c>
      <c r="PHL1" s="4" t="s">
        <v>11035</v>
      </c>
      <c r="PHM1" s="4" t="s">
        <v>11036</v>
      </c>
      <c r="PHN1" s="4" t="s">
        <v>11037</v>
      </c>
      <c r="PHO1" s="4" t="s">
        <v>11038</v>
      </c>
      <c r="PHP1" s="4" t="s">
        <v>11039</v>
      </c>
      <c r="PHQ1" s="4" t="s">
        <v>11040</v>
      </c>
      <c r="PHR1" s="4" t="s">
        <v>11041</v>
      </c>
      <c r="PHS1" s="4" t="s">
        <v>11042</v>
      </c>
      <c r="PHT1" s="4" t="s">
        <v>11043</v>
      </c>
      <c r="PHU1" s="4" t="s">
        <v>11044</v>
      </c>
      <c r="PHV1" s="4" t="s">
        <v>11045</v>
      </c>
      <c r="PHW1" s="4" t="s">
        <v>11046</v>
      </c>
      <c r="PHX1" s="4" t="s">
        <v>11047</v>
      </c>
      <c r="PHY1" s="4" t="s">
        <v>11048</v>
      </c>
      <c r="PHZ1" s="4" t="s">
        <v>11049</v>
      </c>
      <c r="PIA1" s="4" t="s">
        <v>11050</v>
      </c>
      <c r="PIB1" s="4" t="s">
        <v>11051</v>
      </c>
      <c r="PIC1" s="4" t="s">
        <v>11052</v>
      </c>
      <c r="PID1" s="4" t="s">
        <v>11053</v>
      </c>
      <c r="PIE1" s="4" t="s">
        <v>11054</v>
      </c>
      <c r="PIF1" s="4" t="s">
        <v>11055</v>
      </c>
      <c r="PIG1" s="4" t="s">
        <v>11056</v>
      </c>
      <c r="PIH1" s="4" t="s">
        <v>11057</v>
      </c>
      <c r="PII1" s="4" t="s">
        <v>11058</v>
      </c>
      <c r="PIJ1" s="4" t="s">
        <v>11059</v>
      </c>
      <c r="PIK1" s="4" t="s">
        <v>11060</v>
      </c>
      <c r="PIL1" s="4" t="s">
        <v>11061</v>
      </c>
      <c r="PIM1" s="4" t="s">
        <v>11062</v>
      </c>
      <c r="PIN1" s="4" t="s">
        <v>11063</v>
      </c>
      <c r="PIO1" s="4" t="s">
        <v>11064</v>
      </c>
      <c r="PIP1" s="4" t="s">
        <v>11065</v>
      </c>
      <c r="PIQ1" s="4" t="s">
        <v>11066</v>
      </c>
      <c r="PIR1" s="4" t="s">
        <v>11067</v>
      </c>
      <c r="PIS1" s="4" t="s">
        <v>11068</v>
      </c>
      <c r="PIT1" s="4" t="s">
        <v>11069</v>
      </c>
      <c r="PIU1" s="4" t="s">
        <v>11070</v>
      </c>
      <c r="PIV1" s="4" t="s">
        <v>11071</v>
      </c>
      <c r="PIW1" s="4" t="s">
        <v>11072</v>
      </c>
      <c r="PIX1" s="4" t="s">
        <v>11073</v>
      </c>
      <c r="PIY1" s="4" t="s">
        <v>11074</v>
      </c>
      <c r="PIZ1" s="4" t="s">
        <v>11075</v>
      </c>
      <c r="PJA1" s="4" t="s">
        <v>11076</v>
      </c>
      <c r="PJB1" s="4" t="s">
        <v>11077</v>
      </c>
      <c r="PJC1" s="4" t="s">
        <v>11078</v>
      </c>
      <c r="PJD1" s="4" t="s">
        <v>11079</v>
      </c>
      <c r="PJE1" s="4" t="s">
        <v>11080</v>
      </c>
      <c r="PJF1" s="4" t="s">
        <v>11081</v>
      </c>
      <c r="PJG1" s="4" t="s">
        <v>11082</v>
      </c>
      <c r="PJH1" s="4" t="s">
        <v>11083</v>
      </c>
      <c r="PJI1" s="4" t="s">
        <v>11084</v>
      </c>
      <c r="PJJ1" s="4" t="s">
        <v>11085</v>
      </c>
      <c r="PJK1" s="4" t="s">
        <v>11086</v>
      </c>
      <c r="PJL1" s="4" t="s">
        <v>11087</v>
      </c>
      <c r="PJM1" s="4" t="s">
        <v>11088</v>
      </c>
      <c r="PJN1" s="4" t="s">
        <v>11089</v>
      </c>
      <c r="PJO1" s="4" t="s">
        <v>11090</v>
      </c>
      <c r="PJP1" s="4" t="s">
        <v>11091</v>
      </c>
      <c r="PJQ1" s="4" t="s">
        <v>11092</v>
      </c>
      <c r="PJR1" s="4" t="s">
        <v>11093</v>
      </c>
      <c r="PJS1" s="4" t="s">
        <v>11094</v>
      </c>
      <c r="PJT1" s="4" t="s">
        <v>11095</v>
      </c>
      <c r="PJU1" s="4" t="s">
        <v>11096</v>
      </c>
      <c r="PJV1" s="4" t="s">
        <v>11097</v>
      </c>
      <c r="PJW1" s="4" t="s">
        <v>11098</v>
      </c>
      <c r="PJX1" s="4" t="s">
        <v>11099</v>
      </c>
      <c r="PJY1" s="4" t="s">
        <v>11100</v>
      </c>
      <c r="PJZ1" s="4" t="s">
        <v>11101</v>
      </c>
      <c r="PKA1" s="4" t="s">
        <v>11102</v>
      </c>
      <c r="PKB1" s="4" t="s">
        <v>11103</v>
      </c>
      <c r="PKC1" s="4" t="s">
        <v>11104</v>
      </c>
      <c r="PKD1" s="4" t="s">
        <v>11105</v>
      </c>
      <c r="PKE1" s="4" t="s">
        <v>11106</v>
      </c>
      <c r="PKF1" s="4" t="s">
        <v>11107</v>
      </c>
      <c r="PKG1" s="4" t="s">
        <v>11108</v>
      </c>
      <c r="PKH1" s="4" t="s">
        <v>11109</v>
      </c>
      <c r="PKI1" s="4" t="s">
        <v>11110</v>
      </c>
      <c r="PKJ1" s="4" t="s">
        <v>11111</v>
      </c>
      <c r="PKK1" s="4" t="s">
        <v>11112</v>
      </c>
      <c r="PKL1" s="4" t="s">
        <v>11113</v>
      </c>
      <c r="PKM1" s="4" t="s">
        <v>11114</v>
      </c>
      <c r="PKN1" s="4" t="s">
        <v>11115</v>
      </c>
      <c r="PKO1" s="4" t="s">
        <v>11116</v>
      </c>
      <c r="PKP1" s="4" t="s">
        <v>11117</v>
      </c>
      <c r="PKQ1" s="4" t="s">
        <v>11118</v>
      </c>
      <c r="PKR1" s="4" t="s">
        <v>11119</v>
      </c>
      <c r="PKS1" s="4" t="s">
        <v>11120</v>
      </c>
      <c r="PKT1" s="4" t="s">
        <v>11121</v>
      </c>
      <c r="PKU1" s="4" t="s">
        <v>11122</v>
      </c>
      <c r="PKV1" s="4" t="s">
        <v>11123</v>
      </c>
      <c r="PKW1" s="4" t="s">
        <v>11124</v>
      </c>
      <c r="PKX1" s="4" t="s">
        <v>11125</v>
      </c>
      <c r="PKY1" s="4" t="s">
        <v>11126</v>
      </c>
      <c r="PKZ1" s="4" t="s">
        <v>11127</v>
      </c>
      <c r="PLA1" s="4" t="s">
        <v>11128</v>
      </c>
      <c r="PLB1" s="4" t="s">
        <v>11129</v>
      </c>
      <c r="PLC1" s="4" t="s">
        <v>11130</v>
      </c>
      <c r="PLD1" s="4" t="s">
        <v>11131</v>
      </c>
      <c r="PLE1" s="4" t="s">
        <v>11132</v>
      </c>
      <c r="PLF1" s="4" t="s">
        <v>11133</v>
      </c>
      <c r="PLG1" s="4" t="s">
        <v>11134</v>
      </c>
      <c r="PLH1" s="4" t="s">
        <v>11135</v>
      </c>
      <c r="PLI1" s="4" t="s">
        <v>11136</v>
      </c>
      <c r="PLJ1" s="4" t="s">
        <v>11137</v>
      </c>
      <c r="PLK1" s="4" t="s">
        <v>11138</v>
      </c>
      <c r="PLL1" s="4" t="s">
        <v>11139</v>
      </c>
      <c r="PLM1" s="4" t="s">
        <v>11140</v>
      </c>
      <c r="PLN1" s="4" t="s">
        <v>11141</v>
      </c>
      <c r="PLO1" s="4" t="s">
        <v>11142</v>
      </c>
      <c r="PLP1" s="4" t="s">
        <v>11143</v>
      </c>
      <c r="PLQ1" s="4" t="s">
        <v>11144</v>
      </c>
      <c r="PLR1" s="4" t="s">
        <v>11145</v>
      </c>
      <c r="PLS1" s="4" t="s">
        <v>11146</v>
      </c>
      <c r="PLT1" s="4" t="s">
        <v>11147</v>
      </c>
      <c r="PLU1" s="4" t="s">
        <v>11148</v>
      </c>
      <c r="PLV1" s="4" t="s">
        <v>11149</v>
      </c>
      <c r="PLW1" s="4" t="s">
        <v>11150</v>
      </c>
      <c r="PLX1" s="4" t="s">
        <v>11151</v>
      </c>
      <c r="PLY1" s="4" t="s">
        <v>11152</v>
      </c>
      <c r="PLZ1" s="4" t="s">
        <v>11153</v>
      </c>
      <c r="PMA1" s="4" t="s">
        <v>11154</v>
      </c>
      <c r="PMB1" s="4" t="s">
        <v>11155</v>
      </c>
      <c r="PMC1" s="4" t="s">
        <v>11156</v>
      </c>
      <c r="PMD1" s="4" t="s">
        <v>11157</v>
      </c>
      <c r="PME1" s="4" t="s">
        <v>11158</v>
      </c>
      <c r="PMF1" s="4" t="s">
        <v>11159</v>
      </c>
      <c r="PMG1" s="4" t="s">
        <v>11160</v>
      </c>
      <c r="PMH1" s="4" t="s">
        <v>11161</v>
      </c>
      <c r="PMI1" s="4" t="s">
        <v>11162</v>
      </c>
      <c r="PMJ1" s="4" t="s">
        <v>11163</v>
      </c>
      <c r="PMK1" s="4" t="s">
        <v>11164</v>
      </c>
      <c r="PML1" s="4" t="s">
        <v>11165</v>
      </c>
      <c r="PMM1" s="4" t="s">
        <v>11166</v>
      </c>
      <c r="PMN1" s="4" t="s">
        <v>11167</v>
      </c>
      <c r="PMO1" s="4" t="s">
        <v>11168</v>
      </c>
      <c r="PMP1" s="4" t="s">
        <v>11169</v>
      </c>
      <c r="PMQ1" s="4" t="s">
        <v>11170</v>
      </c>
      <c r="PMR1" s="4" t="s">
        <v>11171</v>
      </c>
      <c r="PMS1" s="4" t="s">
        <v>11172</v>
      </c>
      <c r="PMT1" s="4" t="s">
        <v>11173</v>
      </c>
      <c r="PMU1" s="4" t="s">
        <v>11174</v>
      </c>
      <c r="PMV1" s="4" t="s">
        <v>11175</v>
      </c>
      <c r="PMW1" s="4" t="s">
        <v>11176</v>
      </c>
      <c r="PMX1" s="4" t="s">
        <v>11177</v>
      </c>
      <c r="PMY1" s="4" t="s">
        <v>11178</v>
      </c>
      <c r="PMZ1" s="4" t="s">
        <v>11179</v>
      </c>
      <c r="PNA1" s="4" t="s">
        <v>11180</v>
      </c>
      <c r="PNB1" s="4" t="s">
        <v>11181</v>
      </c>
      <c r="PNC1" s="4" t="s">
        <v>11182</v>
      </c>
      <c r="PND1" s="4" t="s">
        <v>11183</v>
      </c>
      <c r="PNE1" s="4" t="s">
        <v>11184</v>
      </c>
      <c r="PNF1" s="4" t="s">
        <v>11185</v>
      </c>
      <c r="PNG1" s="4" t="s">
        <v>11186</v>
      </c>
      <c r="PNH1" s="4" t="s">
        <v>11187</v>
      </c>
      <c r="PNI1" s="4" t="s">
        <v>11188</v>
      </c>
      <c r="PNJ1" s="4" t="s">
        <v>11189</v>
      </c>
      <c r="PNK1" s="4" t="s">
        <v>11190</v>
      </c>
      <c r="PNL1" s="4" t="s">
        <v>11191</v>
      </c>
      <c r="PNM1" s="4" t="s">
        <v>11192</v>
      </c>
      <c r="PNN1" s="4" t="s">
        <v>11193</v>
      </c>
      <c r="PNO1" s="4" t="s">
        <v>11194</v>
      </c>
      <c r="PNP1" s="4" t="s">
        <v>11195</v>
      </c>
      <c r="PNQ1" s="4" t="s">
        <v>11196</v>
      </c>
      <c r="PNR1" s="4" t="s">
        <v>11197</v>
      </c>
      <c r="PNS1" s="4" t="s">
        <v>11198</v>
      </c>
      <c r="PNT1" s="4" t="s">
        <v>11199</v>
      </c>
      <c r="PNU1" s="4" t="s">
        <v>11200</v>
      </c>
      <c r="PNV1" s="4" t="s">
        <v>11201</v>
      </c>
      <c r="PNW1" s="4" t="s">
        <v>11202</v>
      </c>
      <c r="PNX1" s="4" t="s">
        <v>11203</v>
      </c>
      <c r="PNY1" s="4" t="s">
        <v>11204</v>
      </c>
      <c r="PNZ1" s="4" t="s">
        <v>11205</v>
      </c>
      <c r="POA1" s="4" t="s">
        <v>11206</v>
      </c>
      <c r="POB1" s="4" t="s">
        <v>11207</v>
      </c>
      <c r="POC1" s="4" t="s">
        <v>11208</v>
      </c>
      <c r="POD1" s="4" t="s">
        <v>11209</v>
      </c>
      <c r="POE1" s="4" t="s">
        <v>11210</v>
      </c>
      <c r="POF1" s="4" t="s">
        <v>11211</v>
      </c>
      <c r="POG1" s="4" t="s">
        <v>11212</v>
      </c>
      <c r="POH1" s="4" t="s">
        <v>11213</v>
      </c>
      <c r="POI1" s="4" t="s">
        <v>11214</v>
      </c>
      <c r="POJ1" s="4" t="s">
        <v>11215</v>
      </c>
      <c r="POK1" s="4" t="s">
        <v>11216</v>
      </c>
      <c r="POL1" s="4" t="s">
        <v>11217</v>
      </c>
      <c r="POM1" s="4" t="s">
        <v>11218</v>
      </c>
      <c r="PON1" s="4" t="s">
        <v>11219</v>
      </c>
      <c r="POO1" s="4" t="s">
        <v>11220</v>
      </c>
      <c r="POP1" s="4" t="s">
        <v>11221</v>
      </c>
      <c r="POQ1" s="4" t="s">
        <v>11222</v>
      </c>
      <c r="POR1" s="4" t="s">
        <v>11223</v>
      </c>
      <c r="POS1" s="4" t="s">
        <v>11224</v>
      </c>
      <c r="POT1" s="4" t="s">
        <v>11225</v>
      </c>
      <c r="POU1" s="4" t="s">
        <v>11226</v>
      </c>
      <c r="POV1" s="4" t="s">
        <v>11227</v>
      </c>
      <c r="POW1" s="4" t="s">
        <v>11228</v>
      </c>
      <c r="POX1" s="4" t="s">
        <v>11229</v>
      </c>
      <c r="POY1" s="4" t="s">
        <v>11230</v>
      </c>
      <c r="POZ1" s="4" t="s">
        <v>11231</v>
      </c>
      <c r="PPA1" s="4" t="s">
        <v>11232</v>
      </c>
      <c r="PPB1" s="4" t="s">
        <v>11233</v>
      </c>
      <c r="PPC1" s="4" t="s">
        <v>11234</v>
      </c>
      <c r="PPD1" s="4" t="s">
        <v>11235</v>
      </c>
      <c r="PPE1" s="4" t="s">
        <v>11236</v>
      </c>
      <c r="PPF1" s="4" t="s">
        <v>11237</v>
      </c>
      <c r="PPG1" s="4" t="s">
        <v>11238</v>
      </c>
      <c r="PPH1" s="4" t="s">
        <v>11239</v>
      </c>
      <c r="PPI1" s="4" t="s">
        <v>11240</v>
      </c>
      <c r="PPJ1" s="4" t="s">
        <v>11241</v>
      </c>
      <c r="PPK1" s="4" t="s">
        <v>11242</v>
      </c>
      <c r="PPL1" s="4" t="s">
        <v>11243</v>
      </c>
      <c r="PPM1" s="4" t="s">
        <v>11244</v>
      </c>
      <c r="PPN1" s="4" t="s">
        <v>11245</v>
      </c>
      <c r="PPO1" s="4" t="s">
        <v>11246</v>
      </c>
      <c r="PPP1" s="4" t="s">
        <v>11247</v>
      </c>
      <c r="PPQ1" s="4" t="s">
        <v>11248</v>
      </c>
      <c r="PPR1" s="4" t="s">
        <v>11249</v>
      </c>
      <c r="PPS1" s="4" t="s">
        <v>11250</v>
      </c>
      <c r="PPT1" s="4" t="s">
        <v>11251</v>
      </c>
      <c r="PPU1" s="4" t="s">
        <v>11252</v>
      </c>
      <c r="PPV1" s="4" t="s">
        <v>11253</v>
      </c>
      <c r="PPW1" s="4" t="s">
        <v>11254</v>
      </c>
      <c r="PPX1" s="4" t="s">
        <v>11255</v>
      </c>
      <c r="PPY1" s="4" t="s">
        <v>11256</v>
      </c>
      <c r="PPZ1" s="4" t="s">
        <v>11257</v>
      </c>
      <c r="PQA1" s="4" t="s">
        <v>11258</v>
      </c>
      <c r="PQB1" s="4" t="s">
        <v>11259</v>
      </c>
      <c r="PQC1" s="4" t="s">
        <v>11260</v>
      </c>
      <c r="PQD1" s="4" t="s">
        <v>11261</v>
      </c>
      <c r="PQE1" s="4" t="s">
        <v>11262</v>
      </c>
      <c r="PQF1" s="4" t="s">
        <v>11263</v>
      </c>
      <c r="PQG1" s="4" t="s">
        <v>11264</v>
      </c>
      <c r="PQH1" s="4" t="s">
        <v>11265</v>
      </c>
      <c r="PQI1" s="4" t="s">
        <v>11266</v>
      </c>
      <c r="PQJ1" s="4" t="s">
        <v>11267</v>
      </c>
      <c r="PQK1" s="4" t="s">
        <v>11268</v>
      </c>
      <c r="PQL1" s="4" t="s">
        <v>11269</v>
      </c>
      <c r="PQM1" s="4" t="s">
        <v>11270</v>
      </c>
      <c r="PQN1" s="4" t="s">
        <v>11271</v>
      </c>
      <c r="PQO1" s="4" t="s">
        <v>11272</v>
      </c>
      <c r="PQP1" s="4" t="s">
        <v>11273</v>
      </c>
      <c r="PQQ1" s="4" t="s">
        <v>11274</v>
      </c>
      <c r="PQR1" s="4" t="s">
        <v>11275</v>
      </c>
      <c r="PQS1" s="4" t="s">
        <v>11276</v>
      </c>
      <c r="PQT1" s="4" t="s">
        <v>11277</v>
      </c>
      <c r="PQU1" s="4" t="s">
        <v>11278</v>
      </c>
      <c r="PQV1" s="4" t="s">
        <v>11279</v>
      </c>
      <c r="PQW1" s="4" t="s">
        <v>11280</v>
      </c>
      <c r="PQX1" s="4" t="s">
        <v>11281</v>
      </c>
      <c r="PQY1" s="4" t="s">
        <v>11282</v>
      </c>
      <c r="PQZ1" s="4" t="s">
        <v>11283</v>
      </c>
      <c r="PRA1" s="4" t="s">
        <v>11284</v>
      </c>
      <c r="PRB1" s="4" t="s">
        <v>11285</v>
      </c>
      <c r="PRC1" s="4" t="s">
        <v>11286</v>
      </c>
      <c r="PRD1" s="4" t="s">
        <v>11287</v>
      </c>
      <c r="PRE1" s="4" t="s">
        <v>11288</v>
      </c>
      <c r="PRF1" s="4" t="s">
        <v>11289</v>
      </c>
      <c r="PRG1" s="4" t="s">
        <v>11290</v>
      </c>
      <c r="PRH1" s="4" t="s">
        <v>11291</v>
      </c>
      <c r="PRI1" s="4" t="s">
        <v>11292</v>
      </c>
      <c r="PRJ1" s="4" t="s">
        <v>11293</v>
      </c>
      <c r="PRK1" s="4" t="s">
        <v>11294</v>
      </c>
      <c r="PRL1" s="4" t="s">
        <v>11295</v>
      </c>
      <c r="PRM1" s="4" t="s">
        <v>11296</v>
      </c>
      <c r="PRN1" s="4" t="s">
        <v>11297</v>
      </c>
      <c r="PRO1" s="4" t="s">
        <v>11298</v>
      </c>
      <c r="PRP1" s="4" t="s">
        <v>11299</v>
      </c>
      <c r="PRQ1" s="4" t="s">
        <v>11300</v>
      </c>
      <c r="PRR1" s="4" t="s">
        <v>11301</v>
      </c>
      <c r="PRS1" s="4" t="s">
        <v>11302</v>
      </c>
      <c r="PRT1" s="4" t="s">
        <v>11303</v>
      </c>
      <c r="PRU1" s="4" t="s">
        <v>11304</v>
      </c>
      <c r="PRV1" s="4" t="s">
        <v>11305</v>
      </c>
      <c r="PRW1" s="4" t="s">
        <v>11306</v>
      </c>
      <c r="PRX1" s="4" t="s">
        <v>11307</v>
      </c>
      <c r="PRY1" s="4" t="s">
        <v>11308</v>
      </c>
      <c r="PRZ1" s="4" t="s">
        <v>11309</v>
      </c>
      <c r="PSA1" s="4" t="s">
        <v>11310</v>
      </c>
      <c r="PSB1" s="4" t="s">
        <v>11311</v>
      </c>
      <c r="PSC1" s="4" t="s">
        <v>11312</v>
      </c>
      <c r="PSD1" s="4" t="s">
        <v>11313</v>
      </c>
      <c r="PSE1" s="4" t="s">
        <v>11314</v>
      </c>
      <c r="PSF1" s="4" t="s">
        <v>11315</v>
      </c>
      <c r="PSG1" s="4" t="s">
        <v>11316</v>
      </c>
      <c r="PSH1" s="4" t="s">
        <v>11317</v>
      </c>
      <c r="PSI1" s="4" t="s">
        <v>11318</v>
      </c>
      <c r="PSJ1" s="4" t="s">
        <v>11319</v>
      </c>
      <c r="PSK1" s="4" t="s">
        <v>11320</v>
      </c>
      <c r="PSL1" s="4" t="s">
        <v>11321</v>
      </c>
      <c r="PSM1" s="4" t="s">
        <v>11322</v>
      </c>
      <c r="PSN1" s="4" t="s">
        <v>11323</v>
      </c>
      <c r="PSO1" s="4" t="s">
        <v>11324</v>
      </c>
      <c r="PSP1" s="4" t="s">
        <v>11325</v>
      </c>
      <c r="PSQ1" s="4" t="s">
        <v>11326</v>
      </c>
      <c r="PSR1" s="4" t="s">
        <v>11327</v>
      </c>
      <c r="PSS1" s="4" t="s">
        <v>11328</v>
      </c>
      <c r="PST1" s="4" t="s">
        <v>11329</v>
      </c>
      <c r="PSU1" s="4" t="s">
        <v>11330</v>
      </c>
      <c r="PSV1" s="4" t="s">
        <v>11331</v>
      </c>
      <c r="PSW1" s="4" t="s">
        <v>11332</v>
      </c>
      <c r="PSX1" s="4" t="s">
        <v>11333</v>
      </c>
      <c r="PSY1" s="4" t="s">
        <v>11334</v>
      </c>
      <c r="PSZ1" s="4" t="s">
        <v>11335</v>
      </c>
      <c r="PTA1" s="4" t="s">
        <v>11336</v>
      </c>
      <c r="PTB1" s="4" t="s">
        <v>11337</v>
      </c>
      <c r="PTC1" s="4" t="s">
        <v>11338</v>
      </c>
      <c r="PTD1" s="4" t="s">
        <v>11339</v>
      </c>
      <c r="PTE1" s="4" t="s">
        <v>11340</v>
      </c>
      <c r="PTF1" s="4" t="s">
        <v>11341</v>
      </c>
      <c r="PTG1" s="4" t="s">
        <v>11342</v>
      </c>
      <c r="PTH1" s="4" t="s">
        <v>11343</v>
      </c>
      <c r="PTI1" s="4" t="s">
        <v>11344</v>
      </c>
      <c r="PTJ1" s="4" t="s">
        <v>11345</v>
      </c>
      <c r="PTK1" s="4" t="s">
        <v>11346</v>
      </c>
      <c r="PTL1" s="4" t="s">
        <v>11347</v>
      </c>
      <c r="PTM1" s="4" t="s">
        <v>11348</v>
      </c>
      <c r="PTN1" s="4" t="s">
        <v>11349</v>
      </c>
      <c r="PTO1" s="4" t="s">
        <v>11350</v>
      </c>
      <c r="PTP1" s="4" t="s">
        <v>11351</v>
      </c>
      <c r="PTQ1" s="4" t="s">
        <v>11352</v>
      </c>
      <c r="PTR1" s="4" t="s">
        <v>11353</v>
      </c>
      <c r="PTS1" s="4" t="s">
        <v>11354</v>
      </c>
      <c r="PTT1" s="4" t="s">
        <v>11355</v>
      </c>
      <c r="PTU1" s="4" t="s">
        <v>11356</v>
      </c>
      <c r="PTV1" s="4" t="s">
        <v>11357</v>
      </c>
      <c r="PTW1" s="4" t="s">
        <v>11358</v>
      </c>
      <c r="PTX1" s="4" t="s">
        <v>11359</v>
      </c>
      <c r="PTY1" s="4" t="s">
        <v>11360</v>
      </c>
      <c r="PTZ1" s="4" t="s">
        <v>11361</v>
      </c>
      <c r="PUA1" s="4" t="s">
        <v>11362</v>
      </c>
      <c r="PUB1" s="4" t="s">
        <v>11363</v>
      </c>
      <c r="PUC1" s="4" t="s">
        <v>11364</v>
      </c>
      <c r="PUD1" s="4" t="s">
        <v>11365</v>
      </c>
      <c r="PUE1" s="4" t="s">
        <v>11366</v>
      </c>
      <c r="PUF1" s="4" t="s">
        <v>11367</v>
      </c>
      <c r="PUG1" s="4" t="s">
        <v>11368</v>
      </c>
      <c r="PUH1" s="4" t="s">
        <v>11369</v>
      </c>
      <c r="PUI1" s="4" t="s">
        <v>11370</v>
      </c>
      <c r="PUJ1" s="4" t="s">
        <v>11371</v>
      </c>
      <c r="PUK1" s="4" t="s">
        <v>11372</v>
      </c>
      <c r="PUL1" s="4" t="s">
        <v>11373</v>
      </c>
      <c r="PUM1" s="4" t="s">
        <v>11374</v>
      </c>
      <c r="PUN1" s="4" t="s">
        <v>11375</v>
      </c>
      <c r="PUO1" s="4" t="s">
        <v>11376</v>
      </c>
      <c r="PUP1" s="4" t="s">
        <v>11377</v>
      </c>
      <c r="PUQ1" s="4" t="s">
        <v>11378</v>
      </c>
      <c r="PUR1" s="4" t="s">
        <v>11379</v>
      </c>
      <c r="PUS1" s="4" t="s">
        <v>11380</v>
      </c>
      <c r="PUT1" s="4" t="s">
        <v>11381</v>
      </c>
      <c r="PUU1" s="4" t="s">
        <v>11382</v>
      </c>
      <c r="PUV1" s="4" t="s">
        <v>11383</v>
      </c>
      <c r="PUW1" s="4" t="s">
        <v>11384</v>
      </c>
      <c r="PUX1" s="4" t="s">
        <v>11385</v>
      </c>
      <c r="PUY1" s="4" t="s">
        <v>11386</v>
      </c>
      <c r="PUZ1" s="4" t="s">
        <v>11387</v>
      </c>
      <c r="PVA1" s="4" t="s">
        <v>11388</v>
      </c>
      <c r="PVB1" s="4" t="s">
        <v>11389</v>
      </c>
      <c r="PVC1" s="4" t="s">
        <v>11390</v>
      </c>
      <c r="PVD1" s="4" t="s">
        <v>11391</v>
      </c>
      <c r="PVE1" s="4" t="s">
        <v>11392</v>
      </c>
      <c r="PVF1" s="4" t="s">
        <v>11393</v>
      </c>
      <c r="PVG1" s="4" t="s">
        <v>11394</v>
      </c>
      <c r="PVH1" s="4" t="s">
        <v>11395</v>
      </c>
      <c r="PVI1" s="4" t="s">
        <v>11396</v>
      </c>
      <c r="PVJ1" s="4" t="s">
        <v>11397</v>
      </c>
      <c r="PVK1" s="4" t="s">
        <v>11398</v>
      </c>
      <c r="PVL1" s="4" t="s">
        <v>11399</v>
      </c>
      <c r="PVM1" s="4" t="s">
        <v>11400</v>
      </c>
      <c r="PVN1" s="4" t="s">
        <v>11401</v>
      </c>
      <c r="PVO1" s="4" t="s">
        <v>11402</v>
      </c>
      <c r="PVP1" s="4" t="s">
        <v>11403</v>
      </c>
      <c r="PVQ1" s="4" t="s">
        <v>11404</v>
      </c>
      <c r="PVR1" s="4" t="s">
        <v>11405</v>
      </c>
      <c r="PVS1" s="4" t="s">
        <v>11406</v>
      </c>
      <c r="PVT1" s="4" t="s">
        <v>11407</v>
      </c>
      <c r="PVU1" s="4" t="s">
        <v>11408</v>
      </c>
      <c r="PVV1" s="4" t="s">
        <v>11409</v>
      </c>
      <c r="PVW1" s="4" t="s">
        <v>11410</v>
      </c>
      <c r="PVX1" s="4" t="s">
        <v>11411</v>
      </c>
      <c r="PVY1" s="4" t="s">
        <v>11412</v>
      </c>
      <c r="PVZ1" s="4" t="s">
        <v>11413</v>
      </c>
      <c r="PWA1" s="4" t="s">
        <v>11414</v>
      </c>
      <c r="PWB1" s="4" t="s">
        <v>11415</v>
      </c>
      <c r="PWC1" s="4" t="s">
        <v>11416</v>
      </c>
      <c r="PWD1" s="4" t="s">
        <v>11417</v>
      </c>
      <c r="PWE1" s="4" t="s">
        <v>11418</v>
      </c>
      <c r="PWF1" s="4" t="s">
        <v>11419</v>
      </c>
      <c r="PWG1" s="4" t="s">
        <v>11420</v>
      </c>
      <c r="PWH1" s="4" t="s">
        <v>11421</v>
      </c>
      <c r="PWI1" s="4" t="s">
        <v>11422</v>
      </c>
      <c r="PWJ1" s="4" t="s">
        <v>11423</v>
      </c>
      <c r="PWK1" s="4" t="s">
        <v>11424</v>
      </c>
      <c r="PWL1" s="4" t="s">
        <v>11425</v>
      </c>
      <c r="PWM1" s="4" t="s">
        <v>11426</v>
      </c>
      <c r="PWN1" s="4" t="s">
        <v>11427</v>
      </c>
      <c r="PWO1" s="4" t="s">
        <v>11428</v>
      </c>
      <c r="PWP1" s="4" t="s">
        <v>11429</v>
      </c>
      <c r="PWQ1" s="4" t="s">
        <v>11430</v>
      </c>
      <c r="PWR1" s="4" t="s">
        <v>11431</v>
      </c>
      <c r="PWS1" s="4" t="s">
        <v>11432</v>
      </c>
      <c r="PWT1" s="4" t="s">
        <v>11433</v>
      </c>
      <c r="PWU1" s="4" t="s">
        <v>11434</v>
      </c>
      <c r="PWV1" s="4" t="s">
        <v>11435</v>
      </c>
      <c r="PWW1" s="4" t="s">
        <v>11436</v>
      </c>
      <c r="PWX1" s="4" t="s">
        <v>11437</v>
      </c>
      <c r="PWY1" s="4" t="s">
        <v>11438</v>
      </c>
      <c r="PWZ1" s="4" t="s">
        <v>11439</v>
      </c>
      <c r="PXA1" s="4" t="s">
        <v>11440</v>
      </c>
      <c r="PXB1" s="4" t="s">
        <v>11441</v>
      </c>
      <c r="PXC1" s="4" t="s">
        <v>11442</v>
      </c>
      <c r="PXD1" s="4" t="s">
        <v>11443</v>
      </c>
      <c r="PXE1" s="4" t="s">
        <v>11444</v>
      </c>
      <c r="PXF1" s="4" t="s">
        <v>11445</v>
      </c>
      <c r="PXG1" s="4" t="s">
        <v>11446</v>
      </c>
      <c r="PXH1" s="4" t="s">
        <v>11447</v>
      </c>
      <c r="PXI1" s="4" t="s">
        <v>11448</v>
      </c>
      <c r="PXJ1" s="4" t="s">
        <v>11449</v>
      </c>
      <c r="PXK1" s="4" t="s">
        <v>11450</v>
      </c>
      <c r="PXL1" s="4" t="s">
        <v>11451</v>
      </c>
      <c r="PXM1" s="4" t="s">
        <v>11452</v>
      </c>
      <c r="PXN1" s="4" t="s">
        <v>11453</v>
      </c>
      <c r="PXO1" s="4" t="s">
        <v>11454</v>
      </c>
      <c r="PXP1" s="4" t="s">
        <v>11455</v>
      </c>
      <c r="PXQ1" s="4" t="s">
        <v>11456</v>
      </c>
      <c r="PXR1" s="4" t="s">
        <v>11457</v>
      </c>
      <c r="PXS1" s="4" t="s">
        <v>11458</v>
      </c>
      <c r="PXT1" s="4" t="s">
        <v>11459</v>
      </c>
      <c r="PXU1" s="4" t="s">
        <v>11460</v>
      </c>
      <c r="PXV1" s="4" t="s">
        <v>11461</v>
      </c>
      <c r="PXW1" s="4" t="s">
        <v>11462</v>
      </c>
      <c r="PXX1" s="4" t="s">
        <v>11463</v>
      </c>
      <c r="PXY1" s="4" t="s">
        <v>11464</v>
      </c>
      <c r="PXZ1" s="4" t="s">
        <v>11465</v>
      </c>
      <c r="PYA1" s="4" t="s">
        <v>11466</v>
      </c>
      <c r="PYB1" s="4" t="s">
        <v>11467</v>
      </c>
      <c r="PYC1" s="4" t="s">
        <v>11468</v>
      </c>
      <c r="PYD1" s="4" t="s">
        <v>11469</v>
      </c>
      <c r="PYE1" s="4" t="s">
        <v>11470</v>
      </c>
      <c r="PYF1" s="4" t="s">
        <v>11471</v>
      </c>
      <c r="PYG1" s="4" t="s">
        <v>11472</v>
      </c>
      <c r="PYH1" s="4" t="s">
        <v>11473</v>
      </c>
      <c r="PYI1" s="4" t="s">
        <v>11474</v>
      </c>
      <c r="PYJ1" s="4" t="s">
        <v>11475</v>
      </c>
      <c r="PYK1" s="4" t="s">
        <v>11476</v>
      </c>
      <c r="PYL1" s="4" t="s">
        <v>11477</v>
      </c>
      <c r="PYM1" s="4" t="s">
        <v>11478</v>
      </c>
      <c r="PYN1" s="4" t="s">
        <v>11479</v>
      </c>
      <c r="PYO1" s="4" t="s">
        <v>11480</v>
      </c>
      <c r="PYP1" s="4" t="s">
        <v>11481</v>
      </c>
      <c r="PYQ1" s="4" t="s">
        <v>11482</v>
      </c>
      <c r="PYR1" s="4" t="s">
        <v>11483</v>
      </c>
      <c r="PYS1" s="4" t="s">
        <v>11484</v>
      </c>
      <c r="PYT1" s="4" t="s">
        <v>11485</v>
      </c>
      <c r="PYU1" s="4" t="s">
        <v>11486</v>
      </c>
      <c r="PYV1" s="4" t="s">
        <v>11487</v>
      </c>
      <c r="PYW1" s="4" t="s">
        <v>11488</v>
      </c>
      <c r="PYX1" s="4" t="s">
        <v>11489</v>
      </c>
      <c r="PYY1" s="4" t="s">
        <v>11490</v>
      </c>
      <c r="PYZ1" s="4" t="s">
        <v>11491</v>
      </c>
      <c r="PZA1" s="4" t="s">
        <v>11492</v>
      </c>
      <c r="PZB1" s="4" t="s">
        <v>11493</v>
      </c>
      <c r="PZC1" s="4" t="s">
        <v>11494</v>
      </c>
      <c r="PZD1" s="4" t="s">
        <v>11495</v>
      </c>
      <c r="PZE1" s="4" t="s">
        <v>11496</v>
      </c>
      <c r="PZF1" s="4" t="s">
        <v>11497</v>
      </c>
      <c r="PZG1" s="4" t="s">
        <v>11498</v>
      </c>
      <c r="PZH1" s="4" t="s">
        <v>11499</v>
      </c>
      <c r="PZI1" s="4" t="s">
        <v>11500</v>
      </c>
      <c r="PZJ1" s="4" t="s">
        <v>11501</v>
      </c>
      <c r="PZK1" s="4" t="s">
        <v>11502</v>
      </c>
      <c r="PZL1" s="4" t="s">
        <v>11503</v>
      </c>
      <c r="PZM1" s="4" t="s">
        <v>11504</v>
      </c>
      <c r="PZN1" s="4" t="s">
        <v>11505</v>
      </c>
      <c r="PZO1" s="4" t="s">
        <v>11506</v>
      </c>
      <c r="PZP1" s="4" t="s">
        <v>11507</v>
      </c>
      <c r="PZQ1" s="4" t="s">
        <v>11508</v>
      </c>
      <c r="PZR1" s="4" t="s">
        <v>11509</v>
      </c>
      <c r="PZS1" s="4" t="s">
        <v>11510</v>
      </c>
      <c r="PZT1" s="4" t="s">
        <v>11511</v>
      </c>
      <c r="PZU1" s="4" t="s">
        <v>11512</v>
      </c>
      <c r="PZV1" s="4" t="s">
        <v>11513</v>
      </c>
      <c r="PZW1" s="4" t="s">
        <v>11514</v>
      </c>
      <c r="PZX1" s="4" t="s">
        <v>11515</v>
      </c>
      <c r="PZY1" s="4" t="s">
        <v>11516</v>
      </c>
      <c r="PZZ1" s="4" t="s">
        <v>11517</v>
      </c>
      <c r="QAA1" s="4" t="s">
        <v>11518</v>
      </c>
      <c r="QAB1" s="4" t="s">
        <v>11519</v>
      </c>
      <c r="QAC1" s="4" t="s">
        <v>11520</v>
      </c>
      <c r="QAD1" s="4" t="s">
        <v>11521</v>
      </c>
      <c r="QAE1" s="4" t="s">
        <v>11522</v>
      </c>
      <c r="QAF1" s="4" t="s">
        <v>11523</v>
      </c>
      <c r="QAG1" s="4" t="s">
        <v>11524</v>
      </c>
      <c r="QAH1" s="4" t="s">
        <v>11525</v>
      </c>
      <c r="QAI1" s="4" t="s">
        <v>11526</v>
      </c>
      <c r="QAJ1" s="4" t="s">
        <v>11527</v>
      </c>
      <c r="QAK1" s="4" t="s">
        <v>11528</v>
      </c>
      <c r="QAL1" s="4" t="s">
        <v>11529</v>
      </c>
      <c r="QAM1" s="4" t="s">
        <v>11530</v>
      </c>
      <c r="QAN1" s="4" t="s">
        <v>11531</v>
      </c>
      <c r="QAO1" s="4" t="s">
        <v>11532</v>
      </c>
      <c r="QAP1" s="4" t="s">
        <v>11533</v>
      </c>
      <c r="QAQ1" s="4" t="s">
        <v>11534</v>
      </c>
      <c r="QAR1" s="4" t="s">
        <v>11535</v>
      </c>
      <c r="QAS1" s="4" t="s">
        <v>11536</v>
      </c>
      <c r="QAT1" s="4" t="s">
        <v>11537</v>
      </c>
      <c r="QAU1" s="4" t="s">
        <v>11538</v>
      </c>
      <c r="QAV1" s="4" t="s">
        <v>11539</v>
      </c>
      <c r="QAW1" s="4" t="s">
        <v>11540</v>
      </c>
      <c r="QAX1" s="4" t="s">
        <v>11541</v>
      </c>
      <c r="QAY1" s="4" t="s">
        <v>11542</v>
      </c>
      <c r="QAZ1" s="4" t="s">
        <v>11543</v>
      </c>
      <c r="QBA1" s="4" t="s">
        <v>11544</v>
      </c>
      <c r="QBB1" s="4" t="s">
        <v>11545</v>
      </c>
      <c r="QBC1" s="4" t="s">
        <v>11546</v>
      </c>
      <c r="QBD1" s="4" t="s">
        <v>11547</v>
      </c>
      <c r="QBE1" s="4" t="s">
        <v>11548</v>
      </c>
      <c r="QBF1" s="4" t="s">
        <v>11549</v>
      </c>
      <c r="QBG1" s="4" t="s">
        <v>11550</v>
      </c>
      <c r="QBH1" s="4" t="s">
        <v>11551</v>
      </c>
      <c r="QBI1" s="4" t="s">
        <v>11552</v>
      </c>
      <c r="QBJ1" s="4" t="s">
        <v>11553</v>
      </c>
      <c r="QBK1" s="4" t="s">
        <v>11554</v>
      </c>
      <c r="QBL1" s="4" t="s">
        <v>11555</v>
      </c>
      <c r="QBM1" s="4" t="s">
        <v>11556</v>
      </c>
      <c r="QBN1" s="4" t="s">
        <v>11557</v>
      </c>
      <c r="QBO1" s="4" t="s">
        <v>11558</v>
      </c>
      <c r="QBP1" s="4" t="s">
        <v>11559</v>
      </c>
      <c r="QBQ1" s="4" t="s">
        <v>11560</v>
      </c>
      <c r="QBR1" s="4" t="s">
        <v>11561</v>
      </c>
      <c r="QBS1" s="4" t="s">
        <v>11562</v>
      </c>
      <c r="QBT1" s="4" t="s">
        <v>11563</v>
      </c>
      <c r="QBU1" s="4" t="s">
        <v>11564</v>
      </c>
      <c r="QBV1" s="4" t="s">
        <v>11565</v>
      </c>
      <c r="QBW1" s="4" t="s">
        <v>11566</v>
      </c>
      <c r="QBX1" s="4" t="s">
        <v>11567</v>
      </c>
      <c r="QBY1" s="4" t="s">
        <v>11568</v>
      </c>
      <c r="QBZ1" s="4" t="s">
        <v>11569</v>
      </c>
      <c r="QCA1" s="4" t="s">
        <v>11570</v>
      </c>
      <c r="QCB1" s="4" t="s">
        <v>11571</v>
      </c>
      <c r="QCC1" s="4" t="s">
        <v>11572</v>
      </c>
      <c r="QCD1" s="4" t="s">
        <v>11573</v>
      </c>
      <c r="QCE1" s="4" t="s">
        <v>11574</v>
      </c>
      <c r="QCF1" s="4" t="s">
        <v>11575</v>
      </c>
      <c r="QCG1" s="4" t="s">
        <v>11576</v>
      </c>
      <c r="QCH1" s="4" t="s">
        <v>11577</v>
      </c>
      <c r="QCI1" s="4" t="s">
        <v>11578</v>
      </c>
      <c r="QCJ1" s="4" t="s">
        <v>11579</v>
      </c>
      <c r="QCK1" s="4" t="s">
        <v>11580</v>
      </c>
      <c r="QCL1" s="4" t="s">
        <v>11581</v>
      </c>
      <c r="QCM1" s="4" t="s">
        <v>11582</v>
      </c>
      <c r="QCN1" s="4" t="s">
        <v>11583</v>
      </c>
      <c r="QCO1" s="4" t="s">
        <v>11584</v>
      </c>
      <c r="QCP1" s="4" t="s">
        <v>11585</v>
      </c>
      <c r="QCQ1" s="4" t="s">
        <v>11586</v>
      </c>
      <c r="QCR1" s="4" t="s">
        <v>11587</v>
      </c>
      <c r="QCS1" s="4" t="s">
        <v>11588</v>
      </c>
      <c r="QCT1" s="4" t="s">
        <v>11589</v>
      </c>
      <c r="QCU1" s="4" t="s">
        <v>11590</v>
      </c>
      <c r="QCV1" s="4" t="s">
        <v>11591</v>
      </c>
      <c r="QCW1" s="4" t="s">
        <v>11592</v>
      </c>
      <c r="QCX1" s="4" t="s">
        <v>11593</v>
      </c>
      <c r="QCY1" s="4" t="s">
        <v>11594</v>
      </c>
      <c r="QCZ1" s="4" t="s">
        <v>11595</v>
      </c>
      <c r="QDA1" s="4" t="s">
        <v>11596</v>
      </c>
      <c r="QDB1" s="4" t="s">
        <v>11597</v>
      </c>
      <c r="QDC1" s="4" t="s">
        <v>11598</v>
      </c>
      <c r="QDD1" s="4" t="s">
        <v>11599</v>
      </c>
      <c r="QDE1" s="4" t="s">
        <v>11600</v>
      </c>
      <c r="QDF1" s="4" t="s">
        <v>11601</v>
      </c>
      <c r="QDG1" s="4" t="s">
        <v>11602</v>
      </c>
      <c r="QDH1" s="4" t="s">
        <v>11603</v>
      </c>
      <c r="QDI1" s="4" t="s">
        <v>11604</v>
      </c>
      <c r="QDJ1" s="4" t="s">
        <v>11605</v>
      </c>
      <c r="QDK1" s="4" t="s">
        <v>11606</v>
      </c>
      <c r="QDL1" s="4" t="s">
        <v>11607</v>
      </c>
      <c r="QDM1" s="4" t="s">
        <v>11608</v>
      </c>
      <c r="QDN1" s="4" t="s">
        <v>11609</v>
      </c>
      <c r="QDO1" s="4" t="s">
        <v>11610</v>
      </c>
      <c r="QDP1" s="4" t="s">
        <v>11611</v>
      </c>
      <c r="QDQ1" s="4" t="s">
        <v>11612</v>
      </c>
      <c r="QDR1" s="4" t="s">
        <v>11613</v>
      </c>
      <c r="QDS1" s="4" t="s">
        <v>11614</v>
      </c>
      <c r="QDT1" s="4" t="s">
        <v>11615</v>
      </c>
      <c r="QDU1" s="4" t="s">
        <v>11616</v>
      </c>
      <c r="QDV1" s="4" t="s">
        <v>11617</v>
      </c>
      <c r="QDW1" s="4" t="s">
        <v>11618</v>
      </c>
      <c r="QDX1" s="4" t="s">
        <v>11619</v>
      </c>
      <c r="QDY1" s="4" t="s">
        <v>11620</v>
      </c>
      <c r="QDZ1" s="4" t="s">
        <v>11621</v>
      </c>
      <c r="QEA1" s="4" t="s">
        <v>11622</v>
      </c>
      <c r="QEB1" s="4" t="s">
        <v>11623</v>
      </c>
      <c r="QEC1" s="4" t="s">
        <v>11624</v>
      </c>
      <c r="QED1" s="4" t="s">
        <v>11625</v>
      </c>
      <c r="QEE1" s="4" t="s">
        <v>11626</v>
      </c>
      <c r="QEF1" s="4" t="s">
        <v>11627</v>
      </c>
      <c r="QEG1" s="4" t="s">
        <v>11628</v>
      </c>
      <c r="QEH1" s="4" t="s">
        <v>11629</v>
      </c>
      <c r="QEI1" s="4" t="s">
        <v>11630</v>
      </c>
      <c r="QEJ1" s="4" t="s">
        <v>11631</v>
      </c>
      <c r="QEK1" s="4" t="s">
        <v>11632</v>
      </c>
      <c r="QEL1" s="4" t="s">
        <v>11633</v>
      </c>
      <c r="QEM1" s="4" t="s">
        <v>11634</v>
      </c>
      <c r="QEN1" s="4" t="s">
        <v>11635</v>
      </c>
      <c r="QEO1" s="4" t="s">
        <v>11636</v>
      </c>
      <c r="QEP1" s="4" t="s">
        <v>11637</v>
      </c>
      <c r="QEQ1" s="4" t="s">
        <v>11638</v>
      </c>
      <c r="QER1" s="4" t="s">
        <v>11639</v>
      </c>
      <c r="QES1" s="4" t="s">
        <v>11640</v>
      </c>
      <c r="QET1" s="4" t="s">
        <v>11641</v>
      </c>
      <c r="QEU1" s="4" t="s">
        <v>11642</v>
      </c>
      <c r="QEV1" s="4" t="s">
        <v>11643</v>
      </c>
      <c r="QEW1" s="4" t="s">
        <v>11644</v>
      </c>
      <c r="QEX1" s="4" t="s">
        <v>11645</v>
      </c>
      <c r="QEY1" s="4" t="s">
        <v>11646</v>
      </c>
      <c r="QEZ1" s="4" t="s">
        <v>11647</v>
      </c>
      <c r="QFA1" s="4" t="s">
        <v>11648</v>
      </c>
      <c r="QFB1" s="4" t="s">
        <v>11649</v>
      </c>
      <c r="QFC1" s="4" t="s">
        <v>11650</v>
      </c>
      <c r="QFD1" s="4" t="s">
        <v>11651</v>
      </c>
      <c r="QFE1" s="4" t="s">
        <v>11652</v>
      </c>
      <c r="QFF1" s="4" t="s">
        <v>11653</v>
      </c>
      <c r="QFG1" s="4" t="s">
        <v>11654</v>
      </c>
      <c r="QFH1" s="4" t="s">
        <v>11655</v>
      </c>
      <c r="QFI1" s="4" t="s">
        <v>11656</v>
      </c>
      <c r="QFJ1" s="4" t="s">
        <v>11657</v>
      </c>
      <c r="QFK1" s="4" t="s">
        <v>11658</v>
      </c>
      <c r="QFL1" s="4" t="s">
        <v>11659</v>
      </c>
      <c r="QFM1" s="4" t="s">
        <v>11660</v>
      </c>
      <c r="QFN1" s="4" t="s">
        <v>11661</v>
      </c>
      <c r="QFO1" s="4" t="s">
        <v>11662</v>
      </c>
      <c r="QFP1" s="4" t="s">
        <v>11663</v>
      </c>
      <c r="QFQ1" s="4" t="s">
        <v>11664</v>
      </c>
      <c r="QFR1" s="4" t="s">
        <v>11665</v>
      </c>
      <c r="QFS1" s="4" t="s">
        <v>11666</v>
      </c>
      <c r="QFT1" s="4" t="s">
        <v>11667</v>
      </c>
      <c r="QFU1" s="4" t="s">
        <v>11668</v>
      </c>
      <c r="QFV1" s="4" t="s">
        <v>11669</v>
      </c>
      <c r="QFW1" s="4" t="s">
        <v>11670</v>
      </c>
      <c r="QFX1" s="4" t="s">
        <v>11671</v>
      </c>
      <c r="QFY1" s="4" t="s">
        <v>11672</v>
      </c>
      <c r="QFZ1" s="4" t="s">
        <v>11673</v>
      </c>
      <c r="QGA1" s="4" t="s">
        <v>11674</v>
      </c>
      <c r="QGB1" s="4" t="s">
        <v>11675</v>
      </c>
      <c r="QGC1" s="4" t="s">
        <v>11676</v>
      </c>
      <c r="QGD1" s="4" t="s">
        <v>11677</v>
      </c>
      <c r="QGE1" s="4" t="s">
        <v>11678</v>
      </c>
      <c r="QGF1" s="4" t="s">
        <v>11679</v>
      </c>
      <c r="QGG1" s="4" t="s">
        <v>11680</v>
      </c>
      <c r="QGH1" s="4" t="s">
        <v>11681</v>
      </c>
      <c r="QGI1" s="4" t="s">
        <v>11682</v>
      </c>
      <c r="QGJ1" s="4" t="s">
        <v>11683</v>
      </c>
      <c r="QGK1" s="4" t="s">
        <v>11684</v>
      </c>
      <c r="QGL1" s="4" t="s">
        <v>11685</v>
      </c>
      <c r="QGM1" s="4" t="s">
        <v>11686</v>
      </c>
      <c r="QGN1" s="4" t="s">
        <v>11687</v>
      </c>
      <c r="QGO1" s="4" t="s">
        <v>11688</v>
      </c>
      <c r="QGP1" s="4" t="s">
        <v>11689</v>
      </c>
      <c r="QGQ1" s="4" t="s">
        <v>11690</v>
      </c>
      <c r="QGR1" s="4" t="s">
        <v>11691</v>
      </c>
      <c r="QGS1" s="4" t="s">
        <v>11692</v>
      </c>
      <c r="QGT1" s="4" t="s">
        <v>11693</v>
      </c>
      <c r="QGU1" s="4" t="s">
        <v>11694</v>
      </c>
      <c r="QGV1" s="4" t="s">
        <v>11695</v>
      </c>
      <c r="QGW1" s="4" t="s">
        <v>11696</v>
      </c>
      <c r="QGX1" s="4" t="s">
        <v>11697</v>
      </c>
      <c r="QGY1" s="4" t="s">
        <v>11698</v>
      </c>
      <c r="QGZ1" s="4" t="s">
        <v>11699</v>
      </c>
      <c r="QHA1" s="4" t="s">
        <v>11700</v>
      </c>
      <c r="QHB1" s="4" t="s">
        <v>11701</v>
      </c>
      <c r="QHC1" s="4" t="s">
        <v>11702</v>
      </c>
      <c r="QHD1" s="4" t="s">
        <v>11703</v>
      </c>
      <c r="QHE1" s="4" t="s">
        <v>11704</v>
      </c>
      <c r="QHF1" s="4" t="s">
        <v>11705</v>
      </c>
      <c r="QHG1" s="4" t="s">
        <v>11706</v>
      </c>
      <c r="QHH1" s="4" t="s">
        <v>11707</v>
      </c>
      <c r="QHI1" s="4" t="s">
        <v>11708</v>
      </c>
      <c r="QHJ1" s="4" t="s">
        <v>11709</v>
      </c>
      <c r="QHK1" s="4" t="s">
        <v>11710</v>
      </c>
      <c r="QHL1" s="4" t="s">
        <v>11711</v>
      </c>
      <c r="QHM1" s="4" t="s">
        <v>11712</v>
      </c>
      <c r="QHN1" s="4" t="s">
        <v>11713</v>
      </c>
      <c r="QHO1" s="4" t="s">
        <v>11714</v>
      </c>
      <c r="QHP1" s="4" t="s">
        <v>11715</v>
      </c>
      <c r="QHQ1" s="4" t="s">
        <v>11716</v>
      </c>
      <c r="QHR1" s="4" t="s">
        <v>11717</v>
      </c>
      <c r="QHS1" s="4" t="s">
        <v>11718</v>
      </c>
      <c r="QHT1" s="4" t="s">
        <v>11719</v>
      </c>
      <c r="QHU1" s="4" t="s">
        <v>11720</v>
      </c>
      <c r="QHV1" s="4" t="s">
        <v>11721</v>
      </c>
      <c r="QHW1" s="4" t="s">
        <v>11722</v>
      </c>
      <c r="QHX1" s="4" t="s">
        <v>11723</v>
      </c>
      <c r="QHY1" s="4" t="s">
        <v>11724</v>
      </c>
      <c r="QHZ1" s="4" t="s">
        <v>11725</v>
      </c>
      <c r="QIA1" s="4" t="s">
        <v>11726</v>
      </c>
      <c r="QIB1" s="4" t="s">
        <v>11727</v>
      </c>
      <c r="QIC1" s="4" t="s">
        <v>11728</v>
      </c>
      <c r="QID1" s="4" t="s">
        <v>11729</v>
      </c>
      <c r="QIE1" s="4" t="s">
        <v>11730</v>
      </c>
      <c r="QIF1" s="4" t="s">
        <v>11731</v>
      </c>
      <c r="QIG1" s="4" t="s">
        <v>11732</v>
      </c>
      <c r="QIH1" s="4" t="s">
        <v>11733</v>
      </c>
      <c r="QII1" s="4" t="s">
        <v>11734</v>
      </c>
      <c r="QIJ1" s="4" t="s">
        <v>11735</v>
      </c>
      <c r="QIK1" s="4" t="s">
        <v>11736</v>
      </c>
      <c r="QIL1" s="4" t="s">
        <v>11737</v>
      </c>
      <c r="QIM1" s="4" t="s">
        <v>11738</v>
      </c>
      <c r="QIN1" s="4" t="s">
        <v>11739</v>
      </c>
      <c r="QIO1" s="4" t="s">
        <v>11740</v>
      </c>
      <c r="QIP1" s="4" t="s">
        <v>11741</v>
      </c>
      <c r="QIQ1" s="4" t="s">
        <v>11742</v>
      </c>
      <c r="QIR1" s="4" t="s">
        <v>11743</v>
      </c>
      <c r="QIS1" s="4" t="s">
        <v>11744</v>
      </c>
      <c r="QIT1" s="4" t="s">
        <v>11745</v>
      </c>
      <c r="QIU1" s="4" t="s">
        <v>11746</v>
      </c>
      <c r="QIV1" s="4" t="s">
        <v>11747</v>
      </c>
      <c r="QIW1" s="4" t="s">
        <v>11748</v>
      </c>
      <c r="QIX1" s="4" t="s">
        <v>11749</v>
      </c>
      <c r="QIY1" s="4" t="s">
        <v>11750</v>
      </c>
      <c r="QIZ1" s="4" t="s">
        <v>11751</v>
      </c>
      <c r="QJA1" s="4" t="s">
        <v>11752</v>
      </c>
      <c r="QJB1" s="4" t="s">
        <v>11753</v>
      </c>
      <c r="QJC1" s="4" t="s">
        <v>11754</v>
      </c>
      <c r="QJD1" s="4" t="s">
        <v>11755</v>
      </c>
      <c r="QJE1" s="4" t="s">
        <v>11756</v>
      </c>
      <c r="QJF1" s="4" t="s">
        <v>11757</v>
      </c>
      <c r="QJG1" s="4" t="s">
        <v>11758</v>
      </c>
      <c r="QJH1" s="4" t="s">
        <v>11759</v>
      </c>
      <c r="QJI1" s="4" t="s">
        <v>11760</v>
      </c>
      <c r="QJJ1" s="4" t="s">
        <v>11761</v>
      </c>
      <c r="QJK1" s="4" t="s">
        <v>11762</v>
      </c>
      <c r="QJL1" s="4" t="s">
        <v>11763</v>
      </c>
      <c r="QJM1" s="4" t="s">
        <v>11764</v>
      </c>
      <c r="QJN1" s="4" t="s">
        <v>11765</v>
      </c>
      <c r="QJO1" s="4" t="s">
        <v>11766</v>
      </c>
      <c r="QJP1" s="4" t="s">
        <v>11767</v>
      </c>
      <c r="QJQ1" s="4" t="s">
        <v>11768</v>
      </c>
      <c r="QJR1" s="4" t="s">
        <v>11769</v>
      </c>
      <c r="QJS1" s="4" t="s">
        <v>11770</v>
      </c>
      <c r="QJT1" s="4" t="s">
        <v>11771</v>
      </c>
      <c r="QJU1" s="4" t="s">
        <v>11772</v>
      </c>
      <c r="QJV1" s="4" t="s">
        <v>11773</v>
      </c>
      <c r="QJW1" s="4" t="s">
        <v>11774</v>
      </c>
      <c r="QJX1" s="4" t="s">
        <v>11775</v>
      </c>
      <c r="QJY1" s="4" t="s">
        <v>11776</v>
      </c>
      <c r="QJZ1" s="4" t="s">
        <v>11777</v>
      </c>
      <c r="QKA1" s="4" t="s">
        <v>11778</v>
      </c>
      <c r="QKB1" s="4" t="s">
        <v>11779</v>
      </c>
      <c r="QKC1" s="4" t="s">
        <v>11780</v>
      </c>
      <c r="QKD1" s="4" t="s">
        <v>11781</v>
      </c>
      <c r="QKE1" s="4" t="s">
        <v>11782</v>
      </c>
      <c r="QKF1" s="4" t="s">
        <v>11783</v>
      </c>
      <c r="QKG1" s="4" t="s">
        <v>11784</v>
      </c>
      <c r="QKH1" s="4" t="s">
        <v>11785</v>
      </c>
      <c r="QKI1" s="4" t="s">
        <v>11786</v>
      </c>
      <c r="QKJ1" s="4" t="s">
        <v>11787</v>
      </c>
      <c r="QKK1" s="4" t="s">
        <v>11788</v>
      </c>
      <c r="QKL1" s="4" t="s">
        <v>11789</v>
      </c>
      <c r="QKM1" s="4" t="s">
        <v>11790</v>
      </c>
      <c r="QKN1" s="4" t="s">
        <v>11791</v>
      </c>
      <c r="QKO1" s="4" t="s">
        <v>11792</v>
      </c>
      <c r="QKP1" s="4" t="s">
        <v>11793</v>
      </c>
      <c r="QKQ1" s="4" t="s">
        <v>11794</v>
      </c>
      <c r="QKR1" s="4" t="s">
        <v>11795</v>
      </c>
      <c r="QKS1" s="4" t="s">
        <v>11796</v>
      </c>
      <c r="QKT1" s="4" t="s">
        <v>11797</v>
      </c>
      <c r="QKU1" s="4" t="s">
        <v>11798</v>
      </c>
      <c r="QKV1" s="4" t="s">
        <v>11799</v>
      </c>
      <c r="QKW1" s="4" t="s">
        <v>11800</v>
      </c>
      <c r="QKX1" s="4" t="s">
        <v>11801</v>
      </c>
      <c r="QKY1" s="4" t="s">
        <v>11802</v>
      </c>
      <c r="QKZ1" s="4" t="s">
        <v>11803</v>
      </c>
      <c r="QLA1" s="4" t="s">
        <v>11804</v>
      </c>
      <c r="QLB1" s="4" t="s">
        <v>11805</v>
      </c>
      <c r="QLC1" s="4" t="s">
        <v>11806</v>
      </c>
      <c r="QLD1" s="4" t="s">
        <v>11807</v>
      </c>
      <c r="QLE1" s="4" t="s">
        <v>11808</v>
      </c>
      <c r="QLF1" s="4" t="s">
        <v>11809</v>
      </c>
      <c r="QLG1" s="4" t="s">
        <v>11810</v>
      </c>
      <c r="QLH1" s="4" t="s">
        <v>11811</v>
      </c>
      <c r="QLI1" s="4" t="s">
        <v>11812</v>
      </c>
      <c r="QLJ1" s="4" t="s">
        <v>11813</v>
      </c>
      <c r="QLK1" s="4" t="s">
        <v>11814</v>
      </c>
      <c r="QLL1" s="4" t="s">
        <v>11815</v>
      </c>
      <c r="QLM1" s="4" t="s">
        <v>11816</v>
      </c>
      <c r="QLN1" s="4" t="s">
        <v>11817</v>
      </c>
      <c r="QLO1" s="4" t="s">
        <v>11818</v>
      </c>
      <c r="QLP1" s="4" t="s">
        <v>11819</v>
      </c>
      <c r="QLQ1" s="4" t="s">
        <v>11820</v>
      </c>
      <c r="QLR1" s="4" t="s">
        <v>11821</v>
      </c>
      <c r="QLS1" s="4" t="s">
        <v>11822</v>
      </c>
      <c r="QLT1" s="4" t="s">
        <v>11823</v>
      </c>
      <c r="QLU1" s="4" t="s">
        <v>11824</v>
      </c>
      <c r="QLV1" s="4" t="s">
        <v>11825</v>
      </c>
      <c r="QLW1" s="4" t="s">
        <v>11826</v>
      </c>
      <c r="QLX1" s="4" t="s">
        <v>11827</v>
      </c>
      <c r="QLY1" s="4" t="s">
        <v>11828</v>
      </c>
      <c r="QLZ1" s="4" t="s">
        <v>11829</v>
      </c>
      <c r="QMA1" s="4" t="s">
        <v>11830</v>
      </c>
      <c r="QMB1" s="4" t="s">
        <v>11831</v>
      </c>
      <c r="QMC1" s="4" t="s">
        <v>11832</v>
      </c>
      <c r="QMD1" s="4" t="s">
        <v>11833</v>
      </c>
      <c r="QME1" s="4" t="s">
        <v>11834</v>
      </c>
      <c r="QMF1" s="4" t="s">
        <v>11835</v>
      </c>
      <c r="QMG1" s="4" t="s">
        <v>11836</v>
      </c>
      <c r="QMH1" s="4" t="s">
        <v>11837</v>
      </c>
      <c r="QMI1" s="4" t="s">
        <v>11838</v>
      </c>
      <c r="QMJ1" s="4" t="s">
        <v>11839</v>
      </c>
      <c r="QMK1" s="4" t="s">
        <v>11840</v>
      </c>
      <c r="QML1" s="4" t="s">
        <v>11841</v>
      </c>
      <c r="QMM1" s="4" t="s">
        <v>11842</v>
      </c>
      <c r="QMN1" s="4" t="s">
        <v>11843</v>
      </c>
      <c r="QMO1" s="4" t="s">
        <v>11844</v>
      </c>
      <c r="QMP1" s="4" t="s">
        <v>11845</v>
      </c>
      <c r="QMQ1" s="4" t="s">
        <v>11846</v>
      </c>
      <c r="QMR1" s="4" t="s">
        <v>11847</v>
      </c>
      <c r="QMS1" s="4" t="s">
        <v>11848</v>
      </c>
      <c r="QMT1" s="4" t="s">
        <v>11849</v>
      </c>
      <c r="QMU1" s="4" t="s">
        <v>11850</v>
      </c>
      <c r="QMV1" s="4" t="s">
        <v>11851</v>
      </c>
      <c r="QMW1" s="4" t="s">
        <v>11852</v>
      </c>
      <c r="QMX1" s="4" t="s">
        <v>11853</v>
      </c>
      <c r="QMY1" s="4" t="s">
        <v>11854</v>
      </c>
      <c r="QMZ1" s="4" t="s">
        <v>11855</v>
      </c>
      <c r="QNA1" s="4" t="s">
        <v>11856</v>
      </c>
      <c r="QNB1" s="4" t="s">
        <v>11857</v>
      </c>
      <c r="QNC1" s="4" t="s">
        <v>11858</v>
      </c>
      <c r="QND1" s="4" t="s">
        <v>11859</v>
      </c>
      <c r="QNE1" s="4" t="s">
        <v>11860</v>
      </c>
      <c r="QNF1" s="4" t="s">
        <v>11861</v>
      </c>
      <c r="QNG1" s="4" t="s">
        <v>11862</v>
      </c>
      <c r="QNH1" s="4" t="s">
        <v>11863</v>
      </c>
      <c r="QNI1" s="4" t="s">
        <v>11864</v>
      </c>
      <c r="QNJ1" s="4" t="s">
        <v>11865</v>
      </c>
      <c r="QNK1" s="4" t="s">
        <v>11866</v>
      </c>
      <c r="QNL1" s="4" t="s">
        <v>11867</v>
      </c>
      <c r="QNM1" s="4" t="s">
        <v>11868</v>
      </c>
      <c r="QNN1" s="4" t="s">
        <v>11869</v>
      </c>
      <c r="QNO1" s="4" t="s">
        <v>11870</v>
      </c>
      <c r="QNP1" s="4" t="s">
        <v>11871</v>
      </c>
      <c r="QNQ1" s="4" t="s">
        <v>11872</v>
      </c>
      <c r="QNR1" s="4" t="s">
        <v>11873</v>
      </c>
      <c r="QNS1" s="4" t="s">
        <v>11874</v>
      </c>
      <c r="QNT1" s="4" t="s">
        <v>11875</v>
      </c>
      <c r="QNU1" s="4" t="s">
        <v>11876</v>
      </c>
      <c r="QNV1" s="4" t="s">
        <v>11877</v>
      </c>
      <c r="QNW1" s="4" t="s">
        <v>11878</v>
      </c>
      <c r="QNX1" s="4" t="s">
        <v>11879</v>
      </c>
      <c r="QNY1" s="4" t="s">
        <v>11880</v>
      </c>
      <c r="QNZ1" s="4" t="s">
        <v>11881</v>
      </c>
      <c r="QOA1" s="4" t="s">
        <v>11882</v>
      </c>
      <c r="QOB1" s="4" t="s">
        <v>11883</v>
      </c>
      <c r="QOC1" s="4" t="s">
        <v>11884</v>
      </c>
      <c r="QOD1" s="4" t="s">
        <v>11885</v>
      </c>
      <c r="QOE1" s="4" t="s">
        <v>11886</v>
      </c>
      <c r="QOF1" s="4" t="s">
        <v>11887</v>
      </c>
      <c r="QOG1" s="4" t="s">
        <v>11888</v>
      </c>
      <c r="QOH1" s="4" t="s">
        <v>11889</v>
      </c>
      <c r="QOI1" s="4" t="s">
        <v>11890</v>
      </c>
      <c r="QOJ1" s="4" t="s">
        <v>11891</v>
      </c>
      <c r="QOK1" s="4" t="s">
        <v>11892</v>
      </c>
      <c r="QOL1" s="4" t="s">
        <v>11893</v>
      </c>
      <c r="QOM1" s="4" t="s">
        <v>11894</v>
      </c>
      <c r="QON1" s="4" t="s">
        <v>11895</v>
      </c>
      <c r="QOO1" s="4" t="s">
        <v>11896</v>
      </c>
      <c r="QOP1" s="4" t="s">
        <v>11897</v>
      </c>
      <c r="QOQ1" s="4" t="s">
        <v>11898</v>
      </c>
      <c r="QOR1" s="4" t="s">
        <v>11899</v>
      </c>
      <c r="QOS1" s="4" t="s">
        <v>11900</v>
      </c>
      <c r="QOT1" s="4" t="s">
        <v>11901</v>
      </c>
      <c r="QOU1" s="4" t="s">
        <v>11902</v>
      </c>
      <c r="QOV1" s="4" t="s">
        <v>11903</v>
      </c>
      <c r="QOW1" s="4" t="s">
        <v>11904</v>
      </c>
      <c r="QOX1" s="4" t="s">
        <v>11905</v>
      </c>
      <c r="QOY1" s="4" t="s">
        <v>11906</v>
      </c>
      <c r="QOZ1" s="4" t="s">
        <v>11907</v>
      </c>
      <c r="QPA1" s="4" t="s">
        <v>11908</v>
      </c>
      <c r="QPB1" s="4" t="s">
        <v>11909</v>
      </c>
      <c r="QPC1" s="4" t="s">
        <v>11910</v>
      </c>
      <c r="QPD1" s="4" t="s">
        <v>11911</v>
      </c>
      <c r="QPE1" s="4" t="s">
        <v>11912</v>
      </c>
      <c r="QPF1" s="4" t="s">
        <v>11913</v>
      </c>
      <c r="QPG1" s="4" t="s">
        <v>11914</v>
      </c>
      <c r="QPH1" s="4" t="s">
        <v>11915</v>
      </c>
      <c r="QPI1" s="4" t="s">
        <v>11916</v>
      </c>
      <c r="QPJ1" s="4" t="s">
        <v>11917</v>
      </c>
      <c r="QPK1" s="4" t="s">
        <v>11918</v>
      </c>
      <c r="QPL1" s="4" t="s">
        <v>11919</v>
      </c>
      <c r="QPM1" s="4" t="s">
        <v>11920</v>
      </c>
      <c r="QPN1" s="4" t="s">
        <v>11921</v>
      </c>
      <c r="QPO1" s="4" t="s">
        <v>11922</v>
      </c>
      <c r="QPP1" s="4" t="s">
        <v>11923</v>
      </c>
      <c r="QPQ1" s="4" t="s">
        <v>11924</v>
      </c>
      <c r="QPR1" s="4" t="s">
        <v>11925</v>
      </c>
      <c r="QPS1" s="4" t="s">
        <v>11926</v>
      </c>
      <c r="QPT1" s="4" t="s">
        <v>11927</v>
      </c>
      <c r="QPU1" s="4" t="s">
        <v>11928</v>
      </c>
      <c r="QPV1" s="4" t="s">
        <v>11929</v>
      </c>
      <c r="QPW1" s="4" t="s">
        <v>11930</v>
      </c>
      <c r="QPX1" s="4" t="s">
        <v>11931</v>
      </c>
      <c r="QPY1" s="4" t="s">
        <v>11932</v>
      </c>
      <c r="QPZ1" s="4" t="s">
        <v>11933</v>
      </c>
      <c r="QQA1" s="4" t="s">
        <v>11934</v>
      </c>
      <c r="QQB1" s="4" t="s">
        <v>11935</v>
      </c>
      <c r="QQC1" s="4" t="s">
        <v>11936</v>
      </c>
      <c r="QQD1" s="4" t="s">
        <v>11937</v>
      </c>
      <c r="QQE1" s="4" t="s">
        <v>11938</v>
      </c>
      <c r="QQF1" s="4" t="s">
        <v>11939</v>
      </c>
      <c r="QQG1" s="4" t="s">
        <v>11940</v>
      </c>
      <c r="QQH1" s="4" t="s">
        <v>11941</v>
      </c>
      <c r="QQI1" s="4" t="s">
        <v>11942</v>
      </c>
      <c r="QQJ1" s="4" t="s">
        <v>11943</v>
      </c>
      <c r="QQK1" s="4" t="s">
        <v>11944</v>
      </c>
      <c r="QQL1" s="4" t="s">
        <v>11945</v>
      </c>
      <c r="QQM1" s="4" t="s">
        <v>11946</v>
      </c>
      <c r="QQN1" s="4" t="s">
        <v>11947</v>
      </c>
      <c r="QQO1" s="4" t="s">
        <v>11948</v>
      </c>
      <c r="QQP1" s="4" t="s">
        <v>11949</v>
      </c>
      <c r="QQQ1" s="4" t="s">
        <v>11950</v>
      </c>
      <c r="QQR1" s="4" t="s">
        <v>11951</v>
      </c>
      <c r="QQS1" s="4" t="s">
        <v>11952</v>
      </c>
      <c r="QQT1" s="4" t="s">
        <v>11953</v>
      </c>
      <c r="QQU1" s="4" t="s">
        <v>11954</v>
      </c>
      <c r="QQV1" s="4" t="s">
        <v>11955</v>
      </c>
      <c r="QQW1" s="4" t="s">
        <v>11956</v>
      </c>
      <c r="QQX1" s="4" t="s">
        <v>11957</v>
      </c>
      <c r="QQY1" s="4" t="s">
        <v>11958</v>
      </c>
      <c r="QQZ1" s="4" t="s">
        <v>11959</v>
      </c>
      <c r="QRA1" s="4" t="s">
        <v>11960</v>
      </c>
      <c r="QRB1" s="4" t="s">
        <v>11961</v>
      </c>
      <c r="QRC1" s="4" t="s">
        <v>11962</v>
      </c>
      <c r="QRD1" s="4" t="s">
        <v>11963</v>
      </c>
      <c r="QRE1" s="4" t="s">
        <v>11964</v>
      </c>
      <c r="QRF1" s="4" t="s">
        <v>11965</v>
      </c>
      <c r="QRG1" s="4" t="s">
        <v>11966</v>
      </c>
      <c r="QRH1" s="4" t="s">
        <v>11967</v>
      </c>
      <c r="QRI1" s="4" t="s">
        <v>11968</v>
      </c>
      <c r="QRJ1" s="4" t="s">
        <v>11969</v>
      </c>
      <c r="QRK1" s="4" t="s">
        <v>11970</v>
      </c>
      <c r="QRL1" s="4" t="s">
        <v>11971</v>
      </c>
      <c r="QRM1" s="4" t="s">
        <v>11972</v>
      </c>
      <c r="QRN1" s="4" t="s">
        <v>11973</v>
      </c>
      <c r="QRO1" s="4" t="s">
        <v>11974</v>
      </c>
      <c r="QRP1" s="4" t="s">
        <v>11975</v>
      </c>
      <c r="QRQ1" s="4" t="s">
        <v>11976</v>
      </c>
      <c r="QRR1" s="4" t="s">
        <v>11977</v>
      </c>
      <c r="QRS1" s="4" t="s">
        <v>11978</v>
      </c>
      <c r="QRT1" s="4" t="s">
        <v>11979</v>
      </c>
      <c r="QRU1" s="4" t="s">
        <v>11980</v>
      </c>
      <c r="QRV1" s="4" t="s">
        <v>11981</v>
      </c>
      <c r="QRW1" s="4" t="s">
        <v>11982</v>
      </c>
      <c r="QRX1" s="4" t="s">
        <v>11983</v>
      </c>
      <c r="QRY1" s="4" t="s">
        <v>11984</v>
      </c>
      <c r="QRZ1" s="4" t="s">
        <v>11985</v>
      </c>
      <c r="QSA1" s="4" t="s">
        <v>11986</v>
      </c>
      <c r="QSB1" s="4" t="s">
        <v>11987</v>
      </c>
      <c r="QSC1" s="4" t="s">
        <v>11988</v>
      </c>
      <c r="QSD1" s="4" t="s">
        <v>11989</v>
      </c>
      <c r="QSE1" s="4" t="s">
        <v>11990</v>
      </c>
      <c r="QSF1" s="4" t="s">
        <v>11991</v>
      </c>
      <c r="QSG1" s="4" t="s">
        <v>11992</v>
      </c>
      <c r="QSH1" s="4" t="s">
        <v>11993</v>
      </c>
      <c r="QSI1" s="4" t="s">
        <v>11994</v>
      </c>
      <c r="QSJ1" s="4" t="s">
        <v>11995</v>
      </c>
      <c r="QSK1" s="4" t="s">
        <v>11996</v>
      </c>
      <c r="QSL1" s="4" t="s">
        <v>11997</v>
      </c>
      <c r="QSM1" s="4" t="s">
        <v>11998</v>
      </c>
      <c r="QSN1" s="4" t="s">
        <v>11999</v>
      </c>
      <c r="QSO1" s="4" t="s">
        <v>12000</v>
      </c>
      <c r="QSP1" s="4" t="s">
        <v>12001</v>
      </c>
      <c r="QSQ1" s="4" t="s">
        <v>12002</v>
      </c>
      <c r="QSR1" s="4" t="s">
        <v>12003</v>
      </c>
      <c r="QSS1" s="4" t="s">
        <v>12004</v>
      </c>
      <c r="QST1" s="4" t="s">
        <v>12005</v>
      </c>
      <c r="QSU1" s="4" t="s">
        <v>12006</v>
      </c>
      <c r="QSV1" s="4" t="s">
        <v>12007</v>
      </c>
      <c r="QSW1" s="4" t="s">
        <v>12008</v>
      </c>
      <c r="QSX1" s="4" t="s">
        <v>12009</v>
      </c>
      <c r="QSY1" s="4" t="s">
        <v>12010</v>
      </c>
      <c r="QSZ1" s="4" t="s">
        <v>12011</v>
      </c>
      <c r="QTA1" s="4" t="s">
        <v>12012</v>
      </c>
      <c r="QTB1" s="4" t="s">
        <v>12013</v>
      </c>
      <c r="QTC1" s="4" t="s">
        <v>12014</v>
      </c>
      <c r="QTD1" s="4" t="s">
        <v>12015</v>
      </c>
      <c r="QTE1" s="4" t="s">
        <v>12016</v>
      </c>
      <c r="QTF1" s="4" t="s">
        <v>12017</v>
      </c>
      <c r="QTG1" s="4" t="s">
        <v>12018</v>
      </c>
      <c r="QTH1" s="4" t="s">
        <v>12019</v>
      </c>
      <c r="QTI1" s="4" t="s">
        <v>12020</v>
      </c>
      <c r="QTJ1" s="4" t="s">
        <v>12021</v>
      </c>
      <c r="QTK1" s="4" t="s">
        <v>12022</v>
      </c>
      <c r="QTL1" s="4" t="s">
        <v>12023</v>
      </c>
      <c r="QTM1" s="4" t="s">
        <v>12024</v>
      </c>
      <c r="QTN1" s="4" t="s">
        <v>12025</v>
      </c>
      <c r="QTO1" s="4" t="s">
        <v>12026</v>
      </c>
      <c r="QTP1" s="4" t="s">
        <v>12027</v>
      </c>
      <c r="QTQ1" s="4" t="s">
        <v>12028</v>
      </c>
      <c r="QTR1" s="4" t="s">
        <v>12029</v>
      </c>
      <c r="QTS1" s="4" t="s">
        <v>12030</v>
      </c>
      <c r="QTT1" s="4" t="s">
        <v>12031</v>
      </c>
      <c r="QTU1" s="4" t="s">
        <v>12032</v>
      </c>
      <c r="QTV1" s="4" t="s">
        <v>12033</v>
      </c>
      <c r="QTW1" s="4" t="s">
        <v>12034</v>
      </c>
      <c r="QTX1" s="4" t="s">
        <v>12035</v>
      </c>
      <c r="QTY1" s="4" t="s">
        <v>12036</v>
      </c>
      <c r="QTZ1" s="4" t="s">
        <v>12037</v>
      </c>
      <c r="QUA1" s="4" t="s">
        <v>12038</v>
      </c>
      <c r="QUB1" s="4" t="s">
        <v>12039</v>
      </c>
      <c r="QUC1" s="4" t="s">
        <v>12040</v>
      </c>
      <c r="QUD1" s="4" t="s">
        <v>12041</v>
      </c>
      <c r="QUE1" s="4" t="s">
        <v>12042</v>
      </c>
      <c r="QUF1" s="4" t="s">
        <v>12043</v>
      </c>
      <c r="QUG1" s="4" t="s">
        <v>12044</v>
      </c>
      <c r="QUH1" s="4" t="s">
        <v>12045</v>
      </c>
      <c r="QUI1" s="4" t="s">
        <v>12046</v>
      </c>
      <c r="QUJ1" s="4" t="s">
        <v>12047</v>
      </c>
      <c r="QUK1" s="4" t="s">
        <v>12048</v>
      </c>
      <c r="QUL1" s="4" t="s">
        <v>12049</v>
      </c>
      <c r="QUM1" s="4" t="s">
        <v>12050</v>
      </c>
      <c r="QUN1" s="4" t="s">
        <v>12051</v>
      </c>
      <c r="QUO1" s="4" t="s">
        <v>12052</v>
      </c>
      <c r="QUP1" s="4" t="s">
        <v>12053</v>
      </c>
      <c r="QUQ1" s="4" t="s">
        <v>12054</v>
      </c>
      <c r="QUR1" s="4" t="s">
        <v>12055</v>
      </c>
      <c r="QUS1" s="4" t="s">
        <v>12056</v>
      </c>
      <c r="QUT1" s="4" t="s">
        <v>12057</v>
      </c>
      <c r="QUU1" s="4" t="s">
        <v>12058</v>
      </c>
      <c r="QUV1" s="4" t="s">
        <v>12059</v>
      </c>
      <c r="QUW1" s="4" t="s">
        <v>12060</v>
      </c>
      <c r="QUX1" s="4" t="s">
        <v>12061</v>
      </c>
      <c r="QUY1" s="4" t="s">
        <v>12062</v>
      </c>
      <c r="QUZ1" s="4" t="s">
        <v>12063</v>
      </c>
      <c r="QVA1" s="4" t="s">
        <v>12064</v>
      </c>
      <c r="QVB1" s="4" t="s">
        <v>12065</v>
      </c>
      <c r="QVC1" s="4" t="s">
        <v>12066</v>
      </c>
      <c r="QVD1" s="4" t="s">
        <v>12067</v>
      </c>
      <c r="QVE1" s="4" t="s">
        <v>12068</v>
      </c>
      <c r="QVF1" s="4" t="s">
        <v>12069</v>
      </c>
      <c r="QVG1" s="4" t="s">
        <v>12070</v>
      </c>
      <c r="QVH1" s="4" t="s">
        <v>12071</v>
      </c>
      <c r="QVI1" s="4" t="s">
        <v>12072</v>
      </c>
      <c r="QVJ1" s="4" t="s">
        <v>12073</v>
      </c>
      <c r="QVK1" s="4" t="s">
        <v>12074</v>
      </c>
      <c r="QVL1" s="4" t="s">
        <v>12075</v>
      </c>
      <c r="QVM1" s="4" t="s">
        <v>12076</v>
      </c>
      <c r="QVN1" s="4" t="s">
        <v>12077</v>
      </c>
      <c r="QVO1" s="4" t="s">
        <v>12078</v>
      </c>
      <c r="QVP1" s="4" t="s">
        <v>12079</v>
      </c>
      <c r="QVQ1" s="4" t="s">
        <v>12080</v>
      </c>
      <c r="QVR1" s="4" t="s">
        <v>12081</v>
      </c>
      <c r="QVS1" s="4" t="s">
        <v>12082</v>
      </c>
      <c r="QVT1" s="4" t="s">
        <v>12083</v>
      </c>
      <c r="QVU1" s="4" t="s">
        <v>12084</v>
      </c>
      <c r="QVV1" s="4" t="s">
        <v>12085</v>
      </c>
      <c r="QVW1" s="4" t="s">
        <v>12086</v>
      </c>
      <c r="QVX1" s="4" t="s">
        <v>12087</v>
      </c>
      <c r="QVY1" s="4" t="s">
        <v>12088</v>
      </c>
      <c r="QVZ1" s="4" t="s">
        <v>12089</v>
      </c>
      <c r="QWA1" s="4" t="s">
        <v>12090</v>
      </c>
      <c r="QWB1" s="4" t="s">
        <v>12091</v>
      </c>
      <c r="QWC1" s="4" t="s">
        <v>12092</v>
      </c>
      <c r="QWD1" s="4" t="s">
        <v>12093</v>
      </c>
      <c r="QWE1" s="4" t="s">
        <v>12094</v>
      </c>
      <c r="QWF1" s="4" t="s">
        <v>12095</v>
      </c>
      <c r="QWG1" s="4" t="s">
        <v>12096</v>
      </c>
      <c r="QWH1" s="4" t="s">
        <v>12097</v>
      </c>
      <c r="QWI1" s="4" t="s">
        <v>12098</v>
      </c>
      <c r="QWJ1" s="4" t="s">
        <v>12099</v>
      </c>
      <c r="QWK1" s="4" t="s">
        <v>12100</v>
      </c>
      <c r="QWL1" s="4" t="s">
        <v>12101</v>
      </c>
      <c r="QWM1" s="4" t="s">
        <v>12102</v>
      </c>
      <c r="QWN1" s="4" t="s">
        <v>12103</v>
      </c>
      <c r="QWO1" s="4" t="s">
        <v>12104</v>
      </c>
      <c r="QWP1" s="4" t="s">
        <v>12105</v>
      </c>
      <c r="QWQ1" s="4" t="s">
        <v>12106</v>
      </c>
      <c r="QWR1" s="4" t="s">
        <v>12107</v>
      </c>
      <c r="QWS1" s="4" t="s">
        <v>12108</v>
      </c>
      <c r="QWT1" s="4" t="s">
        <v>12109</v>
      </c>
      <c r="QWU1" s="4" t="s">
        <v>12110</v>
      </c>
      <c r="QWV1" s="4" t="s">
        <v>12111</v>
      </c>
      <c r="QWW1" s="4" t="s">
        <v>12112</v>
      </c>
      <c r="QWX1" s="4" t="s">
        <v>12113</v>
      </c>
      <c r="QWY1" s="4" t="s">
        <v>12114</v>
      </c>
      <c r="QWZ1" s="4" t="s">
        <v>12115</v>
      </c>
      <c r="QXA1" s="4" t="s">
        <v>12116</v>
      </c>
      <c r="QXB1" s="4" t="s">
        <v>12117</v>
      </c>
      <c r="QXC1" s="4" t="s">
        <v>12118</v>
      </c>
      <c r="QXD1" s="4" t="s">
        <v>12119</v>
      </c>
      <c r="QXE1" s="4" t="s">
        <v>12120</v>
      </c>
      <c r="QXF1" s="4" t="s">
        <v>12121</v>
      </c>
      <c r="QXG1" s="4" t="s">
        <v>12122</v>
      </c>
      <c r="QXH1" s="4" t="s">
        <v>12123</v>
      </c>
      <c r="QXI1" s="4" t="s">
        <v>12124</v>
      </c>
      <c r="QXJ1" s="4" t="s">
        <v>12125</v>
      </c>
      <c r="QXK1" s="4" t="s">
        <v>12126</v>
      </c>
      <c r="QXL1" s="4" t="s">
        <v>12127</v>
      </c>
      <c r="QXM1" s="4" t="s">
        <v>12128</v>
      </c>
      <c r="QXN1" s="4" t="s">
        <v>12129</v>
      </c>
      <c r="QXO1" s="4" t="s">
        <v>12130</v>
      </c>
      <c r="QXP1" s="4" t="s">
        <v>12131</v>
      </c>
      <c r="QXQ1" s="4" t="s">
        <v>12132</v>
      </c>
      <c r="QXR1" s="4" t="s">
        <v>12133</v>
      </c>
      <c r="QXS1" s="4" t="s">
        <v>12134</v>
      </c>
      <c r="QXT1" s="4" t="s">
        <v>12135</v>
      </c>
      <c r="QXU1" s="4" t="s">
        <v>12136</v>
      </c>
      <c r="QXV1" s="4" t="s">
        <v>12137</v>
      </c>
      <c r="QXW1" s="4" t="s">
        <v>12138</v>
      </c>
      <c r="QXX1" s="4" t="s">
        <v>12139</v>
      </c>
      <c r="QXY1" s="4" t="s">
        <v>12140</v>
      </c>
      <c r="QXZ1" s="4" t="s">
        <v>12141</v>
      </c>
      <c r="QYA1" s="4" t="s">
        <v>12142</v>
      </c>
      <c r="QYB1" s="4" t="s">
        <v>12143</v>
      </c>
      <c r="QYC1" s="4" t="s">
        <v>12144</v>
      </c>
      <c r="QYD1" s="4" t="s">
        <v>12145</v>
      </c>
      <c r="QYE1" s="4" t="s">
        <v>12146</v>
      </c>
      <c r="QYF1" s="4" t="s">
        <v>12147</v>
      </c>
      <c r="QYG1" s="4" t="s">
        <v>12148</v>
      </c>
      <c r="QYH1" s="4" t="s">
        <v>12149</v>
      </c>
      <c r="QYI1" s="4" t="s">
        <v>12150</v>
      </c>
      <c r="QYJ1" s="4" t="s">
        <v>12151</v>
      </c>
      <c r="QYK1" s="4" t="s">
        <v>12152</v>
      </c>
      <c r="QYL1" s="4" t="s">
        <v>12153</v>
      </c>
      <c r="QYM1" s="4" t="s">
        <v>12154</v>
      </c>
      <c r="QYN1" s="4" t="s">
        <v>12155</v>
      </c>
      <c r="QYO1" s="4" t="s">
        <v>12156</v>
      </c>
      <c r="QYP1" s="4" t="s">
        <v>12157</v>
      </c>
      <c r="QYQ1" s="4" t="s">
        <v>12158</v>
      </c>
      <c r="QYR1" s="4" t="s">
        <v>12159</v>
      </c>
      <c r="QYS1" s="4" t="s">
        <v>12160</v>
      </c>
      <c r="QYT1" s="4" t="s">
        <v>12161</v>
      </c>
      <c r="QYU1" s="4" t="s">
        <v>12162</v>
      </c>
      <c r="QYV1" s="4" t="s">
        <v>12163</v>
      </c>
      <c r="QYW1" s="4" t="s">
        <v>12164</v>
      </c>
      <c r="QYX1" s="4" t="s">
        <v>12165</v>
      </c>
      <c r="QYY1" s="4" t="s">
        <v>12166</v>
      </c>
      <c r="QYZ1" s="4" t="s">
        <v>12167</v>
      </c>
      <c r="QZA1" s="4" t="s">
        <v>12168</v>
      </c>
      <c r="QZB1" s="4" t="s">
        <v>12169</v>
      </c>
      <c r="QZC1" s="4" t="s">
        <v>12170</v>
      </c>
      <c r="QZD1" s="4" t="s">
        <v>12171</v>
      </c>
      <c r="QZE1" s="4" t="s">
        <v>12172</v>
      </c>
      <c r="QZF1" s="4" t="s">
        <v>12173</v>
      </c>
      <c r="QZG1" s="4" t="s">
        <v>12174</v>
      </c>
      <c r="QZH1" s="4" t="s">
        <v>12175</v>
      </c>
      <c r="QZI1" s="4" t="s">
        <v>12176</v>
      </c>
      <c r="QZJ1" s="4" t="s">
        <v>12177</v>
      </c>
      <c r="QZK1" s="4" t="s">
        <v>12178</v>
      </c>
      <c r="QZL1" s="4" t="s">
        <v>12179</v>
      </c>
      <c r="QZM1" s="4" t="s">
        <v>12180</v>
      </c>
      <c r="QZN1" s="4" t="s">
        <v>12181</v>
      </c>
      <c r="QZO1" s="4" t="s">
        <v>12182</v>
      </c>
      <c r="QZP1" s="4" t="s">
        <v>12183</v>
      </c>
      <c r="QZQ1" s="4" t="s">
        <v>12184</v>
      </c>
      <c r="QZR1" s="4" t="s">
        <v>12185</v>
      </c>
      <c r="QZS1" s="4" t="s">
        <v>12186</v>
      </c>
      <c r="QZT1" s="4" t="s">
        <v>12187</v>
      </c>
      <c r="QZU1" s="4" t="s">
        <v>12188</v>
      </c>
      <c r="QZV1" s="4" t="s">
        <v>12189</v>
      </c>
      <c r="QZW1" s="4" t="s">
        <v>12190</v>
      </c>
      <c r="QZX1" s="4" t="s">
        <v>12191</v>
      </c>
      <c r="QZY1" s="4" t="s">
        <v>12192</v>
      </c>
      <c r="QZZ1" s="4" t="s">
        <v>12193</v>
      </c>
      <c r="RAA1" s="4" t="s">
        <v>12194</v>
      </c>
      <c r="RAB1" s="4" t="s">
        <v>12195</v>
      </c>
      <c r="RAC1" s="4" t="s">
        <v>12196</v>
      </c>
      <c r="RAD1" s="4" t="s">
        <v>12197</v>
      </c>
      <c r="RAE1" s="4" t="s">
        <v>12198</v>
      </c>
      <c r="RAF1" s="4" t="s">
        <v>12199</v>
      </c>
      <c r="RAG1" s="4" t="s">
        <v>12200</v>
      </c>
      <c r="RAH1" s="4" t="s">
        <v>12201</v>
      </c>
      <c r="RAI1" s="4" t="s">
        <v>12202</v>
      </c>
      <c r="RAJ1" s="4" t="s">
        <v>12203</v>
      </c>
      <c r="RAK1" s="4" t="s">
        <v>12204</v>
      </c>
      <c r="RAL1" s="4" t="s">
        <v>12205</v>
      </c>
      <c r="RAM1" s="4" t="s">
        <v>12206</v>
      </c>
      <c r="RAN1" s="4" t="s">
        <v>12207</v>
      </c>
      <c r="RAO1" s="4" t="s">
        <v>12208</v>
      </c>
      <c r="RAP1" s="4" t="s">
        <v>12209</v>
      </c>
      <c r="RAQ1" s="4" t="s">
        <v>12210</v>
      </c>
      <c r="RAR1" s="4" t="s">
        <v>12211</v>
      </c>
      <c r="RAS1" s="4" t="s">
        <v>12212</v>
      </c>
      <c r="RAT1" s="4" t="s">
        <v>12213</v>
      </c>
      <c r="RAU1" s="4" t="s">
        <v>12214</v>
      </c>
      <c r="RAV1" s="4" t="s">
        <v>12215</v>
      </c>
      <c r="RAW1" s="4" t="s">
        <v>12216</v>
      </c>
      <c r="RAX1" s="4" t="s">
        <v>12217</v>
      </c>
      <c r="RAY1" s="4" t="s">
        <v>12218</v>
      </c>
      <c r="RAZ1" s="4" t="s">
        <v>12219</v>
      </c>
      <c r="RBA1" s="4" t="s">
        <v>12220</v>
      </c>
      <c r="RBB1" s="4" t="s">
        <v>12221</v>
      </c>
      <c r="RBC1" s="4" t="s">
        <v>12222</v>
      </c>
      <c r="RBD1" s="4" t="s">
        <v>12223</v>
      </c>
      <c r="RBE1" s="4" t="s">
        <v>12224</v>
      </c>
      <c r="RBF1" s="4" t="s">
        <v>12225</v>
      </c>
      <c r="RBG1" s="4" t="s">
        <v>12226</v>
      </c>
      <c r="RBH1" s="4" t="s">
        <v>12227</v>
      </c>
      <c r="RBI1" s="4" t="s">
        <v>12228</v>
      </c>
      <c r="RBJ1" s="4" t="s">
        <v>12229</v>
      </c>
      <c r="RBK1" s="4" t="s">
        <v>12230</v>
      </c>
      <c r="RBL1" s="4" t="s">
        <v>12231</v>
      </c>
      <c r="RBM1" s="4" t="s">
        <v>12232</v>
      </c>
      <c r="RBN1" s="4" t="s">
        <v>12233</v>
      </c>
      <c r="RBO1" s="4" t="s">
        <v>12234</v>
      </c>
      <c r="RBP1" s="4" t="s">
        <v>12235</v>
      </c>
      <c r="RBQ1" s="4" t="s">
        <v>12236</v>
      </c>
      <c r="RBR1" s="4" t="s">
        <v>12237</v>
      </c>
      <c r="RBS1" s="4" t="s">
        <v>12238</v>
      </c>
      <c r="RBT1" s="4" t="s">
        <v>12239</v>
      </c>
      <c r="RBU1" s="4" t="s">
        <v>12240</v>
      </c>
      <c r="RBV1" s="4" t="s">
        <v>12241</v>
      </c>
      <c r="RBW1" s="4" t="s">
        <v>12242</v>
      </c>
      <c r="RBX1" s="4" t="s">
        <v>12243</v>
      </c>
      <c r="RBY1" s="4" t="s">
        <v>12244</v>
      </c>
      <c r="RBZ1" s="4" t="s">
        <v>12245</v>
      </c>
      <c r="RCA1" s="4" t="s">
        <v>12246</v>
      </c>
      <c r="RCB1" s="4" t="s">
        <v>12247</v>
      </c>
      <c r="RCC1" s="4" t="s">
        <v>12248</v>
      </c>
      <c r="RCD1" s="4" t="s">
        <v>12249</v>
      </c>
      <c r="RCE1" s="4" t="s">
        <v>12250</v>
      </c>
      <c r="RCF1" s="4" t="s">
        <v>12251</v>
      </c>
      <c r="RCG1" s="4" t="s">
        <v>12252</v>
      </c>
      <c r="RCH1" s="4" t="s">
        <v>12253</v>
      </c>
      <c r="RCI1" s="4" t="s">
        <v>12254</v>
      </c>
      <c r="RCJ1" s="4" t="s">
        <v>12255</v>
      </c>
      <c r="RCK1" s="4" t="s">
        <v>12256</v>
      </c>
      <c r="RCL1" s="4" t="s">
        <v>12257</v>
      </c>
      <c r="RCM1" s="4" t="s">
        <v>12258</v>
      </c>
      <c r="RCN1" s="4" t="s">
        <v>12259</v>
      </c>
      <c r="RCO1" s="4" t="s">
        <v>12260</v>
      </c>
      <c r="RCP1" s="4" t="s">
        <v>12261</v>
      </c>
      <c r="RCQ1" s="4" t="s">
        <v>12262</v>
      </c>
      <c r="RCR1" s="4" t="s">
        <v>12263</v>
      </c>
      <c r="RCS1" s="4" t="s">
        <v>12264</v>
      </c>
      <c r="RCT1" s="4" t="s">
        <v>12265</v>
      </c>
      <c r="RCU1" s="4" t="s">
        <v>12266</v>
      </c>
      <c r="RCV1" s="4" t="s">
        <v>12267</v>
      </c>
      <c r="RCW1" s="4" t="s">
        <v>12268</v>
      </c>
      <c r="RCX1" s="4" t="s">
        <v>12269</v>
      </c>
      <c r="RCY1" s="4" t="s">
        <v>12270</v>
      </c>
      <c r="RCZ1" s="4" t="s">
        <v>12271</v>
      </c>
      <c r="RDA1" s="4" t="s">
        <v>12272</v>
      </c>
      <c r="RDB1" s="4" t="s">
        <v>12273</v>
      </c>
      <c r="RDC1" s="4" t="s">
        <v>12274</v>
      </c>
      <c r="RDD1" s="4" t="s">
        <v>12275</v>
      </c>
      <c r="RDE1" s="4" t="s">
        <v>12276</v>
      </c>
      <c r="RDF1" s="4" t="s">
        <v>12277</v>
      </c>
      <c r="RDG1" s="4" t="s">
        <v>12278</v>
      </c>
      <c r="RDH1" s="4" t="s">
        <v>12279</v>
      </c>
      <c r="RDI1" s="4" t="s">
        <v>12280</v>
      </c>
      <c r="RDJ1" s="4" t="s">
        <v>12281</v>
      </c>
      <c r="RDK1" s="4" t="s">
        <v>12282</v>
      </c>
      <c r="RDL1" s="4" t="s">
        <v>12283</v>
      </c>
      <c r="RDM1" s="4" t="s">
        <v>12284</v>
      </c>
      <c r="RDN1" s="4" t="s">
        <v>12285</v>
      </c>
      <c r="RDO1" s="4" t="s">
        <v>12286</v>
      </c>
      <c r="RDP1" s="4" t="s">
        <v>12287</v>
      </c>
      <c r="RDQ1" s="4" t="s">
        <v>12288</v>
      </c>
      <c r="RDR1" s="4" t="s">
        <v>12289</v>
      </c>
      <c r="RDS1" s="4" t="s">
        <v>12290</v>
      </c>
      <c r="RDT1" s="4" t="s">
        <v>12291</v>
      </c>
      <c r="RDU1" s="4" t="s">
        <v>12292</v>
      </c>
      <c r="RDV1" s="4" t="s">
        <v>12293</v>
      </c>
      <c r="RDW1" s="4" t="s">
        <v>12294</v>
      </c>
      <c r="RDX1" s="4" t="s">
        <v>12295</v>
      </c>
      <c r="RDY1" s="4" t="s">
        <v>12296</v>
      </c>
      <c r="RDZ1" s="4" t="s">
        <v>12297</v>
      </c>
      <c r="REA1" s="4" t="s">
        <v>12298</v>
      </c>
      <c r="REB1" s="4" t="s">
        <v>12299</v>
      </c>
      <c r="REC1" s="4" t="s">
        <v>12300</v>
      </c>
      <c r="RED1" s="4" t="s">
        <v>12301</v>
      </c>
      <c r="REE1" s="4" t="s">
        <v>12302</v>
      </c>
      <c r="REF1" s="4" t="s">
        <v>12303</v>
      </c>
      <c r="REG1" s="4" t="s">
        <v>12304</v>
      </c>
      <c r="REH1" s="4" t="s">
        <v>12305</v>
      </c>
      <c r="REI1" s="4" t="s">
        <v>12306</v>
      </c>
      <c r="REJ1" s="4" t="s">
        <v>12307</v>
      </c>
      <c r="REK1" s="4" t="s">
        <v>12308</v>
      </c>
      <c r="REL1" s="4" t="s">
        <v>12309</v>
      </c>
      <c r="REM1" s="4" t="s">
        <v>12310</v>
      </c>
      <c r="REN1" s="4" t="s">
        <v>12311</v>
      </c>
      <c r="REO1" s="4" t="s">
        <v>12312</v>
      </c>
      <c r="REP1" s="4" t="s">
        <v>12313</v>
      </c>
      <c r="REQ1" s="4" t="s">
        <v>12314</v>
      </c>
      <c r="RER1" s="4" t="s">
        <v>12315</v>
      </c>
      <c r="RES1" s="4" t="s">
        <v>12316</v>
      </c>
      <c r="RET1" s="4" t="s">
        <v>12317</v>
      </c>
      <c r="REU1" s="4" t="s">
        <v>12318</v>
      </c>
      <c r="REV1" s="4" t="s">
        <v>12319</v>
      </c>
      <c r="REW1" s="4" t="s">
        <v>12320</v>
      </c>
      <c r="REX1" s="4" t="s">
        <v>12321</v>
      </c>
      <c r="REY1" s="4" t="s">
        <v>12322</v>
      </c>
      <c r="REZ1" s="4" t="s">
        <v>12323</v>
      </c>
      <c r="RFA1" s="4" t="s">
        <v>12324</v>
      </c>
      <c r="RFB1" s="4" t="s">
        <v>12325</v>
      </c>
      <c r="RFC1" s="4" t="s">
        <v>12326</v>
      </c>
      <c r="RFD1" s="4" t="s">
        <v>12327</v>
      </c>
      <c r="RFE1" s="4" t="s">
        <v>12328</v>
      </c>
      <c r="RFF1" s="4" t="s">
        <v>12329</v>
      </c>
      <c r="RFG1" s="4" t="s">
        <v>12330</v>
      </c>
      <c r="RFH1" s="4" t="s">
        <v>12331</v>
      </c>
      <c r="RFI1" s="4" t="s">
        <v>12332</v>
      </c>
      <c r="RFJ1" s="4" t="s">
        <v>12333</v>
      </c>
      <c r="RFK1" s="4" t="s">
        <v>12334</v>
      </c>
      <c r="RFL1" s="4" t="s">
        <v>12335</v>
      </c>
      <c r="RFM1" s="4" t="s">
        <v>12336</v>
      </c>
      <c r="RFN1" s="4" t="s">
        <v>12337</v>
      </c>
      <c r="RFO1" s="4" t="s">
        <v>12338</v>
      </c>
      <c r="RFP1" s="4" t="s">
        <v>12339</v>
      </c>
      <c r="RFQ1" s="4" t="s">
        <v>12340</v>
      </c>
      <c r="RFR1" s="4" t="s">
        <v>12341</v>
      </c>
      <c r="RFS1" s="4" t="s">
        <v>12342</v>
      </c>
      <c r="RFT1" s="4" t="s">
        <v>12343</v>
      </c>
      <c r="RFU1" s="4" t="s">
        <v>12344</v>
      </c>
      <c r="RFV1" s="4" t="s">
        <v>12345</v>
      </c>
      <c r="RFW1" s="4" t="s">
        <v>12346</v>
      </c>
      <c r="RFX1" s="4" t="s">
        <v>12347</v>
      </c>
      <c r="RFY1" s="4" t="s">
        <v>12348</v>
      </c>
      <c r="RFZ1" s="4" t="s">
        <v>12349</v>
      </c>
      <c r="RGA1" s="4" t="s">
        <v>12350</v>
      </c>
      <c r="RGB1" s="4" t="s">
        <v>12351</v>
      </c>
      <c r="RGC1" s="4" t="s">
        <v>12352</v>
      </c>
      <c r="RGD1" s="4" t="s">
        <v>12353</v>
      </c>
      <c r="RGE1" s="4" t="s">
        <v>12354</v>
      </c>
      <c r="RGF1" s="4" t="s">
        <v>12355</v>
      </c>
      <c r="RGG1" s="4" t="s">
        <v>12356</v>
      </c>
      <c r="RGH1" s="4" t="s">
        <v>12357</v>
      </c>
      <c r="RGI1" s="4" t="s">
        <v>12358</v>
      </c>
      <c r="RGJ1" s="4" t="s">
        <v>12359</v>
      </c>
      <c r="RGK1" s="4" t="s">
        <v>12360</v>
      </c>
      <c r="RGL1" s="4" t="s">
        <v>12361</v>
      </c>
      <c r="RGM1" s="4" t="s">
        <v>12362</v>
      </c>
      <c r="RGN1" s="4" t="s">
        <v>12363</v>
      </c>
      <c r="RGO1" s="4" t="s">
        <v>12364</v>
      </c>
      <c r="RGP1" s="4" t="s">
        <v>12365</v>
      </c>
      <c r="RGQ1" s="4" t="s">
        <v>12366</v>
      </c>
      <c r="RGR1" s="4" t="s">
        <v>12367</v>
      </c>
      <c r="RGS1" s="4" t="s">
        <v>12368</v>
      </c>
      <c r="RGT1" s="4" t="s">
        <v>12369</v>
      </c>
      <c r="RGU1" s="4" t="s">
        <v>12370</v>
      </c>
      <c r="RGV1" s="4" t="s">
        <v>12371</v>
      </c>
      <c r="RGW1" s="4" t="s">
        <v>12372</v>
      </c>
      <c r="RGX1" s="4" t="s">
        <v>12373</v>
      </c>
      <c r="RGY1" s="4" t="s">
        <v>12374</v>
      </c>
      <c r="RGZ1" s="4" t="s">
        <v>12375</v>
      </c>
      <c r="RHA1" s="4" t="s">
        <v>12376</v>
      </c>
      <c r="RHB1" s="4" t="s">
        <v>12377</v>
      </c>
      <c r="RHC1" s="4" t="s">
        <v>12378</v>
      </c>
      <c r="RHD1" s="4" t="s">
        <v>12379</v>
      </c>
      <c r="RHE1" s="4" t="s">
        <v>12380</v>
      </c>
      <c r="RHF1" s="4" t="s">
        <v>12381</v>
      </c>
      <c r="RHG1" s="4" t="s">
        <v>12382</v>
      </c>
      <c r="RHH1" s="4" t="s">
        <v>12383</v>
      </c>
      <c r="RHI1" s="4" t="s">
        <v>12384</v>
      </c>
      <c r="RHJ1" s="4" t="s">
        <v>12385</v>
      </c>
      <c r="RHK1" s="4" t="s">
        <v>12386</v>
      </c>
      <c r="RHL1" s="4" t="s">
        <v>12387</v>
      </c>
      <c r="RHM1" s="4" t="s">
        <v>12388</v>
      </c>
      <c r="RHN1" s="4" t="s">
        <v>12389</v>
      </c>
      <c r="RHO1" s="4" t="s">
        <v>12390</v>
      </c>
      <c r="RHP1" s="4" t="s">
        <v>12391</v>
      </c>
      <c r="RHQ1" s="4" t="s">
        <v>12392</v>
      </c>
      <c r="RHR1" s="4" t="s">
        <v>12393</v>
      </c>
      <c r="RHS1" s="4" t="s">
        <v>12394</v>
      </c>
      <c r="RHT1" s="4" t="s">
        <v>12395</v>
      </c>
      <c r="RHU1" s="4" t="s">
        <v>12396</v>
      </c>
      <c r="RHV1" s="4" t="s">
        <v>12397</v>
      </c>
      <c r="RHW1" s="4" t="s">
        <v>12398</v>
      </c>
      <c r="RHX1" s="4" t="s">
        <v>12399</v>
      </c>
      <c r="RHY1" s="4" t="s">
        <v>12400</v>
      </c>
      <c r="RHZ1" s="4" t="s">
        <v>12401</v>
      </c>
      <c r="RIA1" s="4" t="s">
        <v>12402</v>
      </c>
      <c r="RIB1" s="4" t="s">
        <v>12403</v>
      </c>
      <c r="RIC1" s="4" t="s">
        <v>12404</v>
      </c>
      <c r="RID1" s="4" t="s">
        <v>12405</v>
      </c>
      <c r="RIE1" s="4" t="s">
        <v>12406</v>
      </c>
      <c r="RIF1" s="4" t="s">
        <v>12407</v>
      </c>
      <c r="RIG1" s="4" t="s">
        <v>12408</v>
      </c>
      <c r="RIH1" s="4" t="s">
        <v>12409</v>
      </c>
      <c r="RII1" s="4" t="s">
        <v>12410</v>
      </c>
      <c r="RIJ1" s="4" t="s">
        <v>12411</v>
      </c>
      <c r="RIK1" s="4" t="s">
        <v>12412</v>
      </c>
      <c r="RIL1" s="4" t="s">
        <v>12413</v>
      </c>
      <c r="RIM1" s="4" t="s">
        <v>12414</v>
      </c>
      <c r="RIN1" s="4" t="s">
        <v>12415</v>
      </c>
      <c r="RIO1" s="4" t="s">
        <v>12416</v>
      </c>
      <c r="RIP1" s="4" t="s">
        <v>12417</v>
      </c>
      <c r="RIQ1" s="4" t="s">
        <v>12418</v>
      </c>
      <c r="RIR1" s="4" t="s">
        <v>12419</v>
      </c>
      <c r="RIS1" s="4" t="s">
        <v>12420</v>
      </c>
      <c r="RIT1" s="4" t="s">
        <v>12421</v>
      </c>
      <c r="RIU1" s="4" t="s">
        <v>12422</v>
      </c>
      <c r="RIV1" s="4" t="s">
        <v>12423</v>
      </c>
      <c r="RIW1" s="4" t="s">
        <v>12424</v>
      </c>
      <c r="RIX1" s="4" t="s">
        <v>12425</v>
      </c>
      <c r="RIY1" s="4" t="s">
        <v>12426</v>
      </c>
      <c r="RIZ1" s="4" t="s">
        <v>12427</v>
      </c>
      <c r="RJA1" s="4" t="s">
        <v>12428</v>
      </c>
      <c r="RJB1" s="4" t="s">
        <v>12429</v>
      </c>
      <c r="RJC1" s="4" t="s">
        <v>12430</v>
      </c>
      <c r="RJD1" s="4" t="s">
        <v>12431</v>
      </c>
      <c r="RJE1" s="4" t="s">
        <v>12432</v>
      </c>
      <c r="RJF1" s="4" t="s">
        <v>12433</v>
      </c>
      <c r="RJG1" s="4" t="s">
        <v>12434</v>
      </c>
      <c r="RJH1" s="4" t="s">
        <v>12435</v>
      </c>
      <c r="RJI1" s="4" t="s">
        <v>12436</v>
      </c>
      <c r="RJJ1" s="4" t="s">
        <v>12437</v>
      </c>
      <c r="RJK1" s="4" t="s">
        <v>12438</v>
      </c>
      <c r="RJL1" s="4" t="s">
        <v>12439</v>
      </c>
      <c r="RJM1" s="4" t="s">
        <v>12440</v>
      </c>
      <c r="RJN1" s="4" t="s">
        <v>12441</v>
      </c>
      <c r="RJO1" s="4" t="s">
        <v>12442</v>
      </c>
      <c r="RJP1" s="4" t="s">
        <v>12443</v>
      </c>
      <c r="RJQ1" s="4" t="s">
        <v>12444</v>
      </c>
      <c r="RJR1" s="4" t="s">
        <v>12445</v>
      </c>
      <c r="RJS1" s="4" t="s">
        <v>12446</v>
      </c>
      <c r="RJT1" s="4" t="s">
        <v>12447</v>
      </c>
      <c r="RJU1" s="4" t="s">
        <v>12448</v>
      </c>
      <c r="RJV1" s="4" t="s">
        <v>12449</v>
      </c>
      <c r="RJW1" s="4" t="s">
        <v>12450</v>
      </c>
      <c r="RJX1" s="4" t="s">
        <v>12451</v>
      </c>
      <c r="RJY1" s="4" t="s">
        <v>12452</v>
      </c>
      <c r="RJZ1" s="4" t="s">
        <v>12453</v>
      </c>
      <c r="RKA1" s="4" t="s">
        <v>12454</v>
      </c>
      <c r="RKB1" s="4" t="s">
        <v>12455</v>
      </c>
      <c r="RKC1" s="4" t="s">
        <v>12456</v>
      </c>
      <c r="RKD1" s="4" t="s">
        <v>12457</v>
      </c>
      <c r="RKE1" s="4" t="s">
        <v>12458</v>
      </c>
      <c r="RKF1" s="4" t="s">
        <v>12459</v>
      </c>
      <c r="RKG1" s="4" t="s">
        <v>12460</v>
      </c>
      <c r="RKH1" s="4" t="s">
        <v>12461</v>
      </c>
      <c r="RKI1" s="4" t="s">
        <v>12462</v>
      </c>
      <c r="RKJ1" s="4" t="s">
        <v>12463</v>
      </c>
      <c r="RKK1" s="4" t="s">
        <v>12464</v>
      </c>
      <c r="RKL1" s="4" t="s">
        <v>12465</v>
      </c>
      <c r="RKM1" s="4" t="s">
        <v>12466</v>
      </c>
      <c r="RKN1" s="4" t="s">
        <v>12467</v>
      </c>
      <c r="RKO1" s="4" t="s">
        <v>12468</v>
      </c>
      <c r="RKP1" s="4" t="s">
        <v>12469</v>
      </c>
      <c r="RKQ1" s="4" t="s">
        <v>12470</v>
      </c>
      <c r="RKR1" s="4" t="s">
        <v>12471</v>
      </c>
      <c r="RKS1" s="4" t="s">
        <v>12472</v>
      </c>
      <c r="RKT1" s="4" t="s">
        <v>12473</v>
      </c>
      <c r="RKU1" s="4" t="s">
        <v>12474</v>
      </c>
      <c r="RKV1" s="4" t="s">
        <v>12475</v>
      </c>
      <c r="RKW1" s="4" t="s">
        <v>12476</v>
      </c>
      <c r="RKX1" s="4" t="s">
        <v>12477</v>
      </c>
      <c r="RKY1" s="4" t="s">
        <v>12478</v>
      </c>
      <c r="RKZ1" s="4" t="s">
        <v>12479</v>
      </c>
      <c r="RLA1" s="4" t="s">
        <v>12480</v>
      </c>
      <c r="RLB1" s="4" t="s">
        <v>12481</v>
      </c>
      <c r="RLC1" s="4" t="s">
        <v>12482</v>
      </c>
      <c r="RLD1" s="4" t="s">
        <v>12483</v>
      </c>
      <c r="RLE1" s="4" t="s">
        <v>12484</v>
      </c>
      <c r="RLF1" s="4" t="s">
        <v>12485</v>
      </c>
      <c r="RLG1" s="4" t="s">
        <v>12486</v>
      </c>
      <c r="RLH1" s="4" t="s">
        <v>12487</v>
      </c>
      <c r="RLI1" s="4" t="s">
        <v>12488</v>
      </c>
      <c r="RLJ1" s="4" t="s">
        <v>12489</v>
      </c>
      <c r="RLK1" s="4" t="s">
        <v>12490</v>
      </c>
      <c r="RLL1" s="4" t="s">
        <v>12491</v>
      </c>
      <c r="RLM1" s="4" t="s">
        <v>12492</v>
      </c>
      <c r="RLN1" s="4" t="s">
        <v>12493</v>
      </c>
      <c r="RLO1" s="4" t="s">
        <v>12494</v>
      </c>
      <c r="RLP1" s="4" t="s">
        <v>12495</v>
      </c>
      <c r="RLQ1" s="4" t="s">
        <v>12496</v>
      </c>
      <c r="RLR1" s="4" t="s">
        <v>12497</v>
      </c>
      <c r="RLS1" s="4" t="s">
        <v>12498</v>
      </c>
      <c r="RLT1" s="4" t="s">
        <v>12499</v>
      </c>
      <c r="RLU1" s="4" t="s">
        <v>12500</v>
      </c>
      <c r="RLV1" s="4" t="s">
        <v>12501</v>
      </c>
      <c r="RLW1" s="4" t="s">
        <v>12502</v>
      </c>
      <c r="RLX1" s="4" t="s">
        <v>12503</v>
      </c>
      <c r="RLY1" s="4" t="s">
        <v>12504</v>
      </c>
      <c r="RLZ1" s="4" t="s">
        <v>12505</v>
      </c>
      <c r="RMA1" s="4" t="s">
        <v>12506</v>
      </c>
      <c r="RMB1" s="4" t="s">
        <v>12507</v>
      </c>
      <c r="RMC1" s="4" t="s">
        <v>12508</v>
      </c>
      <c r="RMD1" s="4" t="s">
        <v>12509</v>
      </c>
      <c r="RME1" s="4" t="s">
        <v>12510</v>
      </c>
      <c r="RMF1" s="4" t="s">
        <v>12511</v>
      </c>
      <c r="RMG1" s="4" t="s">
        <v>12512</v>
      </c>
      <c r="RMH1" s="4" t="s">
        <v>12513</v>
      </c>
      <c r="RMI1" s="4" t="s">
        <v>12514</v>
      </c>
      <c r="RMJ1" s="4" t="s">
        <v>12515</v>
      </c>
      <c r="RMK1" s="4" t="s">
        <v>12516</v>
      </c>
      <c r="RML1" s="4" t="s">
        <v>12517</v>
      </c>
      <c r="RMM1" s="4" t="s">
        <v>12518</v>
      </c>
      <c r="RMN1" s="4" t="s">
        <v>12519</v>
      </c>
      <c r="RMO1" s="4" t="s">
        <v>12520</v>
      </c>
      <c r="RMP1" s="4" t="s">
        <v>12521</v>
      </c>
      <c r="RMQ1" s="4" t="s">
        <v>12522</v>
      </c>
      <c r="RMR1" s="4" t="s">
        <v>12523</v>
      </c>
      <c r="RMS1" s="4" t="s">
        <v>12524</v>
      </c>
      <c r="RMT1" s="4" t="s">
        <v>12525</v>
      </c>
      <c r="RMU1" s="4" t="s">
        <v>12526</v>
      </c>
      <c r="RMV1" s="4" t="s">
        <v>12527</v>
      </c>
      <c r="RMW1" s="4" t="s">
        <v>12528</v>
      </c>
      <c r="RMX1" s="4" t="s">
        <v>12529</v>
      </c>
      <c r="RMY1" s="4" t="s">
        <v>12530</v>
      </c>
      <c r="RMZ1" s="4" t="s">
        <v>12531</v>
      </c>
      <c r="RNA1" s="4" t="s">
        <v>12532</v>
      </c>
      <c r="RNB1" s="4" t="s">
        <v>12533</v>
      </c>
      <c r="RNC1" s="4" t="s">
        <v>12534</v>
      </c>
      <c r="RND1" s="4" t="s">
        <v>12535</v>
      </c>
      <c r="RNE1" s="4" t="s">
        <v>12536</v>
      </c>
      <c r="RNF1" s="4" t="s">
        <v>12537</v>
      </c>
      <c r="RNG1" s="4" t="s">
        <v>12538</v>
      </c>
      <c r="RNH1" s="4" t="s">
        <v>12539</v>
      </c>
      <c r="RNI1" s="4" t="s">
        <v>12540</v>
      </c>
      <c r="RNJ1" s="4" t="s">
        <v>12541</v>
      </c>
      <c r="RNK1" s="4" t="s">
        <v>12542</v>
      </c>
      <c r="RNL1" s="4" t="s">
        <v>12543</v>
      </c>
      <c r="RNM1" s="4" t="s">
        <v>12544</v>
      </c>
      <c r="RNN1" s="4" t="s">
        <v>12545</v>
      </c>
      <c r="RNO1" s="4" t="s">
        <v>12546</v>
      </c>
      <c r="RNP1" s="4" t="s">
        <v>12547</v>
      </c>
      <c r="RNQ1" s="4" t="s">
        <v>12548</v>
      </c>
      <c r="RNR1" s="4" t="s">
        <v>12549</v>
      </c>
      <c r="RNS1" s="4" t="s">
        <v>12550</v>
      </c>
      <c r="RNT1" s="4" t="s">
        <v>12551</v>
      </c>
      <c r="RNU1" s="4" t="s">
        <v>12552</v>
      </c>
      <c r="RNV1" s="4" t="s">
        <v>12553</v>
      </c>
      <c r="RNW1" s="4" t="s">
        <v>12554</v>
      </c>
      <c r="RNX1" s="4" t="s">
        <v>12555</v>
      </c>
      <c r="RNY1" s="4" t="s">
        <v>12556</v>
      </c>
      <c r="RNZ1" s="4" t="s">
        <v>12557</v>
      </c>
      <c r="ROA1" s="4" t="s">
        <v>12558</v>
      </c>
      <c r="ROB1" s="4" t="s">
        <v>12559</v>
      </c>
      <c r="ROC1" s="4" t="s">
        <v>12560</v>
      </c>
      <c r="ROD1" s="4" t="s">
        <v>12561</v>
      </c>
      <c r="ROE1" s="4" t="s">
        <v>12562</v>
      </c>
      <c r="ROF1" s="4" t="s">
        <v>12563</v>
      </c>
      <c r="ROG1" s="4" t="s">
        <v>12564</v>
      </c>
      <c r="ROH1" s="4" t="s">
        <v>12565</v>
      </c>
      <c r="ROI1" s="4" t="s">
        <v>12566</v>
      </c>
      <c r="ROJ1" s="4" t="s">
        <v>12567</v>
      </c>
      <c r="ROK1" s="4" t="s">
        <v>12568</v>
      </c>
      <c r="ROL1" s="4" t="s">
        <v>12569</v>
      </c>
      <c r="ROM1" s="4" t="s">
        <v>12570</v>
      </c>
      <c r="RON1" s="4" t="s">
        <v>12571</v>
      </c>
      <c r="ROO1" s="4" t="s">
        <v>12572</v>
      </c>
      <c r="ROP1" s="4" t="s">
        <v>12573</v>
      </c>
      <c r="ROQ1" s="4" t="s">
        <v>12574</v>
      </c>
      <c r="ROR1" s="4" t="s">
        <v>12575</v>
      </c>
      <c r="ROS1" s="4" t="s">
        <v>12576</v>
      </c>
      <c r="ROT1" s="4" t="s">
        <v>12577</v>
      </c>
      <c r="ROU1" s="4" t="s">
        <v>12578</v>
      </c>
      <c r="ROV1" s="4" t="s">
        <v>12579</v>
      </c>
      <c r="ROW1" s="4" t="s">
        <v>12580</v>
      </c>
      <c r="ROX1" s="4" t="s">
        <v>12581</v>
      </c>
      <c r="ROY1" s="4" t="s">
        <v>12582</v>
      </c>
      <c r="ROZ1" s="4" t="s">
        <v>12583</v>
      </c>
      <c r="RPA1" s="4" t="s">
        <v>12584</v>
      </c>
      <c r="RPB1" s="4" t="s">
        <v>12585</v>
      </c>
      <c r="RPC1" s="4" t="s">
        <v>12586</v>
      </c>
      <c r="RPD1" s="4" t="s">
        <v>12587</v>
      </c>
      <c r="RPE1" s="4" t="s">
        <v>12588</v>
      </c>
      <c r="RPF1" s="4" t="s">
        <v>12589</v>
      </c>
      <c r="RPG1" s="4" t="s">
        <v>12590</v>
      </c>
      <c r="RPH1" s="4" t="s">
        <v>12591</v>
      </c>
      <c r="RPI1" s="4" t="s">
        <v>12592</v>
      </c>
      <c r="RPJ1" s="4" t="s">
        <v>12593</v>
      </c>
      <c r="RPK1" s="4" t="s">
        <v>12594</v>
      </c>
      <c r="RPL1" s="4" t="s">
        <v>12595</v>
      </c>
      <c r="RPM1" s="4" t="s">
        <v>12596</v>
      </c>
      <c r="RPN1" s="4" t="s">
        <v>12597</v>
      </c>
      <c r="RPO1" s="4" t="s">
        <v>12598</v>
      </c>
      <c r="RPP1" s="4" t="s">
        <v>12599</v>
      </c>
      <c r="RPQ1" s="4" t="s">
        <v>12600</v>
      </c>
      <c r="RPR1" s="4" t="s">
        <v>12601</v>
      </c>
      <c r="RPS1" s="4" t="s">
        <v>12602</v>
      </c>
      <c r="RPT1" s="4" t="s">
        <v>12603</v>
      </c>
      <c r="RPU1" s="4" t="s">
        <v>12604</v>
      </c>
      <c r="RPV1" s="4" t="s">
        <v>12605</v>
      </c>
      <c r="RPW1" s="4" t="s">
        <v>12606</v>
      </c>
      <c r="RPX1" s="4" t="s">
        <v>12607</v>
      </c>
      <c r="RPY1" s="4" t="s">
        <v>12608</v>
      </c>
      <c r="RPZ1" s="4" t="s">
        <v>12609</v>
      </c>
      <c r="RQA1" s="4" t="s">
        <v>12610</v>
      </c>
      <c r="RQB1" s="4" t="s">
        <v>12611</v>
      </c>
      <c r="RQC1" s="4" t="s">
        <v>12612</v>
      </c>
      <c r="RQD1" s="4" t="s">
        <v>12613</v>
      </c>
      <c r="RQE1" s="4" t="s">
        <v>12614</v>
      </c>
      <c r="RQF1" s="4" t="s">
        <v>12615</v>
      </c>
      <c r="RQG1" s="4" t="s">
        <v>12616</v>
      </c>
      <c r="RQH1" s="4" t="s">
        <v>12617</v>
      </c>
      <c r="RQI1" s="4" t="s">
        <v>12618</v>
      </c>
      <c r="RQJ1" s="4" t="s">
        <v>12619</v>
      </c>
      <c r="RQK1" s="4" t="s">
        <v>12620</v>
      </c>
      <c r="RQL1" s="4" t="s">
        <v>12621</v>
      </c>
      <c r="RQM1" s="4" t="s">
        <v>12622</v>
      </c>
      <c r="RQN1" s="4" t="s">
        <v>12623</v>
      </c>
      <c r="RQO1" s="4" t="s">
        <v>12624</v>
      </c>
      <c r="RQP1" s="4" t="s">
        <v>12625</v>
      </c>
      <c r="RQQ1" s="4" t="s">
        <v>12626</v>
      </c>
      <c r="RQR1" s="4" t="s">
        <v>12627</v>
      </c>
      <c r="RQS1" s="4" t="s">
        <v>12628</v>
      </c>
      <c r="RQT1" s="4" t="s">
        <v>12629</v>
      </c>
      <c r="RQU1" s="4" t="s">
        <v>12630</v>
      </c>
      <c r="RQV1" s="4" t="s">
        <v>12631</v>
      </c>
      <c r="RQW1" s="4" t="s">
        <v>12632</v>
      </c>
      <c r="RQX1" s="4" t="s">
        <v>12633</v>
      </c>
      <c r="RQY1" s="4" t="s">
        <v>12634</v>
      </c>
      <c r="RQZ1" s="4" t="s">
        <v>12635</v>
      </c>
      <c r="RRA1" s="4" t="s">
        <v>12636</v>
      </c>
      <c r="RRB1" s="4" t="s">
        <v>12637</v>
      </c>
      <c r="RRC1" s="4" t="s">
        <v>12638</v>
      </c>
      <c r="RRD1" s="4" t="s">
        <v>12639</v>
      </c>
      <c r="RRE1" s="4" t="s">
        <v>12640</v>
      </c>
      <c r="RRF1" s="4" t="s">
        <v>12641</v>
      </c>
      <c r="RRG1" s="4" t="s">
        <v>12642</v>
      </c>
      <c r="RRH1" s="4" t="s">
        <v>12643</v>
      </c>
      <c r="RRI1" s="4" t="s">
        <v>12644</v>
      </c>
      <c r="RRJ1" s="4" t="s">
        <v>12645</v>
      </c>
      <c r="RRK1" s="4" t="s">
        <v>12646</v>
      </c>
      <c r="RRL1" s="4" t="s">
        <v>12647</v>
      </c>
      <c r="RRM1" s="4" t="s">
        <v>12648</v>
      </c>
      <c r="RRN1" s="4" t="s">
        <v>12649</v>
      </c>
      <c r="RRO1" s="4" t="s">
        <v>12650</v>
      </c>
      <c r="RRP1" s="4" t="s">
        <v>12651</v>
      </c>
      <c r="RRQ1" s="4" t="s">
        <v>12652</v>
      </c>
      <c r="RRR1" s="4" t="s">
        <v>12653</v>
      </c>
      <c r="RRS1" s="4" t="s">
        <v>12654</v>
      </c>
      <c r="RRT1" s="4" t="s">
        <v>12655</v>
      </c>
      <c r="RRU1" s="4" t="s">
        <v>12656</v>
      </c>
      <c r="RRV1" s="4" t="s">
        <v>12657</v>
      </c>
      <c r="RRW1" s="4" t="s">
        <v>12658</v>
      </c>
      <c r="RRX1" s="4" t="s">
        <v>12659</v>
      </c>
      <c r="RRY1" s="4" t="s">
        <v>12660</v>
      </c>
      <c r="RRZ1" s="4" t="s">
        <v>12661</v>
      </c>
      <c r="RSA1" s="4" t="s">
        <v>12662</v>
      </c>
      <c r="RSB1" s="4" t="s">
        <v>12663</v>
      </c>
      <c r="RSC1" s="4" t="s">
        <v>12664</v>
      </c>
      <c r="RSD1" s="4" t="s">
        <v>12665</v>
      </c>
      <c r="RSE1" s="4" t="s">
        <v>12666</v>
      </c>
      <c r="RSF1" s="4" t="s">
        <v>12667</v>
      </c>
      <c r="RSG1" s="4" t="s">
        <v>12668</v>
      </c>
      <c r="RSH1" s="4" t="s">
        <v>12669</v>
      </c>
      <c r="RSI1" s="4" t="s">
        <v>12670</v>
      </c>
      <c r="RSJ1" s="4" t="s">
        <v>12671</v>
      </c>
      <c r="RSK1" s="4" t="s">
        <v>12672</v>
      </c>
      <c r="RSL1" s="4" t="s">
        <v>12673</v>
      </c>
      <c r="RSM1" s="4" t="s">
        <v>12674</v>
      </c>
      <c r="RSN1" s="4" t="s">
        <v>12675</v>
      </c>
      <c r="RSO1" s="4" t="s">
        <v>12676</v>
      </c>
      <c r="RSP1" s="4" t="s">
        <v>12677</v>
      </c>
      <c r="RSQ1" s="4" t="s">
        <v>12678</v>
      </c>
      <c r="RSR1" s="4" t="s">
        <v>12679</v>
      </c>
      <c r="RSS1" s="4" t="s">
        <v>12680</v>
      </c>
      <c r="RST1" s="4" t="s">
        <v>12681</v>
      </c>
      <c r="RSU1" s="4" t="s">
        <v>12682</v>
      </c>
      <c r="RSV1" s="4" t="s">
        <v>12683</v>
      </c>
      <c r="RSW1" s="4" t="s">
        <v>12684</v>
      </c>
      <c r="RSX1" s="4" t="s">
        <v>12685</v>
      </c>
      <c r="RSY1" s="4" t="s">
        <v>12686</v>
      </c>
      <c r="RSZ1" s="4" t="s">
        <v>12687</v>
      </c>
      <c r="RTA1" s="4" t="s">
        <v>12688</v>
      </c>
      <c r="RTB1" s="4" t="s">
        <v>12689</v>
      </c>
      <c r="RTC1" s="4" t="s">
        <v>12690</v>
      </c>
      <c r="RTD1" s="4" t="s">
        <v>12691</v>
      </c>
      <c r="RTE1" s="4" t="s">
        <v>12692</v>
      </c>
      <c r="RTF1" s="4" t="s">
        <v>12693</v>
      </c>
      <c r="RTG1" s="4" t="s">
        <v>12694</v>
      </c>
      <c r="RTH1" s="4" t="s">
        <v>12695</v>
      </c>
      <c r="RTI1" s="4" t="s">
        <v>12696</v>
      </c>
      <c r="RTJ1" s="4" t="s">
        <v>12697</v>
      </c>
      <c r="RTK1" s="4" t="s">
        <v>12698</v>
      </c>
      <c r="RTL1" s="4" t="s">
        <v>12699</v>
      </c>
      <c r="RTM1" s="4" t="s">
        <v>12700</v>
      </c>
      <c r="RTN1" s="4" t="s">
        <v>12701</v>
      </c>
      <c r="RTO1" s="4" t="s">
        <v>12702</v>
      </c>
      <c r="RTP1" s="4" t="s">
        <v>12703</v>
      </c>
      <c r="RTQ1" s="4" t="s">
        <v>12704</v>
      </c>
      <c r="RTR1" s="4" t="s">
        <v>12705</v>
      </c>
      <c r="RTS1" s="4" t="s">
        <v>12706</v>
      </c>
      <c r="RTT1" s="4" t="s">
        <v>12707</v>
      </c>
      <c r="RTU1" s="4" t="s">
        <v>12708</v>
      </c>
      <c r="RTV1" s="4" t="s">
        <v>12709</v>
      </c>
      <c r="RTW1" s="4" t="s">
        <v>12710</v>
      </c>
      <c r="RTX1" s="4" t="s">
        <v>12711</v>
      </c>
      <c r="RTY1" s="4" t="s">
        <v>12712</v>
      </c>
      <c r="RTZ1" s="4" t="s">
        <v>12713</v>
      </c>
      <c r="RUA1" s="4" t="s">
        <v>12714</v>
      </c>
      <c r="RUB1" s="4" t="s">
        <v>12715</v>
      </c>
      <c r="RUC1" s="4" t="s">
        <v>12716</v>
      </c>
      <c r="RUD1" s="4" t="s">
        <v>12717</v>
      </c>
      <c r="RUE1" s="4" t="s">
        <v>12718</v>
      </c>
      <c r="RUF1" s="4" t="s">
        <v>12719</v>
      </c>
      <c r="RUG1" s="4" t="s">
        <v>12720</v>
      </c>
      <c r="RUH1" s="4" t="s">
        <v>12721</v>
      </c>
      <c r="RUI1" s="4" t="s">
        <v>12722</v>
      </c>
      <c r="RUJ1" s="4" t="s">
        <v>12723</v>
      </c>
      <c r="RUK1" s="4" t="s">
        <v>12724</v>
      </c>
      <c r="RUL1" s="4" t="s">
        <v>12725</v>
      </c>
      <c r="RUM1" s="4" t="s">
        <v>12726</v>
      </c>
      <c r="RUN1" s="4" t="s">
        <v>12727</v>
      </c>
      <c r="RUO1" s="4" t="s">
        <v>12728</v>
      </c>
      <c r="RUP1" s="4" t="s">
        <v>12729</v>
      </c>
      <c r="RUQ1" s="4" t="s">
        <v>12730</v>
      </c>
      <c r="RUR1" s="4" t="s">
        <v>12731</v>
      </c>
      <c r="RUS1" s="4" t="s">
        <v>12732</v>
      </c>
      <c r="RUT1" s="4" t="s">
        <v>12733</v>
      </c>
      <c r="RUU1" s="4" t="s">
        <v>12734</v>
      </c>
      <c r="RUV1" s="4" t="s">
        <v>12735</v>
      </c>
      <c r="RUW1" s="4" t="s">
        <v>12736</v>
      </c>
      <c r="RUX1" s="4" t="s">
        <v>12737</v>
      </c>
      <c r="RUY1" s="4" t="s">
        <v>12738</v>
      </c>
      <c r="RUZ1" s="4" t="s">
        <v>12739</v>
      </c>
      <c r="RVA1" s="4" t="s">
        <v>12740</v>
      </c>
      <c r="RVB1" s="4" t="s">
        <v>12741</v>
      </c>
      <c r="RVC1" s="4" t="s">
        <v>12742</v>
      </c>
      <c r="RVD1" s="4" t="s">
        <v>12743</v>
      </c>
      <c r="RVE1" s="4" t="s">
        <v>12744</v>
      </c>
      <c r="RVF1" s="4" t="s">
        <v>12745</v>
      </c>
      <c r="RVG1" s="4" t="s">
        <v>12746</v>
      </c>
      <c r="RVH1" s="4" t="s">
        <v>12747</v>
      </c>
      <c r="RVI1" s="4" t="s">
        <v>12748</v>
      </c>
      <c r="RVJ1" s="4" t="s">
        <v>12749</v>
      </c>
      <c r="RVK1" s="4" t="s">
        <v>12750</v>
      </c>
      <c r="RVL1" s="4" t="s">
        <v>12751</v>
      </c>
      <c r="RVM1" s="4" t="s">
        <v>12752</v>
      </c>
      <c r="RVN1" s="4" t="s">
        <v>12753</v>
      </c>
      <c r="RVO1" s="4" t="s">
        <v>12754</v>
      </c>
      <c r="RVP1" s="4" t="s">
        <v>12755</v>
      </c>
      <c r="RVQ1" s="4" t="s">
        <v>12756</v>
      </c>
      <c r="RVR1" s="4" t="s">
        <v>12757</v>
      </c>
      <c r="RVS1" s="4" t="s">
        <v>12758</v>
      </c>
      <c r="RVT1" s="4" t="s">
        <v>12759</v>
      </c>
      <c r="RVU1" s="4" t="s">
        <v>12760</v>
      </c>
      <c r="RVV1" s="4" t="s">
        <v>12761</v>
      </c>
      <c r="RVW1" s="4" t="s">
        <v>12762</v>
      </c>
      <c r="RVX1" s="4" t="s">
        <v>12763</v>
      </c>
      <c r="RVY1" s="4" t="s">
        <v>12764</v>
      </c>
      <c r="RVZ1" s="4" t="s">
        <v>12765</v>
      </c>
      <c r="RWA1" s="4" t="s">
        <v>12766</v>
      </c>
      <c r="RWB1" s="4" t="s">
        <v>12767</v>
      </c>
      <c r="RWC1" s="4" t="s">
        <v>12768</v>
      </c>
      <c r="RWD1" s="4" t="s">
        <v>12769</v>
      </c>
      <c r="RWE1" s="4" t="s">
        <v>12770</v>
      </c>
      <c r="RWF1" s="4" t="s">
        <v>12771</v>
      </c>
      <c r="RWG1" s="4" t="s">
        <v>12772</v>
      </c>
      <c r="RWH1" s="4" t="s">
        <v>12773</v>
      </c>
      <c r="RWI1" s="4" t="s">
        <v>12774</v>
      </c>
      <c r="RWJ1" s="4" t="s">
        <v>12775</v>
      </c>
      <c r="RWK1" s="4" t="s">
        <v>12776</v>
      </c>
      <c r="RWL1" s="4" t="s">
        <v>12777</v>
      </c>
      <c r="RWM1" s="4" t="s">
        <v>12778</v>
      </c>
      <c r="RWN1" s="4" t="s">
        <v>12779</v>
      </c>
      <c r="RWO1" s="4" t="s">
        <v>12780</v>
      </c>
      <c r="RWP1" s="4" t="s">
        <v>12781</v>
      </c>
      <c r="RWQ1" s="4" t="s">
        <v>12782</v>
      </c>
      <c r="RWR1" s="4" t="s">
        <v>12783</v>
      </c>
      <c r="RWS1" s="4" t="s">
        <v>12784</v>
      </c>
      <c r="RWT1" s="4" t="s">
        <v>12785</v>
      </c>
      <c r="RWU1" s="4" t="s">
        <v>12786</v>
      </c>
      <c r="RWV1" s="4" t="s">
        <v>12787</v>
      </c>
      <c r="RWW1" s="4" t="s">
        <v>12788</v>
      </c>
      <c r="RWX1" s="4" t="s">
        <v>12789</v>
      </c>
      <c r="RWY1" s="4" t="s">
        <v>12790</v>
      </c>
      <c r="RWZ1" s="4" t="s">
        <v>12791</v>
      </c>
      <c r="RXA1" s="4" t="s">
        <v>12792</v>
      </c>
      <c r="RXB1" s="4" t="s">
        <v>12793</v>
      </c>
      <c r="RXC1" s="4" t="s">
        <v>12794</v>
      </c>
      <c r="RXD1" s="4" t="s">
        <v>12795</v>
      </c>
      <c r="RXE1" s="4" t="s">
        <v>12796</v>
      </c>
      <c r="RXF1" s="4" t="s">
        <v>12797</v>
      </c>
      <c r="RXG1" s="4" t="s">
        <v>12798</v>
      </c>
      <c r="RXH1" s="4" t="s">
        <v>12799</v>
      </c>
      <c r="RXI1" s="4" t="s">
        <v>12800</v>
      </c>
      <c r="RXJ1" s="4" t="s">
        <v>12801</v>
      </c>
      <c r="RXK1" s="4" t="s">
        <v>12802</v>
      </c>
      <c r="RXL1" s="4" t="s">
        <v>12803</v>
      </c>
      <c r="RXM1" s="4" t="s">
        <v>12804</v>
      </c>
      <c r="RXN1" s="4" t="s">
        <v>12805</v>
      </c>
      <c r="RXO1" s="4" t="s">
        <v>12806</v>
      </c>
      <c r="RXP1" s="4" t="s">
        <v>12807</v>
      </c>
      <c r="RXQ1" s="4" t="s">
        <v>12808</v>
      </c>
      <c r="RXR1" s="4" t="s">
        <v>12809</v>
      </c>
      <c r="RXS1" s="4" t="s">
        <v>12810</v>
      </c>
      <c r="RXT1" s="4" t="s">
        <v>12811</v>
      </c>
      <c r="RXU1" s="4" t="s">
        <v>12812</v>
      </c>
      <c r="RXV1" s="4" t="s">
        <v>12813</v>
      </c>
      <c r="RXW1" s="4" t="s">
        <v>12814</v>
      </c>
      <c r="RXX1" s="4" t="s">
        <v>12815</v>
      </c>
      <c r="RXY1" s="4" t="s">
        <v>12816</v>
      </c>
      <c r="RXZ1" s="4" t="s">
        <v>12817</v>
      </c>
      <c r="RYA1" s="4" t="s">
        <v>12818</v>
      </c>
      <c r="RYB1" s="4" t="s">
        <v>12819</v>
      </c>
      <c r="RYC1" s="4" t="s">
        <v>12820</v>
      </c>
      <c r="RYD1" s="4" t="s">
        <v>12821</v>
      </c>
      <c r="RYE1" s="4" t="s">
        <v>12822</v>
      </c>
      <c r="RYF1" s="4" t="s">
        <v>12823</v>
      </c>
      <c r="RYG1" s="4" t="s">
        <v>12824</v>
      </c>
      <c r="RYH1" s="4" t="s">
        <v>12825</v>
      </c>
      <c r="RYI1" s="4" t="s">
        <v>12826</v>
      </c>
      <c r="RYJ1" s="4" t="s">
        <v>12827</v>
      </c>
      <c r="RYK1" s="4" t="s">
        <v>12828</v>
      </c>
      <c r="RYL1" s="4" t="s">
        <v>12829</v>
      </c>
      <c r="RYM1" s="4" t="s">
        <v>12830</v>
      </c>
      <c r="RYN1" s="4" t="s">
        <v>12831</v>
      </c>
      <c r="RYO1" s="4" t="s">
        <v>12832</v>
      </c>
      <c r="RYP1" s="4" t="s">
        <v>12833</v>
      </c>
      <c r="RYQ1" s="4" t="s">
        <v>12834</v>
      </c>
      <c r="RYR1" s="4" t="s">
        <v>12835</v>
      </c>
      <c r="RYS1" s="4" t="s">
        <v>12836</v>
      </c>
      <c r="RYT1" s="4" t="s">
        <v>12837</v>
      </c>
      <c r="RYU1" s="4" t="s">
        <v>12838</v>
      </c>
      <c r="RYV1" s="4" t="s">
        <v>12839</v>
      </c>
      <c r="RYW1" s="4" t="s">
        <v>12840</v>
      </c>
      <c r="RYX1" s="4" t="s">
        <v>12841</v>
      </c>
      <c r="RYY1" s="4" t="s">
        <v>12842</v>
      </c>
      <c r="RYZ1" s="4" t="s">
        <v>12843</v>
      </c>
      <c r="RZA1" s="4" t="s">
        <v>12844</v>
      </c>
      <c r="RZB1" s="4" t="s">
        <v>12845</v>
      </c>
      <c r="RZC1" s="4" t="s">
        <v>12846</v>
      </c>
      <c r="RZD1" s="4" t="s">
        <v>12847</v>
      </c>
      <c r="RZE1" s="4" t="s">
        <v>12848</v>
      </c>
      <c r="RZF1" s="4" t="s">
        <v>12849</v>
      </c>
      <c r="RZG1" s="4" t="s">
        <v>12850</v>
      </c>
      <c r="RZH1" s="4" t="s">
        <v>12851</v>
      </c>
      <c r="RZI1" s="4" t="s">
        <v>12852</v>
      </c>
      <c r="RZJ1" s="4" t="s">
        <v>12853</v>
      </c>
      <c r="RZK1" s="4" t="s">
        <v>12854</v>
      </c>
      <c r="RZL1" s="4" t="s">
        <v>12855</v>
      </c>
      <c r="RZM1" s="4" t="s">
        <v>12856</v>
      </c>
      <c r="RZN1" s="4" t="s">
        <v>12857</v>
      </c>
      <c r="RZO1" s="4" t="s">
        <v>12858</v>
      </c>
      <c r="RZP1" s="4" t="s">
        <v>12859</v>
      </c>
      <c r="RZQ1" s="4" t="s">
        <v>12860</v>
      </c>
      <c r="RZR1" s="4" t="s">
        <v>12861</v>
      </c>
      <c r="RZS1" s="4" t="s">
        <v>12862</v>
      </c>
      <c r="RZT1" s="4" t="s">
        <v>12863</v>
      </c>
      <c r="RZU1" s="4" t="s">
        <v>12864</v>
      </c>
      <c r="RZV1" s="4" t="s">
        <v>12865</v>
      </c>
      <c r="RZW1" s="4" t="s">
        <v>12866</v>
      </c>
      <c r="RZX1" s="4" t="s">
        <v>12867</v>
      </c>
      <c r="RZY1" s="4" t="s">
        <v>12868</v>
      </c>
      <c r="RZZ1" s="4" t="s">
        <v>12869</v>
      </c>
      <c r="SAA1" s="4" t="s">
        <v>12870</v>
      </c>
      <c r="SAB1" s="4" t="s">
        <v>12871</v>
      </c>
      <c r="SAC1" s="4" t="s">
        <v>12872</v>
      </c>
      <c r="SAD1" s="4" t="s">
        <v>12873</v>
      </c>
      <c r="SAE1" s="4" t="s">
        <v>12874</v>
      </c>
      <c r="SAF1" s="4" t="s">
        <v>12875</v>
      </c>
      <c r="SAG1" s="4" t="s">
        <v>12876</v>
      </c>
      <c r="SAH1" s="4" t="s">
        <v>12877</v>
      </c>
      <c r="SAI1" s="4" t="s">
        <v>12878</v>
      </c>
      <c r="SAJ1" s="4" t="s">
        <v>12879</v>
      </c>
      <c r="SAK1" s="4" t="s">
        <v>12880</v>
      </c>
      <c r="SAL1" s="4" t="s">
        <v>12881</v>
      </c>
      <c r="SAM1" s="4" t="s">
        <v>12882</v>
      </c>
      <c r="SAN1" s="4" t="s">
        <v>12883</v>
      </c>
      <c r="SAO1" s="4" t="s">
        <v>12884</v>
      </c>
      <c r="SAP1" s="4" t="s">
        <v>12885</v>
      </c>
      <c r="SAQ1" s="4" t="s">
        <v>12886</v>
      </c>
      <c r="SAR1" s="4" t="s">
        <v>12887</v>
      </c>
      <c r="SAS1" s="4" t="s">
        <v>12888</v>
      </c>
      <c r="SAT1" s="4" t="s">
        <v>12889</v>
      </c>
      <c r="SAU1" s="4" t="s">
        <v>12890</v>
      </c>
      <c r="SAV1" s="4" t="s">
        <v>12891</v>
      </c>
      <c r="SAW1" s="4" t="s">
        <v>12892</v>
      </c>
      <c r="SAX1" s="4" t="s">
        <v>12893</v>
      </c>
      <c r="SAY1" s="4" t="s">
        <v>12894</v>
      </c>
      <c r="SAZ1" s="4" t="s">
        <v>12895</v>
      </c>
      <c r="SBA1" s="4" t="s">
        <v>12896</v>
      </c>
      <c r="SBB1" s="4" t="s">
        <v>12897</v>
      </c>
      <c r="SBC1" s="4" t="s">
        <v>12898</v>
      </c>
      <c r="SBD1" s="4" t="s">
        <v>12899</v>
      </c>
      <c r="SBE1" s="4" t="s">
        <v>12900</v>
      </c>
      <c r="SBF1" s="4" t="s">
        <v>12901</v>
      </c>
      <c r="SBG1" s="4" t="s">
        <v>12902</v>
      </c>
      <c r="SBH1" s="4" t="s">
        <v>12903</v>
      </c>
      <c r="SBI1" s="4" t="s">
        <v>12904</v>
      </c>
      <c r="SBJ1" s="4" t="s">
        <v>12905</v>
      </c>
      <c r="SBK1" s="4" t="s">
        <v>12906</v>
      </c>
      <c r="SBL1" s="4" t="s">
        <v>12907</v>
      </c>
      <c r="SBM1" s="4" t="s">
        <v>12908</v>
      </c>
      <c r="SBN1" s="4" t="s">
        <v>12909</v>
      </c>
      <c r="SBO1" s="4" t="s">
        <v>12910</v>
      </c>
      <c r="SBP1" s="4" t="s">
        <v>12911</v>
      </c>
      <c r="SBQ1" s="4" t="s">
        <v>12912</v>
      </c>
      <c r="SBR1" s="4" t="s">
        <v>12913</v>
      </c>
      <c r="SBS1" s="4" t="s">
        <v>12914</v>
      </c>
      <c r="SBT1" s="4" t="s">
        <v>12915</v>
      </c>
      <c r="SBU1" s="4" t="s">
        <v>12916</v>
      </c>
      <c r="SBV1" s="4" t="s">
        <v>12917</v>
      </c>
      <c r="SBW1" s="4" t="s">
        <v>12918</v>
      </c>
      <c r="SBX1" s="4" t="s">
        <v>12919</v>
      </c>
      <c r="SBY1" s="4" t="s">
        <v>12920</v>
      </c>
      <c r="SBZ1" s="4" t="s">
        <v>12921</v>
      </c>
      <c r="SCA1" s="4" t="s">
        <v>12922</v>
      </c>
      <c r="SCB1" s="4" t="s">
        <v>12923</v>
      </c>
      <c r="SCC1" s="4" t="s">
        <v>12924</v>
      </c>
      <c r="SCD1" s="4" t="s">
        <v>12925</v>
      </c>
      <c r="SCE1" s="4" t="s">
        <v>12926</v>
      </c>
      <c r="SCF1" s="4" t="s">
        <v>12927</v>
      </c>
      <c r="SCG1" s="4" t="s">
        <v>12928</v>
      </c>
      <c r="SCH1" s="4" t="s">
        <v>12929</v>
      </c>
      <c r="SCI1" s="4" t="s">
        <v>12930</v>
      </c>
      <c r="SCJ1" s="4" t="s">
        <v>12931</v>
      </c>
      <c r="SCK1" s="4" t="s">
        <v>12932</v>
      </c>
      <c r="SCL1" s="4" t="s">
        <v>12933</v>
      </c>
      <c r="SCM1" s="4" t="s">
        <v>12934</v>
      </c>
      <c r="SCN1" s="4" t="s">
        <v>12935</v>
      </c>
      <c r="SCO1" s="4" t="s">
        <v>12936</v>
      </c>
      <c r="SCP1" s="4" t="s">
        <v>12937</v>
      </c>
      <c r="SCQ1" s="4" t="s">
        <v>12938</v>
      </c>
      <c r="SCR1" s="4" t="s">
        <v>12939</v>
      </c>
      <c r="SCS1" s="4" t="s">
        <v>12940</v>
      </c>
      <c r="SCT1" s="4" t="s">
        <v>12941</v>
      </c>
      <c r="SCU1" s="4" t="s">
        <v>12942</v>
      </c>
      <c r="SCV1" s="4" t="s">
        <v>12943</v>
      </c>
      <c r="SCW1" s="4" t="s">
        <v>12944</v>
      </c>
      <c r="SCX1" s="4" t="s">
        <v>12945</v>
      </c>
      <c r="SCY1" s="4" t="s">
        <v>12946</v>
      </c>
      <c r="SCZ1" s="4" t="s">
        <v>12947</v>
      </c>
      <c r="SDA1" s="4" t="s">
        <v>12948</v>
      </c>
      <c r="SDB1" s="4" t="s">
        <v>12949</v>
      </c>
      <c r="SDC1" s="4" t="s">
        <v>12950</v>
      </c>
      <c r="SDD1" s="4" t="s">
        <v>12951</v>
      </c>
      <c r="SDE1" s="4" t="s">
        <v>12952</v>
      </c>
      <c r="SDF1" s="4" t="s">
        <v>12953</v>
      </c>
      <c r="SDG1" s="4" t="s">
        <v>12954</v>
      </c>
      <c r="SDH1" s="4" t="s">
        <v>12955</v>
      </c>
      <c r="SDI1" s="4" t="s">
        <v>12956</v>
      </c>
      <c r="SDJ1" s="4" t="s">
        <v>12957</v>
      </c>
      <c r="SDK1" s="4" t="s">
        <v>12958</v>
      </c>
      <c r="SDL1" s="4" t="s">
        <v>12959</v>
      </c>
      <c r="SDM1" s="4" t="s">
        <v>12960</v>
      </c>
      <c r="SDN1" s="4" t="s">
        <v>12961</v>
      </c>
      <c r="SDO1" s="4" t="s">
        <v>12962</v>
      </c>
      <c r="SDP1" s="4" t="s">
        <v>12963</v>
      </c>
      <c r="SDQ1" s="4" t="s">
        <v>12964</v>
      </c>
      <c r="SDR1" s="4" t="s">
        <v>12965</v>
      </c>
      <c r="SDS1" s="4" t="s">
        <v>12966</v>
      </c>
      <c r="SDT1" s="4" t="s">
        <v>12967</v>
      </c>
      <c r="SDU1" s="4" t="s">
        <v>12968</v>
      </c>
      <c r="SDV1" s="4" t="s">
        <v>12969</v>
      </c>
      <c r="SDW1" s="4" t="s">
        <v>12970</v>
      </c>
      <c r="SDX1" s="4" t="s">
        <v>12971</v>
      </c>
      <c r="SDY1" s="4" t="s">
        <v>12972</v>
      </c>
      <c r="SDZ1" s="4" t="s">
        <v>12973</v>
      </c>
      <c r="SEA1" s="4" t="s">
        <v>12974</v>
      </c>
      <c r="SEB1" s="4" t="s">
        <v>12975</v>
      </c>
      <c r="SEC1" s="4" t="s">
        <v>12976</v>
      </c>
      <c r="SED1" s="4" t="s">
        <v>12977</v>
      </c>
      <c r="SEE1" s="4" t="s">
        <v>12978</v>
      </c>
      <c r="SEF1" s="4" t="s">
        <v>12979</v>
      </c>
      <c r="SEG1" s="4" t="s">
        <v>12980</v>
      </c>
      <c r="SEH1" s="4" t="s">
        <v>12981</v>
      </c>
      <c r="SEI1" s="4" t="s">
        <v>12982</v>
      </c>
      <c r="SEJ1" s="4" t="s">
        <v>12983</v>
      </c>
      <c r="SEK1" s="4" t="s">
        <v>12984</v>
      </c>
      <c r="SEL1" s="4" t="s">
        <v>12985</v>
      </c>
      <c r="SEM1" s="4" t="s">
        <v>12986</v>
      </c>
      <c r="SEN1" s="4" t="s">
        <v>12987</v>
      </c>
      <c r="SEO1" s="4" t="s">
        <v>12988</v>
      </c>
      <c r="SEP1" s="4" t="s">
        <v>12989</v>
      </c>
      <c r="SEQ1" s="4" t="s">
        <v>12990</v>
      </c>
      <c r="SER1" s="4" t="s">
        <v>12991</v>
      </c>
      <c r="SES1" s="4" t="s">
        <v>12992</v>
      </c>
      <c r="SET1" s="4" t="s">
        <v>12993</v>
      </c>
      <c r="SEU1" s="4" t="s">
        <v>12994</v>
      </c>
      <c r="SEV1" s="4" t="s">
        <v>12995</v>
      </c>
      <c r="SEW1" s="4" t="s">
        <v>12996</v>
      </c>
      <c r="SEX1" s="4" t="s">
        <v>12997</v>
      </c>
      <c r="SEY1" s="4" t="s">
        <v>12998</v>
      </c>
      <c r="SEZ1" s="4" t="s">
        <v>12999</v>
      </c>
      <c r="SFA1" s="4" t="s">
        <v>13000</v>
      </c>
      <c r="SFB1" s="4" t="s">
        <v>13001</v>
      </c>
      <c r="SFC1" s="4" t="s">
        <v>13002</v>
      </c>
      <c r="SFD1" s="4" t="s">
        <v>13003</v>
      </c>
      <c r="SFE1" s="4" t="s">
        <v>13004</v>
      </c>
      <c r="SFF1" s="4" t="s">
        <v>13005</v>
      </c>
      <c r="SFG1" s="4" t="s">
        <v>13006</v>
      </c>
      <c r="SFH1" s="4" t="s">
        <v>13007</v>
      </c>
      <c r="SFI1" s="4" t="s">
        <v>13008</v>
      </c>
      <c r="SFJ1" s="4" t="s">
        <v>13009</v>
      </c>
      <c r="SFK1" s="4" t="s">
        <v>13010</v>
      </c>
      <c r="SFL1" s="4" t="s">
        <v>13011</v>
      </c>
      <c r="SFM1" s="4" t="s">
        <v>13012</v>
      </c>
      <c r="SFN1" s="4" t="s">
        <v>13013</v>
      </c>
      <c r="SFO1" s="4" t="s">
        <v>13014</v>
      </c>
      <c r="SFP1" s="4" t="s">
        <v>13015</v>
      </c>
      <c r="SFQ1" s="4" t="s">
        <v>13016</v>
      </c>
      <c r="SFR1" s="4" t="s">
        <v>13017</v>
      </c>
      <c r="SFS1" s="4" t="s">
        <v>13018</v>
      </c>
      <c r="SFT1" s="4" t="s">
        <v>13019</v>
      </c>
      <c r="SFU1" s="4" t="s">
        <v>13020</v>
      </c>
      <c r="SFV1" s="4" t="s">
        <v>13021</v>
      </c>
      <c r="SFW1" s="4" t="s">
        <v>13022</v>
      </c>
      <c r="SFX1" s="4" t="s">
        <v>13023</v>
      </c>
      <c r="SFY1" s="4" t="s">
        <v>13024</v>
      </c>
      <c r="SFZ1" s="4" t="s">
        <v>13025</v>
      </c>
      <c r="SGA1" s="4" t="s">
        <v>13026</v>
      </c>
      <c r="SGB1" s="4" t="s">
        <v>13027</v>
      </c>
      <c r="SGC1" s="4" t="s">
        <v>13028</v>
      </c>
      <c r="SGD1" s="4" t="s">
        <v>13029</v>
      </c>
      <c r="SGE1" s="4" t="s">
        <v>13030</v>
      </c>
      <c r="SGF1" s="4" t="s">
        <v>13031</v>
      </c>
      <c r="SGG1" s="4" t="s">
        <v>13032</v>
      </c>
      <c r="SGH1" s="4" t="s">
        <v>13033</v>
      </c>
      <c r="SGI1" s="4" t="s">
        <v>13034</v>
      </c>
      <c r="SGJ1" s="4" t="s">
        <v>13035</v>
      </c>
      <c r="SGK1" s="4" t="s">
        <v>13036</v>
      </c>
      <c r="SGL1" s="4" t="s">
        <v>13037</v>
      </c>
      <c r="SGM1" s="4" t="s">
        <v>13038</v>
      </c>
      <c r="SGN1" s="4" t="s">
        <v>13039</v>
      </c>
      <c r="SGO1" s="4" t="s">
        <v>13040</v>
      </c>
      <c r="SGP1" s="4" t="s">
        <v>13041</v>
      </c>
      <c r="SGQ1" s="4" t="s">
        <v>13042</v>
      </c>
      <c r="SGR1" s="4" t="s">
        <v>13043</v>
      </c>
      <c r="SGS1" s="4" t="s">
        <v>13044</v>
      </c>
      <c r="SGT1" s="4" t="s">
        <v>13045</v>
      </c>
      <c r="SGU1" s="4" t="s">
        <v>13046</v>
      </c>
      <c r="SGV1" s="4" t="s">
        <v>13047</v>
      </c>
      <c r="SGW1" s="4" t="s">
        <v>13048</v>
      </c>
      <c r="SGX1" s="4" t="s">
        <v>13049</v>
      </c>
      <c r="SGY1" s="4" t="s">
        <v>13050</v>
      </c>
      <c r="SGZ1" s="4" t="s">
        <v>13051</v>
      </c>
      <c r="SHA1" s="4" t="s">
        <v>13052</v>
      </c>
      <c r="SHB1" s="4" t="s">
        <v>13053</v>
      </c>
      <c r="SHC1" s="4" t="s">
        <v>13054</v>
      </c>
      <c r="SHD1" s="4" t="s">
        <v>13055</v>
      </c>
      <c r="SHE1" s="4" t="s">
        <v>13056</v>
      </c>
      <c r="SHF1" s="4" t="s">
        <v>13057</v>
      </c>
      <c r="SHG1" s="4" t="s">
        <v>13058</v>
      </c>
      <c r="SHH1" s="4" t="s">
        <v>13059</v>
      </c>
      <c r="SHI1" s="4" t="s">
        <v>13060</v>
      </c>
      <c r="SHJ1" s="4" t="s">
        <v>13061</v>
      </c>
      <c r="SHK1" s="4" t="s">
        <v>13062</v>
      </c>
      <c r="SHL1" s="4" t="s">
        <v>13063</v>
      </c>
      <c r="SHM1" s="4" t="s">
        <v>13064</v>
      </c>
      <c r="SHN1" s="4" t="s">
        <v>13065</v>
      </c>
      <c r="SHO1" s="4" t="s">
        <v>13066</v>
      </c>
      <c r="SHP1" s="4" t="s">
        <v>13067</v>
      </c>
      <c r="SHQ1" s="4" t="s">
        <v>13068</v>
      </c>
      <c r="SHR1" s="4" t="s">
        <v>13069</v>
      </c>
      <c r="SHS1" s="4" t="s">
        <v>13070</v>
      </c>
      <c r="SHT1" s="4" t="s">
        <v>13071</v>
      </c>
      <c r="SHU1" s="4" t="s">
        <v>13072</v>
      </c>
      <c r="SHV1" s="4" t="s">
        <v>13073</v>
      </c>
      <c r="SHW1" s="4" t="s">
        <v>13074</v>
      </c>
      <c r="SHX1" s="4" t="s">
        <v>13075</v>
      </c>
      <c r="SHY1" s="4" t="s">
        <v>13076</v>
      </c>
      <c r="SHZ1" s="4" t="s">
        <v>13077</v>
      </c>
      <c r="SIA1" s="4" t="s">
        <v>13078</v>
      </c>
      <c r="SIB1" s="4" t="s">
        <v>13079</v>
      </c>
      <c r="SIC1" s="4" t="s">
        <v>13080</v>
      </c>
      <c r="SID1" s="4" t="s">
        <v>13081</v>
      </c>
      <c r="SIE1" s="4" t="s">
        <v>13082</v>
      </c>
      <c r="SIF1" s="4" t="s">
        <v>13083</v>
      </c>
      <c r="SIG1" s="4" t="s">
        <v>13084</v>
      </c>
      <c r="SIH1" s="4" t="s">
        <v>13085</v>
      </c>
      <c r="SII1" s="4" t="s">
        <v>13086</v>
      </c>
      <c r="SIJ1" s="4" t="s">
        <v>13087</v>
      </c>
      <c r="SIK1" s="4" t="s">
        <v>13088</v>
      </c>
      <c r="SIL1" s="4" t="s">
        <v>13089</v>
      </c>
      <c r="SIM1" s="4" t="s">
        <v>13090</v>
      </c>
      <c r="SIN1" s="4" t="s">
        <v>13091</v>
      </c>
      <c r="SIO1" s="4" t="s">
        <v>13092</v>
      </c>
      <c r="SIP1" s="4" t="s">
        <v>13093</v>
      </c>
      <c r="SIQ1" s="4" t="s">
        <v>13094</v>
      </c>
      <c r="SIR1" s="4" t="s">
        <v>13095</v>
      </c>
      <c r="SIS1" s="4" t="s">
        <v>13096</v>
      </c>
      <c r="SIT1" s="4" t="s">
        <v>13097</v>
      </c>
      <c r="SIU1" s="4" t="s">
        <v>13098</v>
      </c>
      <c r="SIV1" s="4" t="s">
        <v>13099</v>
      </c>
      <c r="SIW1" s="4" t="s">
        <v>13100</v>
      </c>
      <c r="SIX1" s="4" t="s">
        <v>13101</v>
      </c>
      <c r="SIY1" s="4" t="s">
        <v>13102</v>
      </c>
      <c r="SIZ1" s="4" t="s">
        <v>13103</v>
      </c>
      <c r="SJA1" s="4" t="s">
        <v>13104</v>
      </c>
      <c r="SJB1" s="4" t="s">
        <v>13105</v>
      </c>
      <c r="SJC1" s="4" t="s">
        <v>13106</v>
      </c>
      <c r="SJD1" s="4" t="s">
        <v>13107</v>
      </c>
      <c r="SJE1" s="4" t="s">
        <v>13108</v>
      </c>
      <c r="SJF1" s="4" t="s">
        <v>13109</v>
      </c>
      <c r="SJG1" s="4" t="s">
        <v>13110</v>
      </c>
      <c r="SJH1" s="4" t="s">
        <v>13111</v>
      </c>
      <c r="SJI1" s="4" t="s">
        <v>13112</v>
      </c>
      <c r="SJJ1" s="4" t="s">
        <v>13113</v>
      </c>
      <c r="SJK1" s="4" t="s">
        <v>13114</v>
      </c>
      <c r="SJL1" s="4" t="s">
        <v>13115</v>
      </c>
      <c r="SJM1" s="4" t="s">
        <v>13116</v>
      </c>
      <c r="SJN1" s="4" t="s">
        <v>13117</v>
      </c>
      <c r="SJO1" s="4" t="s">
        <v>13118</v>
      </c>
      <c r="SJP1" s="4" t="s">
        <v>13119</v>
      </c>
      <c r="SJQ1" s="4" t="s">
        <v>13120</v>
      </c>
      <c r="SJR1" s="4" t="s">
        <v>13121</v>
      </c>
      <c r="SJS1" s="4" t="s">
        <v>13122</v>
      </c>
      <c r="SJT1" s="4" t="s">
        <v>13123</v>
      </c>
      <c r="SJU1" s="4" t="s">
        <v>13124</v>
      </c>
      <c r="SJV1" s="4" t="s">
        <v>13125</v>
      </c>
      <c r="SJW1" s="4" t="s">
        <v>13126</v>
      </c>
      <c r="SJX1" s="4" t="s">
        <v>13127</v>
      </c>
      <c r="SJY1" s="4" t="s">
        <v>13128</v>
      </c>
      <c r="SJZ1" s="4" t="s">
        <v>13129</v>
      </c>
      <c r="SKA1" s="4" t="s">
        <v>13130</v>
      </c>
      <c r="SKB1" s="4" t="s">
        <v>13131</v>
      </c>
      <c r="SKC1" s="4" t="s">
        <v>13132</v>
      </c>
      <c r="SKD1" s="4" t="s">
        <v>13133</v>
      </c>
      <c r="SKE1" s="4" t="s">
        <v>13134</v>
      </c>
      <c r="SKF1" s="4" t="s">
        <v>13135</v>
      </c>
      <c r="SKG1" s="4" t="s">
        <v>13136</v>
      </c>
      <c r="SKH1" s="4" t="s">
        <v>13137</v>
      </c>
      <c r="SKI1" s="4" t="s">
        <v>13138</v>
      </c>
      <c r="SKJ1" s="4" t="s">
        <v>13139</v>
      </c>
      <c r="SKK1" s="4" t="s">
        <v>13140</v>
      </c>
      <c r="SKL1" s="4" t="s">
        <v>13141</v>
      </c>
      <c r="SKM1" s="4" t="s">
        <v>13142</v>
      </c>
      <c r="SKN1" s="4" t="s">
        <v>13143</v>
      </c>
      <c r="SKO1" s="4" t="s">
        <v>13144</v>
      </c>
      <c r="SKP1" s="4" t="s">
        <v>13145</v>
      </c>
      <c r="SKQ1" s="4" t="s">
        <v>13146</v>
      </c>
      <c r="SKR1" s="4" t="s">
        <v>13147</v>
      </c>
      <c r="SKS1" s="4" t="s">
        <v>13148</v>
      </c>
      <c r="SKT1" s="4" t="s">
        <v>13149</v>
      </c>
      <c r="SKU1" s="4" t="s">
        <v>13150</v>
      </c>
      <c r="SKV1" s="4" t="s">
        <v>13151</v>
      </c>
      <c r="SKW1" s="4" t="s">
        <v>13152</v>
      </c>
      <c r="SKX1" s="4" t="s">
        <v>13153</v>
      </c>
      <c r="SKY1" s="4" t="s">
        <v>13154</v>
      </c>
      <c r="SKZ1" s="4" t="s">
        <v>13155</v>
      </c>
      <c r="SLA1" s="4" t="s">
        <v>13156</v>
      </c>
      <c r="SLB1" s="4" t="s">
        <v>13157</v>
      </c>
      <c r="SLC1" s="4" t="s">
        <v>13158</v>
      </c>
      <c r="SLD1" s="4" t="s">
        <v>13159</v>
      </c>
      <c r="SLE1" s="4" t="s">
        <v>13160</v>
      </c>
      <c r="SLF1" s="4" t="s">
        <v>13161</v>
      </c>
      <c r="SLG1" s="4" t="s">
        <v>13162</v>
      </c>
      <c r="SLH1" s="4" t="s">
        <v>13163</v>
      </c>
      <c r="SLI1" s="4" t="s">
        <v>13164</v>
      </c>
      <c r="SLJ1" s="4" t="s">
        <v>13165</v>
      </c>
      <c r="SLK1" s="4" t="s">
        <v>13166</v>
      </c>
      <c r="SLL1" s="4" t="s">
        <v>13167</v>
      </c>
      <c r="SLM1" s="4" t="s">
        <v>13168</v>
      </c>
      <c r="SLN1" s="4" t="s">
        <v>13169</v>
      </c>
      <c r="SLO1" s="4" t="s">
        <v>13170</v>
      </c>
      <c r="SLP1" s="4" t="s">
        <v>13171</v>
      </c>
      <c r="SLQ1" s="4" t="s">
        <v>13172</v>
      </c>
      <c r="SLR1" s="4" t="s">
        <v>13173</v>
      </c>
      <c r="SLS1" s="4" t="s">
        <v>13174</v>
      </c>
      <c r="SLT1" s="4" t="s">
        <v>13175</v>
      </c>
      <c r="SLU1" s="4" t="s">
        <v>13176</v>
      </c>
      <c r="SLV1" s="4" t="s">
        <v>13177</v>
      </c>
      <c r="SLW1" s="4" t="s">
        <v>13178</v>
      </c>
      <c r="SLX1" s="4" t="s">
        <v>13179</v>
      </c>
      <c r="SLY1" s="4" t="s">
        <v>13180</v>
      </c>
      <c r="SLZ1" s="4" t="s">
        <v>13181</v>
      </c>
      <c r="SMA1" s="4" t="s">
        <v>13182</v>
      </c>
      <c r="SMB1" s="4" t="s">
        <v>13183</v>
      </c>
      <c r="SMC1" s="4" t="s">
        <v>13184</v>
      </c>
      <c r="SMD1" s="4" t="s">
        <v>13185</v>
      </c>
      <c r="SME1" s="4" t="s">
        <v>13186</v>
      </c>
      <c r="SMF1" s="4" t="s">
        <v>13187</v>
      </c>
      <c r="SMG1" s="4" t="s">
        <v>13188</v>
      </c>
      <c r="SMH1" s="4" t="s">
        <v>13189</v>
      </c>
      <c r="SMI1" s="4" t="s">
        <v>13190</v>
      </c>
      <c r="SMJ1" s="4" t="s">
        <v>13191</v>
      </c>
      <c r="SMK1" s="4" t="s">
        <v>13192</v>
      </c>
      <c r="SML1" s="4" t="s">
        <v>13193</v>
      </c>
      <c r="SMM1" s="4" t="s">
        <v>13194</v>
      </c>
      <c r="SMN1" s="4" t="s">
        <v>13195</v>
      </c>
      <c r="SMO1" s="4" t="s">
        <v>13196</v>
      </c>
      <c r="SMP1" s="4" t="s">
        <v>13197</v>
      </c>
      <c r="SMQ1" s="4" t="s">
        <v>13198</v>
      </c>
      <c r="SMR1" s="4" t="s">
        <v>13199</v>
      </c>
      <c r="SMS1" s="4" t="s">
        <v>13200</v>
      </c>
      <c r="SMT1" s="4" t="s">
        <v>13201</v>
      </c>
      <c r="SMU1" s="4" t="s">
        <v>13202</v>
      </c>
      <c r="SMV1" s="4" t="s">
        <v>13203</v>
      </c>
      <c r="SMW1" s="4" t="s">
        <v>13204</v>
      </c>
      <c r="SMX1" s="4" t="s">
        <v>13205</v>
      </c>
      <c r="SMY1" s="4" t="s">
        <v>13206</v>
      </c>
      <c r="SMZ1" s="4" t="s">
        <v>13207</v>
      </c>
      <c r="SNA1" s="4" t="s">
        <v>13208</v>
      </c>
      <c r="SNB1" s="4" t="s">
        <v>13209</v>
      </c>
      <c r="SNC1" s="4" t="s">
        <v>13210</v>
      </c>
      <c r="SND1" s="4" t="s">
        <v>13211</v>
      </c>
      <c r="SNE1" s="4" t="s">
        <v>13212</v>
      </c>
      <c r="SNF1" s="4" t="s">
        <v>13213</v>
      </c>
      <c r="SNG1" s="4" t="s">
        <v>13214</v>
      </c>
      <c r="SNH1" s="4" t="s">
        <v>13215</v>
      </c>
      <c r="SNI1" s="4" t="s">
        <v>13216</v>
      </c>
      <c r="SNJ1" s="4" t="s">
        <v>13217</v>
      </c>
      <c r="SNK1" s="4" t="s">
        <v>13218</v>
      </c>
      <c r="SNL1" s="4" t="s">
        <v>13219</v>
      </c>
      <c r="SNM1" s="4" t="s">
        <v>13220</v>
      </c>
      <c r="SNN1" s="4" t="s">
        <v>13221</v>
      </c>
      <c r="SNO1" s="4" t="s">
        <v>13222</v>
      </c>
      <c r="SNP1" s="4" t="s">
        <v>13223</v>
      </c>
      <c r="SNQ1" s="4" t="s">
        <v>13224</v>
      </c>
      <c r="SNR1" s="4" t="s">
        <v>13225</v>
      </c>
      <c r="SNS1" s="4" t="s">
        <v>13226</v>
      </c>
      <c r="SNT1" s="4" t="s">
        <v>13227</v>
      </c>
      <c r="SNU1" s="4" t="s">
        <v>13228</v>
      </c>
      <c r="SNV1" s="4" t="s">
        <v>13229</v>
      </c>
      <c r="SNW1" s="4" t="s">
        <v>13230</v>
      </c>
      <c r="SNX1" s="4" t="s">
        <v>13231</v>
      </c>
      <c r="SNY1" s="4" t="s">
        <v>13232</v>
      </c>
      <c r="SNZ1" s="4" t="s">
        <v>13233</v>
      </c>
      <c r="SOA1" s="4" t="s">
        <v>13234</v>
      </c>
      <c r="SOB1" s="4" t="s">
        <v>13235</v>
      </c>
      <c r="SOC1" s="4" t="s">
        <v>13236</v>
      </c>
      <c r="SOD1" s="4" t="s">
        <v>13237</v>
      </c>
      <c r="SOE1" s="4" t="s">
        <v>13238</v>
      </c>
      <c r="SOF1" s="4" t="s">
        <v>13239</v>
      </c>
      <c r="SOG1" s="4" t="s">
        <v>13240</v>
      </c>
      <c r="SOH1" s="4" t="s">
        <v>13241</v>
      </c>
      <c r="SOI1" s="4" t="s">
        <v>13242</v>
      </c>
      <c r="SOJ1" s="4" t="s">
        <v>13243</v>
      </c>
      <c r="SOK1" s="4" t="s">
        <v>13244</v>
      </c>
      <c r="SOL1" s="4" t="s">
        <v>13245</v>
      </c>
      <c r="SOM1" s="4" t="s">
        <v>13246</v>
      </c>
      <c r="SON1" s="4" t="s">
        <v>13247</v>
      </c>
      <c r="SOO1" s="4" t="s">
        <v>13248</v>
      </c>
      <c r="SOP1" s="4" t="s">
        <v>13249</v>
      </c>
      <c r="SOQ1" s="4" t="s">
        <v>13250</v>
      </c>
      <c r="SOR1" s="4" t="s">
        <v>13251</v>
      </c>
      <c r="SOS1" s="4" t="s">
        <v>13252</v>
      </c>
      <c r="SOT1" s="4" t="s">
        <v>13253</v>
      </c>
      <c r="SOU1" s="4" t="s">
        <v>13254</v>
      </c>
      <c r="SOV1" s="4" t="s">
        <v>13255</v>
      </c>
      <c r="SOW1" s="4" t="s">
        <v>13256</v>
      </c>
      <c r="SOX1" s="4" t="s">
        <v>13257</v>
      </c>
      <c r="SOY1" s="4" t="s">
        <v>13258</v>
      </c>
      <c r="SOZ1" s="4" t="s">
        <v>13259</v>
      </c>
      <c r="SPA1" s="4" t="s">
        <v>13260</v>
      </c>
      <c r="SPB1" s="4" t="s">
        <v>13261</v>
      </c>
      <c r="SPC1" s="4" t="s">
        <v>13262</v>
      </c>
      <c r="SPD1" s="4" t="s">
        <v>13263</v>
      </c>
      <c r="SPE1" s="4" t="s">
        <v>13264</v>
      </c>
      <c r="SPF1" s="4" t="s">
        <v>13265</v>
      </c>
      <c r="SPG1" s="4" t="s">
        <v>13266</v>
      </c>
      <c r="SPH1" s="4" t="s">
        <v>13267</v>
      </c>
      <c r="SPI1" s="4" t="s">
        <v>13268</v>
      </c>
      <c r="SPJ1" s="4" t="s">
        <v>13269</v>
      </c>
      <c r="SPK1" s="4" t="s">
        <v>13270</v>
      </c>
      <c r="SPL1" s="4" t="s">
        <v>13271</v>
      </c>
      <c r="SPM1" s="4" t="s">
        <v>13272</v>
      </c>
      <c r="SPN1" s="4" t="s">
        <v>13273</v>
      </c>
      <c r="SPO1" s="4" t="s">
        <v>13274</v>
      </c>
      <c r="SPP1" s="4" t="s">
        <v>13275</v>
      </c>
      <c r="SPQ1" s="4" t="s">
        <v>13276</v>
      </c>
      <c r="SPR1" s="4" t="s">
        <v>13277</v>
      </c>
      <c r="SPS1" s="4" t="s">
        <v>13278</v>
      </c>
      <c r="SPT1" s="4" t="s">
        <v>13279</v>
      </c>
      <c r="SPU1" s="4" t="s">
        <v>13280</v>
      </c>
      <c r="SPV1" s="4" t="s">
        <v>13281</v>
      </c>
      <c r="SPW1" s="4" t="s">
        <v>13282</v>
      </c>
      <c r="SPX1" s="4" t="s">
        <v>13283</v>
      </c>
      <c r="SPY1" s="4" t="s">
        <v>13284</v>
      </c>
      <c r="SPZ1" s="4" t="s">
        <v>13285</v>
      </c>
      <c r="SQA1" s="4" t="s">
        <v>13286</v>
      </c>
      <c r="SQB1" s="4" t="s">
        <v>13287</v>
      </c>
      <c r="SQC1" s="4" t="s">
        <v>13288</v>
      </c>
      <c r="SQD1" s="4" t="s">
        <v>13289</v>
      </c>
      <c r="SQE1" s="4" t="s">
        <v>13290</v>
      </c>
      <c r="SQF1" s="4" t="s">
        <v>13291</v>
      </c>
      <c r="SQG1" s="4" t="s">
        <v>13292</v>
      </c>
      <c r="SQH1" s="4" t="s">
        <v>13293</v>
      </c>
      <c r="SQI1" s="4" t="s">
        <v>13294</v>
      </c>
      <c r="SQJ1" s="4" t="s">
        <v>13295</v>
      </c>
      <c r="SQK1" s="4" t="s">
        <v>13296</v>
      </c>
      <c r="SQL1" s="4" t="s">
        <v>13297</v>
      </c>
      <c r="SQM1" s="4" t="s">
        <v>13298</v>
      </c>
      <c r="SQN1" s="4" t="s">
        <v>13299</v>
      </c>
      <c r="SQO1" s="4" t="s">
        <v>13300</v>
      </c>
      <c r="SQP1" s="4" t="s">
        <v>13301</v>
      </c>
      <c r="SQQ1" s="4" t="s">
        <v>13302</v>
      </c>
      <c r="SQR1" s="4" t="s">
        <v>13303</v>
      </c>
      <c r="SQS1" s="4" t="s">
        <v>13304</v>
      </c>
      <c r="SQT1" s="4" t="s">
        <v>13305</v>
      </c>
      <c r="SQU1" s="4" t="s">
        <v>13306</v>
      </c>
      <c r="SQV1" s="4" t="s">
        <v>13307</v>
      </c>
      <c r="SQW1" s="4" t="s">
        <v>13308</v>
      </c>
      <c r="SQX1" s="4" t="s">
        <v>13309</v>
      </c>
      <c r="SQY1" s="4" t="s">
        <v>13310</v>
      </c>
      <c r="SQZ1" s="4" t="s">
        <v>13311</v>
      </c>
      <c r="SRA1" s="4" t="s">
        <v>13312</v>
      </c>
      <c r="SRB1" s="4" t="s">
        <v>13313</v>
      </c>
      <c r="SRC1" s="4" t="s">
        <v>13314</v>
      </c>
      <c r="SRD1" s="4" t="s">
        <v>13315</v>
      </c>
      <c r="SRE1" s="4" t="s">
        <v>13316</v>
      </c>
      <c r="SRF1" s="4" t="s">
        <v>13317</v>
      </c>
      <c r="SRG1" s="4" t="s">
        <v>13318</v>
      </c>
      <c r="SRH1" s="4" t="s">
        <v>13319</v>
      </c>
      <c r="SRI1" s="4" t="s">
        <v>13320</v>
      </c>
      <c r="SRJ1" s="4" t="s">
        <v>13321</v>
      </c>
      <c r="SRK1" s="4" t="s">
        <v>13322</v>
      </c>
      <c r="SRL1" s="4" t="s">
        <v>13323</v>
      </c>
      <c r="SRM1" s="4" t="s">
        <v>13324</v>
      </c>
      <c r="SRN1" s="4" t="s">
        <v>13325</v>
      </c>
      <c r="SRO1" s="4" t="s">
        <v>13326</v>
      </c>
      <c r="SRP1" s="4" t="s">
        <v>13327</v>
      </c>
      <c r="SRQ1" s="4" t="s">
        <v>13328</v>
      </c>
      <c r="SRR1" s="4" t="s">
        <v>13329</v>
      </c>
      <c r="SRS1" s="4" t="s">
        <v>13330</v>
      </c>
      <c r="SRT1" s="4" t="s">
        <v>13331</v>
      </c>
      <c r="SRU1" s="4" t="s">
        <v>13332</v>
      </c>
      <c r="SRV1" s="4" t="s">
        <v>13333</v>
      </c>
      <c r="SRW1" s="4" t="s">
        <v>13334</v>
      </c>
      <c r="SRX1" s="4" t="s">
        <v>13335</v>
      </c>
      <c r="SRY1" s="4" t="s">
        <v>13336</v>
      </c>
      <c r="SRZ1" s="4" t="s">
        <v>13337</v>
      </c>
      <c r="SSA1" s="4" t="s">
        <v>13338</v>
      </c>
      <c r="SSB1" s="4" t="s">
        <v>13339</v>
      </c>
      <c r="SSC1" s="4" t="s">
        <v>13340</v>
      </c>
      <c r="SSD1" s="4" t="s">
        <v>13341</v>
      </c>
      <c r="SSE1" s="4" t="s">
        <v>13342</v>
      </c>
      <c r="SSF1" s="4" t="s">
        <v>13343</v>
      </c>
      <c r="SSG1" s="4" t="s">
        <v>13344</v>
      </c>
      <c r="SSH1" s="4" t="s">
        <v>13345</v>
      </c>
      <c r="SSI1" s="4" t="s">
        <v>13346</v>
      </c>
      <c r="SSJ1" s="4" t="s">
        <v>13347</v>
      </c>
      <c r="SSK1" s="4" t="s">
        <v>13348</v>
      </c>
      <c r="SSL1" s="4" t="s">
        <v>13349</v>
      </c>
      <c r="SSM1" s="4" t="s">
        <v>13350</v>
      </c>
      <c r="SSN1" s="4" t="s">
        <v>13351</v>
      </c>
      <c r="SSO1" s="4" t="s">
        <v>13352</v>
      </c>
      <c r="SSP1" s="4" t="s">
        <v>13353</v>
      </c>
      <c r="SSQ1" s="4" t="s">
        <v>13354</v>
      </c>
      <c r="SSR1" s="4" t="s">
        <v>13355</v>
      </c>
      <c r="SSS1" s="4" t="s">
        <v>13356</v>
      </c>
      <c r="SST1" s="4" t="s">
        <v>13357</v>
      </c>
      <c r="SSU1" s="4" t="s">
        <v>13358</v>
      </c>
      <c r="SSV1" s="4" t="s">
        <v>13359</v>
      </c>
      <c r="SSW1" s="4" t="s">
        <v>13360</v>
      </c>
      <c r="SSX1" s="4" t="s">
        <v>13361</v>
      </c>
      <c r="SSY1" s="4" t="s">
        <v>13362</v>
      </c>
      <c r="SSZ1" s="4" t="s">
        <v>13363</v>
      </c>
      <c r="STA1" s="4" t="s">
        <v>13364</v>
      </c>
      <c r="STB1" s="4" t="s">
        <v>13365</v>
      </c>
      <c r="STC1" s="4" t="s">
        <v>13366</v>
      </c>
      <c r="STD1" s="4" t="s">
        <v>13367</v>
      </c>
      <c r="STE1" s="4" t="s">
        <v>13368</v>
      </c>
      <c r="STF1" s="4" t="s">
        <v>13369</v>
      </c>
      <c r="STG1" s="4" t="s">
        <v>13370</v>
      </c>
      <c r="STH1" s="4" t="s">
        <v>13371</v>
      </c>
      <c r="STI1" s="4" t="s">
        <v>13372</v>
      </c>
      <c r="STJ1" s="4" t="s">
        <v>13373</v>
      </c>
      <c r="STK1" s="4" t="s">
        <v>13374</v>
      </c>
      <c r="STL1" s="4" t="s">
        <v>13375</v>
      </c>
      <c r="STM1" s="4" t="s">
        <v>13376</v>
      </c>
      <c r="STN1" s="4" t="s">
        <v>13377</v>
      </c>
      <c r="STO1" s="4" t="s">
        <v>13378</v>
      </c>
      <c r="STP1" s="4" t="s">
        <v>13379</v>
      </c>
      <c r="STQ1" s="4" t="s">
        <v>13380</v>
      </c>
      <c r="STR1" s="4" t="s">
        <v>13381</v>
      </c>
      <c r="STS1" s="4" t="s">
        <v>13382</v>
      </c>
      <c r="STT1" s="4" t="s">
        <v>13383</v>
      </c>
      <c r="STU1" s="4" t="s">
        <v>13384</v>
      </c>
      <c r="STV1" s="4" t="s">
        <v>13385</v>
      </c>
      <c r="STW1" s="4" t="s">
        <v>13386</v>
      </c>
      <c r="STX1" s="4" t="s">
        <v>13387</v>
      </c>
      <c r="STY1" s="4" t="s">
        <v>13388</v>
      </c>
      <c r="STZ1" s="4" t="s">
        <v>13389</v>
      </c>
      <c r="SUA1" s="4" t="s">
        <v>13390</v>
      </c>
      <c r="SUB1" s="4" t="s">
        <v>13391</v>
      </c>
      <c r="SUC1" s="4" t="s">
        <v>13392</v>
      </c>
      <c r="SUD1" s="4" t="s">
        <v>13393</v>
      </c>
      <c r="SUE1" s="4" t="s">
        <v>13394</v>
      </c>
      <c r="SUF1" s="4" t="s">
        <v>13395</v>
      </c>
      <c r="SUG1" s="4" t="s">
        <v>13396</v>
      </c>
      <c r="SUH1" s="4" t="s">
        <v>13397</v>
      </c>
      <c r="SUI1" s="4" t="s">
        <v>13398</v>
      </c>
      <c r="SUJ1" s="4" t="s">
        <v>13399</v>
      </c>
      <c r="SUK1" s="4" t="s">
        <v>13400</v>
      </c>
      <c r="SUL1" s="4" t="s">
        <v>13401</v>
      </c>
      <c r="SUM1" s="4" t="s">
        <v>13402</v>
      </c>
      <c r="SUN1" s="4" t="s">
        <v>13403</v>
      </c>
      <c r="SUO1" s="4" t="s">
        <v>13404</v>
      </c>
      <c r="SUP1" s="4" t="s">
        <v>13405</v>
      </c>
      <c r="SUQ1" s="4" t="s">
        <v>13406</v>
      </c>
      <c r="SUR1" s="4" t="s">
        <v>13407</v>
      </c>
      <c r="SUS1" s="4" t="s">
        <v>13408</v>
      </c>
      <c r="SUT1" s="4" t="s">
        <v>13409</v>
      </c>
      <c r="SUU1" s="4" t="s">
        <v>13410</v>
      </c>
      <c r="SUV1" s="4" t="s">
        <v>13411</v>
      </c>
      <c r="SUW1" s="4" t="s">
        <v>13412</v>
      </c>
      <c r="SUX1" s="4" t="s">
        <v>13413</v>
      </c>
      <c r="SUY1" s="4" t="s">
        <v>13414</v>
      </c>
      <c r="SUZ1" s="4" t="s">
        <v>13415</v>
      </c>
      <c r="SVA1" s="4" t="s">
        <v>13416</v>
      </c>
      <c r="SVB1" s="4" t="s">
        <v>13417</v>
      </c>
      <c r="SVC1" s="4" t="s">
        <v>13418</v>
      </c>
      <c r="SVD1" s="4" t="s">
        <v>13419</v>
      </c>
      <c r="SVE1" s="4" t="s">
        <v>13420</v>
      </c>
      <c r="SVF1" s="4" t="s">
        <v>13421</v>
      </c>
      <c r="SVG1" s="4" t="s">
        <v>13422</v>
      </c>
      <c r="SVH1" s="4" t="s">
        <v>13423</v>
      </c>
      <c r="SVI1" s="4" t="s">
        <v>13424</v>
      </c>
      <c r="SVJ1" s="4" t="s">
        <v>13425</v>
      </c>
      <c r="SVK1" s="4" t="s">
        <v>13426</v>
      </c>
      <c r="SVL1" s="4" t="s">
        <v>13427</v>
      </c>
      <c r="SVM1" s="4" t="s">
        <v>13428</v>
      </c>
      <c r="SVN1" s="4" t="s">
        <v>13429</v>
      </c>
      <c r="SVO1" s="4" t="s">
        <v>13430</v>
      </c>
      <c r="SVP1" s="4" t="s">
        <v>13431</v>
      </c>
      <c r="SVQ1" s="4" t="s">
        <v>13432</v>
      </c>
      <c r="SVR1" s="4" t="s">
        <v>13433</v>
      </c>
      <c r="SVS1" s="4" t="s">
        <v>13434</v>
      </c>
      <c r="SVT1" s="4" t="s">
        <v>13435</v>
      </c>
      <c r="SVU1" s="4" t="s">
        <v>13436</v>
      </c>
      <c r="SVV1" s="4" t="s">
        <v>13437</v>
      </c>
      <c r="SVW1" s="4" t="s">
        <v>13438</v>
      </c>
      <c r="SVX1" s="4" t="s">
        <v>13439</v>
      </c>
      <c r="SVY1" s="4" t="s">
        <v>13440</v>
      </c>
      <c r="SVZ1" s="4" t="s">
        <v>13441</v>
      </c>
      <c r="SWA1" s="4" t="s">
        <v>13442</v>
      </c>
      <c r="SWB1" s="4" t="s">
        <v>13443</v>
      </c>
      <c r="SWC1" s="4" t="s">
        <v>13444</v>
      </c>
      <c r="SWD1" s="4" t="s">
        <v>13445</v>
      </c>
      <c r="SWE1" s="4" t="s">
        <v>13446</v>
      </c>
      <c r="SWF1" s="4" t="s">
        <v>13447</v>
      </c>
      <c r="SWG1" s="4" t="s">
        <v>13448</v>
      </c>
      <c r="SWH1" s="4" t="s">
        <v>13449</v>
      </c>
      <c r="SWI1" s="4" t="s">
        <v>13450</v>
      </c>
      <c r="SWJ1" s="4" t="s">
        <v>13451</v>
      </c>
      <c r="SWK1" s="4" t="s">
        <v>13452</v>
      </c>
      <c r="SWL1" s="4" t="s">
        <v>13453</v>
      </c>
      <c r="SWM1" s="4" t="s">
        <v>13454</v>
      </c>
      <c r="SWN1" s="4" t="s">
        <v>13455</v>
      </c>
      <c r="SWO1" s="4" t="s">
        <v>13456</v>
      </c>
      <c r="SWP1" s="4" t="s">
        <v>13457</v>
      </c>
      <c r="SWQ1" s="4" t="s">
        <v>13458</v>
      </c>
      <c r="SWR1" s="4" t="s">
        <v>13459</v>
      </c>
      <c r="SWS1" s="4" t="s">
        <v>13460</v>
      </c>
      <c r="SWT1" s="4" t="s">
        <v>13461</v>
      </c>
      <c r="SWU1" s="4" t="s">
        <v>13462</v>
      </c>
      <c r="SWV1" s="4" t="s">
        <v>13463</v>
      </c>
      <c r="SWW1" s="4" t="s">
        <v>13464</v>
      </c>
      <c r="SWX1" s="4" t="s">
        <v>13465</v>
      </c>
      <c r="SWY1" s="4" t="s">
        <v>13466</v>
      </c>
      <c r="SWZ1" s="4" t="s">
        <v>13467</v>
      </c>
      <c r="SXA1" s="4" t="s">
        <v>13468</v>
      </c>
      <c r="SXB1" s="4" t="s">
        <v>13469</v>
      </c>
      <c r="SXC1" s="4" t="s">
        <v>13470</v>
      </c>
      <c r="SXD1" s="4" t="s">
        <v>13471</v>
      </c>
      <c r="SXE1" s="4" t="s">
        <v>13472</v>
      </c>
      <c r="SXF1" s="4" t="s">
        <v>13473</v>
      </c>
      <c r="SXG1" s="4" t="s">
        <v>13474</v>
      </c>
      <c r="SXH1" s="4" t="s">
        <v>13475</v>
      </c>
      <c r="SXI1" s="4" t="s">
        <v>13476</v>
      </c>
      <c r="SXJ1" s="4" t="s">
        <v>13477</v>
      </c>
      <c r="SXK1" s="4" t="s">
        <v>13478</v>
      </c>
      <c r="SXL1" s="4" t="s">
        <v>13479</v>
      </c>
      <c r="SXM1" s="4" t="s">
        <v>13480</v>
      </c>
      <c r="SXN1" s="4" t="s">
        <v>13481</v>
      </c>
      <c r="SXO1" s="4" t="s">
        <v>13482</v>
      </c>
      <c r="SXP1" s="4" t="s">
        <v>13483</v>
      </c>
      <c r="SXQ1" s="4" t="s">
        <v>13484</v>
      </c>
      <c r="SXR1" s="4" t="s">
        <v>13485</v>
      </c>
      <c r="SXS1" s="4" t="s">
        <v>13486</v>
      </c>
      <c r="SXT1" s="4" t="s">
        <v>13487</v>
      </c>
      <c r="SXU1" s="4" t="s">
        <v>13488</v>
      </c>
      <c r="SXV1" s="4" t="s">
        <v>13489</v>
      </c>
      <c r="SXW1" s="4" t="s">
        <v>13490</v>
      </c>
      <c r="SXX1" s="4" t="s">
        <v>13491</v>
      </c>
      <c r="SXY1" s="4" t="s">
        <v>13492</v>
      </c>
      <c r="SXZ1" s="4" t="s">
        <v>13493</v>
      </c>
      <c r="SYA1" s="4" t="s">
        <v>13494</v>
      </c>
      <c r="SYB1" s="4" t="s">
        <v>13495</v>
      </c>
      <c r="SYC1" s="4" t="s">
        <v>13496</v>
      </c>
      <c r="SYD1" s="4" t="s">
        <v>13497</v>
      </c>
      <c r="SYE1" s="4" t="s">
        <v>13498</v>
      </c>
      <c r="SYF1" s="4" t="s">
        <v>13499</v>
      </c>
      <c r="SYG1" s="4" t="s">
        <v>13500</v>
      </c>
      <c r="SYH1" s="4" t="s">
        <v>13501</v>
      </c>
      <c r="SYI1" s="4" t="s">
        <v>13502</v>
      </c>
      <c r="SYJ1" s="4" t="s">
        <v>13503</v>
      </c>
      <c r="SYK1" s="4" t="s">
        <v>13504</v>
      </c>
      <c r="SYL1" s="4" t="s">
        <v>13505</v>
      </c>
      <c r="SYM1" s="4" t="s">
        <v>13506</v>
      </c>
      <c r="SYN1" s="4" t="s">
        <v>13507</v>
      </c>
      <c r="SYO1" s="4" t="s">
        <v>13508</v>
      </c>
      <c r="SYP1" s="4" t="s">
        <v>13509</v>
      </c>
      <c r="SYQ1" s="4" t="s">
        <v>13510</v>
      </c>
      <c r="SYR1" s="4" t="s">
        <v>13511</v>
      </c>
      <c r="SYS1" s="4" t="s">
        <v>13512</v>
      </c>
      <c r="SYT1" s="4" t="s">
        <v>13513</v>
      </c>
      <c r="SYU1" s="4" t="s">
        <v>13514</v>
      </c>
      <c r="SYV1" s="4" t="s">
        <v>13515</v>
      </c>
      <c r="SYW1" s="4" t="s">
        <v>13516</v>
      </c>
      <c r="SYX1" s="4" t="s">
        <v>13517</v>
      </c>
      <c r="SYY1" s="4" t="s">
        <v>13518</v>
      </c>
      <c r="SYZ1" s="4" t="s">
        <v>13519</v>
      </c>
      <c r="SZA1" s="4" t="s">
        <v>13520</v>
      </c>
      <c r="SZB1" s="4" t="s">
        <v>13521</v>
      </c>
      <c r="SZC1" s="4" t="s">
        <v>13522</v>
      </c>
      <c r="SZD1" s="4" t="s">
        <v>13523</v>
      </c>
      <c r="SZE1" s="4" t="s">
        <v>13524</v>
      </c>
      <c r="SZF1" s="4" t="s">
        <v>13525</v>
      </c>
      <c r="SZG1" s="4" t="s">
        <v>13526</v>
      </c>
      <c r="SZH1" s="4" t="s">
        <v>13527</v>
      </c>
      <c r="SZI1" s="4" t="s">
        <v>13528</v>
      </c>
      <c r="SZJ1" s="4" t="s">
        <v>13529</v>
      </c>
      <c r="SZK1" s="4" t="s">
        <v>13530</v>
      </c>
      <c r="SZL1" s="4" t="s">
        <v>13531</v>
      </c>
      <c r="SZM1" s="4" t="s">
        <v>13532</v>
      </c>
      <c r="SZN1" s="4" t="s">
        <v>13533</v>
      </c>
      <c r="SZO1" s="4" t="s">
        <v>13534</v>
      </c>
      <c r="SZP1" s="4" t="s">
        <v>13535</v>
      </c>
      <c r="SZQ1" s="4" t="s">
        <v>13536</v>
      </c>
      <c r="SZR1" s="4" t="s">
        <v>13537</v>
      </c>
      <c r="SZS1" s="4" t="s">
        <v>13538</v>
      </c>
      <c r="SZT1" s="4" t="s">
        <v>13539</v>
      </c>
      <c r="SZU1" s="4" t="s">
        <v>13540</v>
      </c>
      <c r="SZV1" s="4" t="s">
        <v>13541</v>
      </c>
      <c r="SZW1" s="4" t="s">
        <v>13542</v>
      </c>
      <c r="SZX1" s="4" t="s">
        <v>13543</v>
      </c>
      <c r="SZY1" s="4" t="s">
        <v>13544</v>
      </c>
      <c r="SZZ1" s="4" t="s">
        <v>13545</v>
      </c>
      <c r="TAA1" s="4" t="s">
        <v>13546</v>
      </c>
      <c r="TAB1" s="4" t="s">
        <v>13547</v>
      </c>
      <c r="TAC1" s="4" t="s">
        <v>13548</v>
      </c>
      <c r="TAD1" s="4" t="s">
        <v>13549</v>
      </c>
      <c r="TAE1" s="4" t="s">
        <v>13550</v>
      </c>
      <c r="TAF1" s="4" t="s">
        <v>13551</v>
      </c>
      <c r="TAG1" s="4" t="s">
        <v>13552</v>
      </c>
      <c r="TAH1" s="4" t="s">
        <v>13553</v>
      </c>
      <c r="TAI1" s="4" t="s">
        <v>13554</v>
      </c>
      <c r="TAJ1" s="4" t="s">
        <v>13555</v>
      </c>
      <c r="TAK1" s="4" t="s">
        <v>13556</v>
      </c>
      <c r="TAL1" s="4" t="s">
        <v>13557</v>
      </c>
      <c r="TAM1" s="4" t="s">
        <v>13558</v>
      </c>
      <c r="TAN1" s="4" t="s">
        <v>13559</v>
      </c>
      <c r="TAO1" s="4" t="s">
        <v>13560</v>
      </c>
      <c r="TAP1" s="4" t="s">
        <v>13561</v>
      </c>
      <c r="TAQ1" s="4" t="s">
        <v>13562</v>
      </c>
      <c r="TAR1" s="4" t="s">
        <v>13563</v>
      </c>
      <c r="TAS1" s="4" t="s">
        <v>13564</v>
      </c>
      <c r="TAT1" s="4" t="s">
        <v>13565</v>
      </c>
      <c r="TAU1" s="4" t="s">
        <v>13566</v>
      </c>
      <c r="TAV1" s="4" t="s">
        <v>13567</v>
      </c>
      <c r="TAW1" s="4" t="s">
        <v>13568</v>
      </c>
      <c r="TAX1" s="4" t="s">
        <v>13569</v>
      </c>
      <c r="TAY1" s="4" t="s">
        <v>13570</v>
      </c>
      <c r="TAZ1" s="4" t="s">
        <v>13571</v>
      </c>
      <c r="TBA1" s="4" t="s">
        <v>13572</v>
      </c>
      <c r="TBB1" s="4" t="s">
        <v>13573</v>
      </c>
      <c r="TBC1" s="4" t="s">
        <v>13574</v>
      </c>
      <c r="TBD1" s="4" t="s">
        <v>13575</v>
      </c>
      <c r="TBE1" s="4" t="s">
        <v>13576</v>
      </c>
      <c r="TBF1" s="4" t="s">
        <v>13577</v>
      </c>
      <c r="TBG1" s="4" t="s">
        <v>13578</v>
      </c>
      <c r="TBH1" s="4" t="s">
        <v>13579</v>
      </c>
      <c r="TBI1" s="4" t="s">
        <v>13580</v>
      </c>
      <c r="TBJ1" s="4" t="s">
        <v>13581</v>
      </c>
      <c r="TBK1" s="4" t="s">
        <v>13582</v>
      </c>
      <c r="TBL1" s="4" t="s">
        <v>13583</v>
      </c>
      <c r="TBM1" s="4" t="s">
        <v>13584</v>
      </c>
      <c r="TBN1" s="4" t="s">
        <v>13585</v>
      </c>
      <c r="TBO1" s="4" t="s">
        <v>13586</v>
      </c>
      <c r="TBP1" s="4" t="s">
        <v>13587</v>
      </c>
      <c r="TBQ1" s="4" t="s">
        <v>13588</v>
      </c>
      <c r="TBR1" s="4" t="s">
        <v>13589</v>
      </c>
      <c r="TBS1" s="4" t="s">
        <v>13590</v>
      </c>
      <c r="TBT1" s="4" t="s">
        <v>13591</v>
      </c>
      <c r="TBU1" s="4" t="s">
        <v>13592</v>
      </c>
      <c r="TBV1" s="4" t="s">
        <v>13593</v>
      </c>
      <c r="TBW1" s="4" t="s">
        <v>13594</v>
      </c>
      <c r="TBX1" s="4" t="s">
        <v>13595</v>
      </c>
      <c r="TBY1" s="4" t="s">
        <v>13596</v>
      </c>
      <c r="TBZ1" s="4" t="s">
        <v>13597</v>
      </c>
      <c r="TCA1" s="4" t="s">
        <v>13598</v>
      </c>
      <c r="TCB1" s="4" t="s">
        <v>13599</v>
      </c>
      <c r="TCC1" s="4" t="s">
        <v>13600</v>
      </c>
      <c r="TCD1" s="4" t="s">
        <v>13601</v>
      </c>
      <c r="TCE1" s="4" t="s">
        <v>13602</v>
      </c>
      <c r="TCF1" s="4" t="s">
        <v>13603</v>
      </c>
      <c r="TCG1" s="4" t="s">
        <v>13604</v>
      </c>
      <c r="TCH1" s="4" t="s">
        <v>13605</v>
      </c>
      <c r="TCI1" s="4" t="s">
        <v>13606</v>
      </c>
      <c r="TCJ1" s="4" t="s">
        <v>13607</v>
      </c>
      <c r="TCK1" s="4" t="s">
        <v>13608</v>
      </c>
      <c r="TCL1" s="4" t="s">
        <v>13609</v>
      </c>
      <c r="TCM1" s="4" t="s">
        <v>13610</v>
      </c>
      <c r="TCN1" s="4" t="s">
        <v>13611</v>
      </c>
      <c r="TCO1" s="4" t="s">
        <v>13612</v>
      </c>
      <c r="TCP1" s="4" t="s">
        <v>13613</v>
      </c>
      <c r="TCQ1" s="4" t="s">
        <v>13614</v>
      </c>
      <c r="TCR1" s="4" t="s">
        <v>13615</v>
      </c>
      <c r="TCS1" s="4" t="s">
        <v>13616</v>
      </c>
      <c r="TCT1" s="4" t="s">
        <v>13617</v>
      </c>
      <c r="TCU1" s="4" t="s">
        <v>13618</v>
      </c>
      <c r="TCV1" s="4" t="s">
        <v>13619</v>
      </c>
      <c r="TCW1" s="4" t="s">
        <v>13620</v>
      </c>
      <c r="TCX1" s="4" t="s">
        <v>13621</v>
      </c>
      <c r="TCY1" s="4" t="s">
        <v>13622</v>
      </c>
      <c r="TCZ1" s="4" t="s">
        <v>13623</v>
      </c>
      <c r="TDA1" s="4" t="s">
        <v>13624</v>
      </c>
      <c r="TDB1" s="4" t="s">
        <v>13625</v>
      </c>
      <c r="TDC1" s="4" t="s">
        <v>13626</v>
      </c>
      <c r="TDD1" s="4" t="s">
        <v>13627</v>
      </c>
      <c r="TDE1" s="4" t="s">
        <v>13628</v>
      </c>
      <c r="TDF1" s="4" t="s">
        <v>13629</v>
      </c>
      <c r="TDG1" s="4" t="s">
        <v>13630</v>
      </c>
      <c r="TDH1" s="4" t="s">
        <v>13631</v>
      </c>
      <c r="TDI1" s="4" t="s">
        <v>13632</v>
      </c>
      <c r="TDJ1" s="4" t="s">
        <v>13633</v>
      </c>
      <c r="TDK1" s="4" t="s">
        <v>13634</v>
      </c>
      <c r="TDL1" s="4" t="s">
        <v>13635</v>
      </c>
      <c r="TDM1" s="4" t="s">
        <v>13636</v>
      </c>
      <c r="TDN1" s="4" t="s">
        <v>13637</v>
      </c>
      <c r="TDO1" s="4" t="s">
        <v>13638</v>
      </c>
      <c r="TDP1" s="4" t="s">
        <v>13639</v>
      </c>
      <c r="TDQ1" s="4" t="s">
        <v>13640</v>
      </c>
      <c r="TDR1" s="4" t="s">
        <v>13641</v>
      </c>
      <c r="TDS1" s="4" t="s">
        <v>13642</v>
      </c>
      <c r="TDT1" s="4" t="s">
        <v>13643</v>
      </c>
      <c r="TDU1" s="4" t="s">
        <v>13644</v>
      </c>
      <c r="TDV1" s="4" t="s">
        <v>13645</v>
      </c>
      <c r="TDW1" s="4" t="s">
        <v>13646</v>
      </c>
      <c r="TDX1" s="4" t="s">
        <v>13647</v>
      </c>
      <c r="TDY1" s="4" t="s">
        <v>13648</v>
      </c>
      <c r="TDZ1" s="4" t="s">
        <v>13649</v>
      </c>
      <c r="TEA1" s="4" t="s">
        <v>13650</v>
      </c>
      <c r="TEB1" s="4" t="s">
        <v>13651</v>
      </c>
      <c r="TEC1" s="4" t="s">
        <v>13652</v>
      </c>
      <c r="TED1" s="4" t="s">
        <v>13653</v>
      </c>
      <c r="TEE1" s="4" t="s">
        <v>13654</v>
      </c>
      <c r="TEF1" s="4" t="s">
        <v>13655</v>
      </c>
      <c r="TEG1" s="4" t="s">
        <v>13656</v>
      </c>
      <c r="TEH1" s="4" t="s">
        <v>13657</v>
      </c>
      <c r="TEI1" s="4" t="s">
        <v>13658</v>
      </c>
      <c r="TEJ1" s="4" t="s">
        <v>13659</v>
      </c>
      <c r="TEK1" s="4" t="s">
        <v>13660</v>
      </c>
      <c r="TEL1" s="4" t="s">
        <v>13661</v>
      </c>
      <c r="TEM1" s="4" t="s">
        <v>13662</v>
      </c>
      <c r="TEN1" s="4" t="s">
        <v>13663</v>
      </c>
      <c r="TEO1" s="4" t="s">
        <v>13664</v>
      </c>
      <c r="TEP1" s="4" t="s">
        <v>13665</v>
      </c>
      <c r="TEQ1" s="4" t="s">
        <v>13666</v>
      </c>
      <c r="TER1" s="4" t="s">
        <v>13667</v>
      </c>
      <c r="TES1" s="4" t="s">
        <v>13668</v>
      </c>
      <c r="TET1" s="4" t="s">
        <v>13669</v>
      </c>
      <c r="TEU1" s="4" t="s">
        <v>13670</v>
      </c>
      <c r="TEV1" s="4" t="s">
        <v>13671</v>
      </c>
      <c r="TEW1" s="4" t="s">
        <v>13672</v>
      </c>
      <c r="TEX1" s="4" t="s">
        <v>13673</v>
      </c>
      <c r="TEY1" s="4" t="s">
        <v>13674</v>
      </c>
      <c r="TEZ1" s="4" t="s">
        <v>13675</v>
      </c>
      <c r="TFA1" s="4" t="s">
        <v>13676</v>
      </c>
      <c r="TFB1" s="4" t="s">
        <v>13677</v>
      </c>
      <c r="TFC1" s="4" t="s">
        <v>13678</v>
      </c>
      <c r="TFD1" s="4" t="s">
        <v>13679</v>
      </c>
      <c r="TFE1" s="4" t="s">
        <v>13680</v>
      </c>
      <c r="TFF1" s="4" t="s">
        <v>13681</v>
      </c>
      <c r="TFG1" s="4" t="s">
        <v>13682</v>
      </c>
      <c r="TFH1" s="4" t="s">
        <v>13683</v>
      </c>
      <c r="TFI1" s="4" t="s">
        <v>13684</v>
      </c>
      <c r="TFJ1" s="4" t="s">
        <v>13685</v>
      </c>
      <c r="TFK1" s="4" t="s">
        <v>13686</v>
      </c>
      <c r="TFL1" s="4" t="s">
        <v>13687</v>
      </c>
      <c r="TFM1" s="4" t="s">
        <v>13688</v>
      </c>
      <c r="TFN1" s="4" t="s">
        <v>13689</v>
      </c>
      <c r="TFO1" s="4" t="s">
        <v>13690</v>
      </c>
      <c r="TFP1" s="4" t="s">
        <v>13691</v>
      </c>
      <c r="TFQ1" s="4" t="s">
        <v>13692</v>
      </c>
      <c r="TFR1" s="4" t="s">
        <v>13693</v>
      </c>
      <c r="TFS1" s="4" t="s">
        <v>13694</v>
      </c>
      <c r="TFT1" s="4" t="s">
        <v>13695</v>
      </c>
      <c r="TFU1" s="4" t="s">
        <v>13696</v>
      </c>
      <c r="TFV1" s="4" t="s">
        <v>13697</v>
      </c>
      <c r="TFW1" s="4" t="s">
        <v>13698</v>
      </c>
      <c r="TFX1" s="4" t="s">
        <v>13699</v>
      </c>
      <c r="TFY1" s="4" t="s">
        <v>13700</v>
      </c>
      <c r="TFZ1" s="4" t="s">
        <v>13701</v>
      </c>
      <c r="TGA1" s="4" t="s">
        <v>13702</v>
      </c>
      <c r="TGB1" s="4" t="s">
        <v>13703</v>
      </c>
      <c r="TGC1" s="4" t="s">
        <v>13704</v>
      </c>
      <c r="TGD1" s="4" t="s">
        <v>13705</v>
      </c>
      <c r="TGE1" s="4" t="s">
        <v>13706</v>
      </c>
      <c r="TGF1" s="4" t="s">
        <v>13707</v>
      </c>
      <c r="TGG1" s="4" t="s">
        <v>13708</v>
      </c>
      <c r="TGH1" s="4" t="s">
        <v>13709</v>
      </c>
      <c r="TGI1" s="4" t="s">
        <v>13710</v>
      </c>
      <c r="TGJ1" s="4" t="s">
        <v>13711</v>
      </c>
      <c r="TGK1" s="4" t="s">
        <v>13712</v>
      </c>
      <c r="TGL1" s="4" t="s">
        <v>13713</v>
      </c>
      <c r="TGM1" s="4" t="s">
        <v>13714</v>
      </c>
      <c r="TGN1" s="4" t="s">
        <v>13715</v>
      </c>
      <c r="TGO1" s="4" t="s">
        <v>13716</v>
      </c>
      <c r="TGP1" s="4" t="s">
        <v>13717</v>
      </c>
      <c r="TGQ1" s="4" t="s">
        <v>13718</v>
      </c>
      <c r="TGR1" s="4" t="s">
        <v>13719</v>
      </c>
      <c r="TGS1" s="4" t="s">
        <v>13720</v>
      </c>
      <c r="TGT1" s="4" t="s">
        <v>13721</v>
      </c>
      <c r="TGU1" s="4" t="s">
        <v>13722</v>
      </c>
      <c r="TGV1" s="4" t="s">
        <v>13723</v>
      </c>
      <c r="TGW1" s="4" t="s">
        <v>13724</v>
      </c>
      <c r="TGX1" s="4" t="s">
        <v>13725</v>
      </c>
      <c r="TGY1" s="4" t="s">
        <v>13726</v>
      </c>
      <c r="TGZ1" s="4" t="s">
        <v>13727</v>
      </c>
      <c r="THA1" s="4" t="s">
        <v>13728</v>
      </c>
      <c r="THB1" s="4" t="s">
        <v>13729</v>
      </c>
      <c r="THC1" s="4" t="s">
        <v>13730</v>
      </c>
      <c r="THD1" s="4" t="s">
        <v>13731</v>
      </c>
      <c r="THE1" s="4" t="s">
        <v>13732</v>
      </c>
      <c r="THF1" s="4" t="s">
        <v>13733</v>
      </c>
      <c r="THG1" s="4" t="s">
        <v>13734</v>
      </c>
      <c r="THH1" s="4" t="s">
        <v>13735</v>
      </c>
      <c r="THI1" s="4" t="s">
        <v>13736</v>
      </c>
      <c r="THJ1" s="4" t="s">
        <v>13737</v>
      </c>
      <c r="THK1" s="4" t="s">
        <v>13738</v>
      </c>
      <c r="THL1" s="4" t="s">
        <v>13739</v>
      </c>
      <c r="THM1" s="4" t="s">
        <v>13740</v>
      </c>
      <c r="THN1" s="4" t="s">
        <v>13741</v>
      </c>
      <c r="THO1" s="4" t="s">
        <v>13742</v>
      </c>
      <c r="THP1" s="4" t="s">
        <v>13743</v>
      </c>
      <c r="THQ1" s="4" t="s">
        <v>13744</v>
      </c>
      <c r="THR1" s="4" t="s">
        <v>13745</v>
      </c>
      <c r="THS1" s="4" t="s">
        <v>13746</v>
      </c>
      <c r="THT1" s="4" t="s">
        <v>13747</v>
      </c>
      <c r="THU1" s="4" t="s">
        <v>13748</v>
      </c>
      <c r="THV1" s="4" t="s">
        <v>13749</v>
      </c>
      <c r="THW1" s="4" t="s">
        <v>13750</v>
      </c>
      <c r="THX1" s="4" t="s">
        <v>13751</v>
      </c>
      <c r="THY1" s="4" t="s">
        <v>13752</v>
      </c>
      <c r="THZ1" s="4" t="s">
        <v>13753</v>
      </c>
      <c r="TIA1" s="4" t="s">
        <v>13754</v>
      </c>
      <c r="TIB1" s="4" t="s">
        <v>13755</v>
      </c>
      <c r="TIC1" s="4" t="s">
        <v>13756</v>
      </c>
      <c r="TID1" s="4" t="s">
        <v>13757</v>
      </c>
      <c r="TIE1" s="4" t="s">
        <v>13758</v>
      </c>
      <c r="TIF1" s="4" t="s">
        <v>13759</v>
      </c>
      <c r="TIG1" s="4" t="s">
        <v>13760</v>
      </c>
      <c r="TIH1" s="4" t="s">
        <v>13761</v>
      </c>
      <c r="TII1" s="4" t="s">
        <v>13762</v>
      </c>
      <c r="TIJ1" s="4" t="s">
        <v>13763</v>
      </c>
      <c r="TIK1" s="4" t="s">
        <v>13764</v>
      </c>
      <c r="TIL1" s="4" t="s">
        <v>13765</v>
      </c>
      <c r="TIM1" s="4" t="s">
        <v>13766</v>
      </c>
      <c r="TIN1" s="4" t="s">
        <v>13767</v>
      </c>
      <c r="TIO1" s="4" t="s">
        <v>13768</v>
      </c>
      <c r="TIP1" s="4" t="s">
        <v>13769</v>
      </c>
      <c r="TIQ1" s="4" t="s">
        <v>13770</v>
      </c>
      <c r="TIR1" s="4" t="s">
        <v>13771</v>
      </c>
      <c r="TIS1" s="4" t="s">
        <v>13772</v>
      </c>
      <c r="TIT1" s="4" t="s">
        <v>13773</v>
      </c>
      <c r="TIU1" s="4" t="s">
        <v>13774</v>
      </c>
      <c r="TIV1" s="4" t="s">
        <v>13775</v>
      </c>
      <c r="TIW1" s="4" t="s">
        <v>13776</v>
      </c>
      <c r="TIX1" s="4" t="s">
        <v>13777</v>
      </c>
      <c r="TIY1" s="4" t="s">
        <v>13778</v>
      </c>
      <c r="TIZ1" s="4" t="s">
        <v>13779</v>
      </c>
      <c r="TJA1" s="4" t="s">
        <v>13780</v>
      </c>
      <c r="TJB1" s="4" t="s">
        <v>13781</v>
      </c>
      <c r="TJC1" s="4" t="s">
        <v>13782</v>
      </c>
      <c r="TJD1" s="4" t="s">
        <v>13783</v>
      </c>
      <c r="TJE1" s="4" t="s">
        <v>13784</v>
      </c>
      <c r="TJF1" s="4" t="s">
        <v>13785</v>
      </c>
      <c r="TJG1" s="4" t="s">
        <v>13786</v>
      </c>
      <c r="TJH1" s="4" t="s">
        <v>13787</v>
      </c>
      <c r="TJI1" s="4" t="s">
        <v>13788</v>
      </c>
      <c r="TJJ1" s="4" t="s">
        <v>13789</v>
      </c>
      <c r="TJK1" s="4" t="s">
        <v>13790</v>
      </c>
      <c r="TJL1" s="4" t="s">
        <v>13791</v>
      </c>
      <c r="TJM1" s="4" t="s">
        <v>13792</v>
      </c>
      <c r="TJN1" s="4" t="s">
        <v>13793</v>
      </c>
      <c r="TJO1" s="4" t="s">
        <v>13794</v>
      </c>
      <c r="TJP1" s="4" t="s">
        <v>13795</v>
      </c>
      <c r="TJQ1" s="4" t="s">
        <v>13796</v>
      </c>
      <c r="TJR1" s="4" t="s">
        <v>13797</v>
      </c>
      <c r="TJS1" s="4" t="s">
        <v>13798</v>
      </c>
      <c r="TJT1" s="4" t="s">
        <v>13799</v>
      </c>
      <c r="TJU1" s="4" t="s">
        <v>13800</v>
      </c>
      <c r="TJV1" s="4" t="s">
        <v>13801</v>
      </c>
      <c r="TJW1" s="4" t="s">
        <v>13802</v>
      </c>
      <c r="TJX1" s="4" t="s">
        <v>13803</v>
      </c>
      <c r="TJY1" s="4" t="s">
        <v>13804</v>
      </c>
      <c r="TJZ1" s="4" t="s">
        <v>13805</v>
      </c>
      <c r="TKA1" s="4" t="s">
        <v>13806</v>
      </c>
      <c r="TKB1" s="4" t="s">
        <v>13807</v>
      </c>
      <c r="TKC1" s="4" t="s">
        <v>13808</v>
      </c>
      <c r="TKD1" s="4" t="s">
        <v>13809</v>
      </c>
      <c r="TKE1" s="4" t="s">
        <v>13810</v>
      </c>
      <c r="TKF1" s="4" t="s">
        <v>13811</v>
      </c>
      <c r="TKG1" s="4" t="s">
        <v>13812</v>
      </c>
      <c r="TKH1" s="4" t="s">
        <v>13813</v>
      </c>
      <c r="TKI1" s="4" t="s">
        <v>13814</v>
      </c>
      <c r="TKJ1" s="4" t="s">
        <v>13815</v>
      </c>
      <c r="TKK1" s="4" t="s">
        <v>13816</v>
      </c>
      <c r="TKL1" s="4" t="s">
        <v>13817</v>
      </c>
      <c r="TKM1" s="4" t="s">
        <v>13818</v>
      </c>
      <c r="TKN1" s="4" t="s">
        <v>13819</v>
      </c>
      <c r="TKO1" s="4" t="s">
        <v>13820</v>
      </c>
      <c r="TKP1" s="4" t="s">
        <v>13821</v>
      </c>
      <c r="TKQ1" s="4" t="s">
        <v>13822</v>
      </c>
      <c r="TKR1" s="4" t="s">
        <v>13823</v>
      </c>
      <c r="TKS1" s="4" t="s">
        <v>13824</v>
      </c>
      <c r="TKT1" s="4" t="s">
        <v>13825</v>
      </c>
      <c r="TKU1" s="4" t="s">
        <v>13826</v>
      </c>
      <c r="TKV1" s="4" t="s">
        <v>13827</v>
      </c>
      <c r="TKW1" s="4" t="s">
        <v>13828</v>
      </c>
      <c r="TKX1" s="4" t="s">
        <v>13829</v>
      </c>
      <c r="TKY1" s="4" t="s">
        <v>13830</v>
      </c>
      <c r="TKZ1" s="4" t="s">
        <v>13831</v>
      </c>
      <c r="TLA1" s="4" t="s">
        <v>13832</v>
      </c>
      <c r="TLB1" s="4" t="s">
        <v>13833</v>
      </c>
      <c r="TLC1" s="4" t="s">
        <v>13834</v>
      </c>
      <c r="TLD1" s="4" t="s">
        <v>13835</v>
      </c>
      <c r="TLE1" s="4" t="s">
        <v>13836</v>
      </c>
      <c r="TLF1" s="4" t="s">
        <v>13837</v>
      </c>
      <c r="TLG1" s="4" t="s">
        <v>13838</v>
      </c>
      <c r="TLH1" s="4" t="s">
        <v>13839</v>
      </c>
      <c r="TLI1" s="4" t="s">
        <v>13840</v>
      </c>
      <c r="TLJ1" s="4" t="s">
        <v>13841</v>
      </c>
      <c r="TLK1" s="4" t="s">
        <v>13842</v>
      </c>
      <c r="TLL1" s="4" t="s">
        <v>13843</v>
      </c>
      <c r="TLM1" s="4" t="s">
        <v>13844</v>
      </c>
      <c r="TLN1" s="4" t="s">
        <v>13845</v>
      </c>
      <c r="TLO1" s="4" t="s">
        <v>13846</v>
      </c>
      <c r="TLP1" s="4" t="s">
        <v>13847</v>
      </c>
      <c r="TLQ1" s="4" t="s">
        <v>13848</v>
      </c>
      <c r="TLR1" s="4" t="s">
        <v>13849</v>
      </c>
      <c r="TLS1" s="4" t="s">
        <v>13850</v>
      </c>
      <c r="TLT1" s="4" t="s">
        <v>13851</v>
      </c>
      <c r="TLU1" s="4" t="s">
        <v>13852</v>
      </c>
      <c r="TLV1" s="4" t="s">
        <v>13853</v>
      </c>
      <c r="TLW1" s="4" t="s">
        <v>13854</v>
      </c>
      <c r="TLX1" s="4" t="s">
        <v>13855</v>
      </c>
      <c r="TLY1" s="4" t="s">
        <v>13856</v>
      </c>
      <c r="TLZ1" s="4" t="s">
        <v>13857</v>
      </c>
      <c r="TMA1" s="4" t="s">
        <v>13858</v>
      </c>
      <c r="TMB1" s="4" t="s">
        <v>13859</v>
      </c>
      <c r="TMC1" s="4" t="s">
        <v>13860</v>
      </c>
      <c r="TMD1" s="4" t="s">
        <v>13861</v>
      </c>
      <c r="TME1" s="4" t="s">
        <v>13862</v>
      </c>
      <c r="TMF1" s="4" t="s">
        <v>13863</v>
      </c>
      <c r="TMG1" s="4" t="s">
        <v>13864</v>
      </c>
      <c r="TMH1" s="4" t="s">
        <v>13865</v>
      </c>
      <c r="TMI1" s="4" t="s">
        <v>13866</v>
      </c>
      <c r="TMJ1" s="4" t="s">
        <v>13867</v>
      </c>
      <c r="TMK1" s="4" t="s">
        <v>13868</v>
      </c>
      <c r="TML1" s="4" t="s">
        <v>13869</v>
      </c>
      <c r="TMM1" s="4" t="s">
        <v>13870</v>
      </c>
      <c r="TMN1" s="4" t="s">
        <v>13871</v>
      </c>
      <c r="TMO1" s="4" t="s">
        <v>13872</v>
      </c>
      <c r="TMP1" s="4" t="s">
        <v>13873</v>
      </c>
      <c r="TMQ1" s="4" t="s">
        <v>13874</v>
      </c>
      <c r="TMR1" s="4" t="s">
        <v>13875</v>
      </c>
      <c r="TMS1" s="4" t="s">
        <v>13876</v>
      </c>
      <c r="TMT1" s="4" t="s">
        <v>13877</v>
      </c>
      <c r="TMU1" s="4" t="s">
        <v>13878</v>
      </c>
      <c r="TMV1" s="4" t="s">
        <v>13879</v>
      </c>
      <c r="TMW1" s="4" t="s">
        <v>13880</v>
      </c>
      <c r="TMX1" s="4" t="s">
        <v>13881</v>
      </c>
      <c r="TMY1" s="4" t="s">
        <v>13882</v>
      </c>
      <c r="TMZ1" s="4" t="s">
        <v>13883</v>
      </c>
      <c r="TNA1" s="4" t="s">
        <v>13884</v>
      </c>
      <c r="TNB1" s="4" t="s">
        <v>13885</v>
      </c>
      <c r="TNC1" s="4" t="s">
        <v>13886</v>
      </c>
      <c r="TND1" s="4" t="s">
        <v>13887</v>
      </c>
      <c r="TNE1" s="4" t="s">
        <v>13888</v>
      </c>
      <c r="TNF1" s="4" t="s">
        <v>13889</v>
      </c>
      <c r="TNG1" s="4" t="s">
        <v>13890</v>
      </c>
      <c r="TNH1" s="4" t="s">
        <v>13891</v>
      </c>
      <c r="TNI1" s="4" t="s">
        <v>13892</v>
      </c>
      <c r="TNJ1" s="4" t="s">
        <v>13893</v>
      </c>
      <c r="TNK1" s="4" t="s">
        <v>13894</v>
      </c>
      <c r="TNL1" s="4" t="s">
        <v>13895</v>
      </c>
      <c r="TNM1" s="4" t="s">
        <v>13896</v>
      </c>
      <c r="TNN1" s="4" t="s">
        <v>13897</v>
      </c>
      <c r="TNO1" s="4" t="s">
        <v>13898</v>
      </c>
      <c r="TNP1" s="4" t="s">
        <v>13899</v>
      </c>
      <c r="TNQ1" s="4" t="s">
        <v>13900</v>
      </c>
      <c r="TNR1" s="4" t="s">
        <v>13901</v>
      </c>
      <c r="TNS1" s="4" t="s">
        <v>13902</v>
      </c>
      <c r="TNT1" s="4" t="s">
        <v>13903</v>
      </c>
      <c r="TNU1" s="4" t="s">
        <v>13904</v>
      </c>
      <c r="TNV1" s="4" t="s">
        <v>13905</v>
      </c>
      <c r="TNW1" s="4" t="s">
        <v>13906</v>
      </c>
      <c r="TNX1" s="4" t="s">
        <v>13907</v>
      </c>
      <c r="TNY1" s="4" t="s">
        <v>13908</v>
      </c>
      <c r="TNZ1" s="4" t="s">
        <v>13909</v>
      </c>
      <c r="TOA1" s="4" t="s">
        <v>13910</v>
      </c>
      <c r="TOB1" s="4" t="s">
        <v>13911</v>
      </c>
      <c r="TOC1" s="4" t="s">
        <v>13912</v>
      </c>
      <c r="TOD1" s="4" t="s">
        <v>13913</v>
      </c>
      <c r="TOE1" s="4" t="s">
        <v>13914</v>
      </c>
      <c r="TOF1" s="4" t="s">
        <v>13915</v>
      </c>
      <c r="TOG1" s="4" t="s">
        <v>13916</v>
      </c>
      <c r="TOH1" s="4" t="s">
        <v>13917</v>
      </c>
      <c r="TOI1" s="4" t="s">
        <v>13918</v>
      </c>
      <c r="TOJ1" s="4" t="s">
        <v>13919</v>
      </c>
      <c r="TOK1" s="4" t="s">
        <v>13920</v>
      </c>
      <c r="TOL1" s="4" t="s">
        <v>13921</v>
      </c>
      <c r="TOM1" s="4" t="s">
        <v>13922</v>
      </c>
      <c r="TON1" s="4" t="s">
        <v>13923</v>
      </c>
      <c r="TOO1" s="4" t="s">
        <v>13924</v>
      </c>
      <c r="TOP1" s="4" t="s">
        <v>13925</v>
      </c>
      <c r="TOQ1" s="4" t="s">
        <v>13926</v>
      </c>
      <c r="TOR1" s="4" t="s">
        <v>13927</v>
      </c>
      <c r="TOS1" s="4" t="s">
        <v>13928</v>
      </c>
      <c r="TOT1" s="4" t="s">
        <v>13929</v>
      </c>
      <c r="TOU1" s="4" t="s">
        <v>13930</v>
      </c>
      <c r="TOV1" s="4" t="s">
        <v>13931</v>
      </c>
      <c r="TOW1" s="4" t="s">
        <v>13932</v>
      </c>
      <c r="TOX1" s="4" t="s">
        <v>13933</v>
      </c>
      <c r="TOY1" s="4" t="s">
        <v>13934</v>
      </c>
      <c r="TOZ1" s="4" t="s">
        <v>13935</v>
      </c>
      <c r="TPA1" s="4" t="s">
        <v>13936</v>
      </c>
      <c r="TPB1" s="4" t="s">
        <v>13937</v>
      </c>
      <c r="TPC1" s="4" t="s">
        <v>13938</v>
      </c>
      <c r="TPD1" s="4" t="s">
        <v>13939</v>
      </c>
      <c r="TPE1" s="4" t="s">
        <v>13940</v>
      </c>
      <c r="TPF1" s="4" t="s">
        <v>13941</v>
      </c>
      <c r="TPG1" s="4" t="s">
        <v>13942</v>
      </c>
      <c r="TPH1" s="4" t="s">
        <v>13943</v>
      </c>
      <c r="TPI1" s="4" t="s">
        <v>13944</v>
      </c>
      <c r="TPJ1" s="4" t="s">
        <v>13945</v>
      </c>
      <c r="TPK1" s="4" t="s">
        <v>13946</v>
      </c>
      <c r="TPL1" s="4" t="s">
        <v>13947</v>
      </c>
      <c r="TPM1" s="4" t="s">
        <v>13948</v>
      </c>
      <c r="TPN1" s="4" t="s">
        <v>13949</v>
      </c>
      <c r="TPO1" s="4" t="s">
        <v>13950</v>
      </c>
      <c r="TPP1" s="4" t="s">
        <v>13951</v>
      </c>
      <c r="TPQ1" s="4" t="s">
        <v>13952</v>
      </c>
      <c r="TPR1" s="4" t="s">
        <v>13953</v>
      </c>
      <c r="TPS1" s="4" t="s">
        <v>13954</v>
      </c>
      <c r="TPT1" s="4" t="s">
        <v>13955</v>
      </c>
      <c r="TPU1" s="4" t="s">
        <v>13956</v>
      </c>
      <c r="TPV1" s="4" t="s">
        <v>13957</v>
      </c>
      <c r="TPW1" s="4" t="s">
        <v>13958</v>
      </c>
      <c r="TPX1" s="4" t="s">
        <v>13959</v>
      </c>
      <c r="TPY1" s="4" t="s">
        <v>13960</v>
      </c>
      <c r="TPZ1" s="4" t="s">
        <v>13961</v>
      </c>
      <c r="TQA1" s="4" t="s">
        <v>13962</v>
      </c>
      <c r="TQB1" s="4" t="s">
        <v>13963</v>
      </c>
      <c r="TQC1" s="4" t="s">
        <v>13964</v>
      </c>
      <c r="TQD1" s="4" t="s">
        <v>13965</v>
      </c>
      <c r="TQE1" s="4" t="s">
        <v>13966</v>
      </c>
      <c r="TQF1" s="4" t="s">
        <v>13967</v>
      </c>
      <c r="TQG1" s="4" t="s">
        <v>13968</v>
      </c>
      <c r="TQH1" s="4" t="s">
        <v>13969</v>
      </c>
      <c r="TQI1" s="4" t="s">
        <v>13970</v>
      </c>
      <c r="TQJ1" s="4" t="s">
        <v>13971</v>
      </c>
      <c r="TQK1" s="4" t="s">
        <v>13972</v>
      </c>
      <c r="TQL1" s="4" t="s">
        <v>13973</v>
      </c>
      <c r="TQM1" s="4" t="s">
        <v>13974</v>
      </c>
      <c r="TQN1" s="4" t="s">
        <v>13975</v>
      </c>
      <c r="TQO1" s="4" t="s">
        <v>13976</v>
      </c>
      <c r="TQP1" s="4" t="s">
        <v>13977</v>
      </c>
      <c r="TQQ1" s="4" t="s">
        <v>13978</v>
      </c>
      <c r="TQR1" s="4" t="s">
        <v>13979</v>
      </c>
      <c r="TQS1" s="4" t="s">
        <v>13980</v>
      </c>
      <c r="TQT1" s="4" t="s">
        <v>13981</v>
      </c>
      <c r="TQU1" s="4" t="s">
        <v>13982</v>
      </c>
      <c r="TQV1" s="4" t="s">
        <v>13983</v>
      </c>
      <c r="TQW1" s="4" t="s">
        <v>13984</v>
      </c>
      <c r="TQX1" s="4" t="s">
        <v>13985</v>
      </c>
      <c r="TQY1" s="4" t="s">
        <v>13986</v>
      </c>
      <c r="TQZ1" s="4" t="s">
        <v>13987</v>
      </c>
      <c r="TRA1" s="4" t="s">
        <v>13988</v>
      </c>
      <c r="TRB1" s="4" t="s">
        <v>13989</v>
      </c>
      <c r="TRC1" s="4" t="s">
        <v>13990</v>
      </c>
      <c r="TRD1" s="4" t="s">
        <v>13991</v>
      </c>
      <c r="TRE1" s="4" t="s">
        <v>13992</v>
      </c>
      <c r="TRF1" s="4" t="s">
        <v>13993</v>
      </c>
      <c r="TRG1" s="4" t="s">
        <v>13994</v>
      </c>
      <c r="TRH1" s="4" t="s">
        <v>13995</v>
      </c>
      <c r="TRI1" s="4" t="s">
        <v>13996</v>
      </c>
      <c r="TRJ1" s="4" t="s">
        <v>13997</v>
      </c>
      <c r="TRK1" s="4" t="s">
        <v>13998</v>
      </c>
      <c r="TRL1" s="4" t="s">
        <v>13999</v>
      </c>
      <c r="TRM1" s="4" t="s">
        <v>14000</v>
      </c>
      <c r="TRN1" s="4" t="s">
        <v>14001</v>
      </c>
      <c r="TRO1" s="4" t="s">
        <v>14002</v>
      </c>
      <c r="TRP1" s="4" t="s">
        <v>14003</v>
      </c>
      <c r="TRQ1" s="4" t="s">
        <v>14004</v>
      </c>
      <c r="TRR1" s="4" t="s">
        <v>14005</v>
      </c>
      <c r="TRS1" s="4" t="s">
        <v>14006</v>
      </c>
      <c r="TRT1" s="4" t="s">
        <v>14007</v>
      </c>
      <c r="TRU1" s="4" t="s">
        <v>14008</v>
      </c>
      <c r="TRV1" s="4" t="s">
        <v>14009</v>
      </c>
      <c r="TRW1" s="4" t="s">
        <v>14010</v>
      </c>
      <c r="TRX1" s="4" t="s">
        <v>14011</v>
      </c>
      <c r="TRY1" s="4" t="s">
        <v>14012</v>
      </c>
      <c r="TRZ1" s="4" t="s">
        <v>14013</v>
      </c>
      <c r="TSA1" s="4" t="s">
        <v>14014</v>
      </c>
      <c r="TSB1" s="4" t="s">
        <v>14015</v>
      </c>
      <c r="TSC1" s="4" t="s">
        <v>14016</v>
      </c>
      <c r="TSD1" s="4" t="s">
        <v>14017</v>
      </c>
      <c r="TSE1" s="4" t="s">
        <v>14018</v>
      </c>
      <c r="TSF1" s="4" t="s">
        <v>14019</v>
      </c>
      <c r="TSG1" s="4" t="s">
        <v>14020</v>
      </c>
      <c r="TSH1" s="4" t="s">
        <v>14021</v>
      </c>
      <c r="TSI1" s="4" t="s">
        <v>14022</v>
      </c>
      <c r="TSJ1" s="4" t="s">
        <v>14023</v>
      </c>
      <c r="TSK1" s="4" t="s">
        <v>14024</v>
      </c>
      <c r="TSL1" s="4" t="s">
        <v>14025</v>
      </c>
      <c r="TSM1" s="4" t="s">
        <v>14026</v>
      </c>
      <c r="TSN1" s="4" t="s">
        <v>14027</v>
      </c>
      <c r="TSO1" s="4" t="s">
        <v>14028</v>
      </c>
      <c r="TSP1" s="4" t="s">
        <v>14029</v>
      </c>
      <c r="TSQ1" s="4" t="s">
        <v>14030</v>
      </c>
      <c r="TSR1" s="4" t="s">
        <v>14031</v>
      </c>
      <c r="TSS1" s="4" t="s">
        <v>14032</v>
      </c>
      <c r="TST1" s="4" t="s">
        <v>14033</v>
      </c>
      <c r="TSU1" s="4" t="s">
        <v>14034</v>
      </c>
      <c r="TSV1" s="4" t="s">
        <v>14035</v>
      </c>
      <c r="TSW1" s="4" t="s">
        <v>14036</v>
      </c>
      <c r="TSX1" s="4" t="s">
        <v>14037</v>
      </c>
      <c r="TSY1" s="4" t="s">
        <v>14038</v>
      </c>
      <c r="TSZ1" s="4" t="s">
        <v>14039</v>
      </c>
      <c r="TTA1" s="4" t="s">
        <v>14040</v>
      </c>
      <c r="TTB1" s="4" t="s">
        <v>14041</v>
      </c>
      <c r="TTC1" s="4" t="s">
        <v>14042</v>
      </c>
      <c r="TTD1" s="4" t="s">
        <v>14043</v>
      </c>
      <c r="TTE1" s="4" t="s">
        <v>14044</v>
      </c>
      <c r="TTF1" s="4" t="s">
        <v>14045</v>
      </c>
      <c r="TTG1" s="4" t="s">
        <v>14046</v>
      </c>
      <c r="TTH1" s="4" t="s">
        <v>14047</v>
      </c>
      <c r="TTI1" s="4" t="s">
        <v>14048</v>
      </c>
      <c r="TTJ1" s="4" t="s">
        <v>14049</v>
      </c>
      <c r="TTK1" s="4" t="s">
        <v>14050</v>
      </c>
      <c r="TTL1" s="4" t="s">
        <v>14051</v>
      </c>
      <c r="TTM1" s="4" t="s">
        <v>14052</v>
      </c>
      <c r="TTN1" s="4" t="s">
        <v>14053</v>
      </c>
      <c r="TTO1" s="4" t="s">
        <v>14054</v>
      </c>
      <c r="TTP1" s="4" t="s">
        <v>14055</v>
      </c>
      <c r="TTQ1" s="4" t="s">
        <v>14056</v>
      </c>
      <c r="TTR1" s="4" t="s">
        <v>14057</v>
      </c>
      <c r="TTS1" s="4" t="s">
        <v>14058</v>
      </c>
      <c r="TTT1" s="4" t="s">
        <v>14059</v>
      </c>
      <c r="TTU1" s="4" t="s">
        <v>14060</v>
      </c>
      <c r="TTV1" s="4" t="s">
        <v>14061</v>
      </c>
      <c r="TTW1" s="4" t="s">
        <v>14062</v>
      </c>
      <c r="TTX1" s="4" t="s">
        <v>14063</v>
      </c>
      <c r="TTY1" s="4" t="s">
        <v>14064</v>
      </c>
      <c r="TTZ1" s="4" t="s">
        <v>14065</v>
      </c>
      <c r="TUA1" s="4" t="s">
        <v>14066</v>
      </c>
      <c r="TUB1" s="4" t="s">
        <v>14067</v>
      </c>
      <c r="TUC1" s="4" t="s">
        <v>14068</v>
      </c>
      <c r="TUD1" s="4" t="s">
        <v>14069</v>
      </c>
      <c r="TUE1" s="4" t="s">
        <v>14070</v>
      </c>
      <c r="TUF1" s="4" t="s">
        <v>14071</v>
      </c>
      <c r="TUG1" s="4" t="s">
        <v>14072</v>
      </c>
      <c r="TUH1" s="4" t="s">
        <v>14073</v>
      </c>
      <c r="TUI1" s="4" t="s">
        <v>14074</v>
      </c>
      <c r="TUJ1" s="4" t="s">
        <v>14075</v>
      </c>
      <c r="TUK1" s="4" t="s">
        <v>14076</v>
      </c>
      <c r="TUL1" s="4" t="s">
        <v>14077</v>
      </c>
      <c r="TUM1" s="4" t="s">
        <v>14078</v>
      </c>
      <c r="TUN1" s="4" t="s">
        <v>14079</v>
      </c>
      <c r="TUO1" s="4" t="s">
        <v>14080</v>
      </c>
      <c r="TUP1" s="4" t="s">
        <v>14081</v>
      </c>
      <c r="TUQ1" s="4" t="s">
        <v>14082</v>
      </c>
      <c r="TUR1" s="4" t="s">
        <v>14083</v>
      </c>
      <c r="TUS1" s="4" t="s">
        <v>14084</v>
      </c>
      <c r="TUT1" s="4" t="s">
        <v>14085</v>
      </c>
      <c r="TUU1" s="4" t="s">
        <v>14086</v>
      </c>
      <c r="TUV1" s="4" t="s">
        <v>14087</v>
      </c>
      <c r="TUW1" s="4" t="s">
        <v>14088</v>
      </c>
      <c r="TUX1" s="4" t="s">
        <v>14089</v>
      </c>
      <c r="TUY1" s="4" t="s">
        <v>14090</v>
      </c>
      <c r="TUZ1" s="4" t="s">
        <v>14091</v>
      </c>
      <c r="TVA1" s="4" t="s">
        <v>14092</v>
      </c>
      <c r="TVB1" s="4" t="s">
        <v>14093</v>
      </c>
      <c r="TVC1" s="4" t="s">
        <v>14094</v>
      </c>
      <c r="TVD1" s="4" t="s">
        <v>14095</v>
      </c>
      <c r="TVE1" s="4" t="s">
        <v>14096</v>
      </c>
      <c r="TVF1" s="4" t="s">
        <v>14097</v>
      </c>
      <c r="TVG1" s="4" t="s">
        <v>14098</v>
      </c>
      <c r="TVH1" s="4" t="s">
        <v>14099</v>
      </c>
      <c r="TVI1" s="4" t="s">
        <v>14100</v>
      </c>
      <c r="TVJ1" s="4" t="s">
        <v>14101</v>
      </c>
      <c r="TVK1" s="4" t="s">
        <v>14102</v>
      </c>
      <c r="TVL1" s="4" t="s">
        <v>14103</v>
      </c>
      <c r="TVM1" s="4" t="s">
        <v>14104</v>
      </c>
      <c r="TVN1" s="4" t="s">
        <v>14105</v>
      </c>
      <c r="TVO1" s="4" t="s">
        <v>14106</v>
      </c>
      <c r="TVP1" s="4" t="s">
        <v>14107</v>
      </c>
      <c r="TVQ1" s="4" t="s">
        <v>14108</v>
      </c>
      <c r="TVR1" s="4" t="s">
        <v>14109</v>
      </c>
      <c r="TVS1" s="4" t="s">
        <v>14110</v>
      </c>
      <c r="TVT1" s="4" t="s">
        <v>14111</v>
      </c>
      <c r="TVU1" s="4" t="s">
        <v>14112</v>
      </c>
      <c r="TVV1" s="4" t="s">
        <v>14113</v>
      </c>
      <c r="TVW1" s="4" t="s">
        <v>14114</v>
      </c>
      <c r="TVX1" s="4" t="s">
        <v>14115</v>
      </c>
      <c r="TVY1" s="4" t="s">
        <v>14116</v>
      </c>
      <c r="TVZ1" s="4" t="s">
        <v>14117</v>
      </c>
      <c r="TWA1" s="4" t="s">
        <v>14118</v>
      </c>
      <c r="TWB1" s="4" t="s">
        <v>14119</v>
      </c>
      <c r="TWC1" s="4" t="s">
        <v>14120</v>
      </c>
      <c r="TWD1" s="4" t="s">
        <v>14121</v>
      </c>
      <c r="TWE1" s="4" t="s">
        <v>14122</v>
      </c>
      <c r="TWF1" s="4" t="s">
        <v>14123</v>
      </c>
      <c r="TWG1" s="4" t="s">
        <v>14124</v>
      </c>
      <c r="TWH1" s="4" t="s">
        <v>14125</v>
      </c>
      <c r="TWI1" s="4" t="s">
        <v>14126</v>
      </c>
      <c r="TWJ1" s="4" t="s">
        <v>14127</v>
      </c>
      <c r="TWK1" s="4" t="s">
        <v>14128</v>
      </c>
      <c r="TWL1" s="4" t="s">
        <v>14129</v>
      </c>
      <c r="TWM1" s="4" t="s">
        <v>14130</v>
      </c>
      <c r="TWN1" s="4" t="s">
        <v>14131</v>
      </c>
      <c r="TWO1" s="4" t="s">
        <v>14132</v>
      </c>
      <c r="TWP1" s="4" t="s">
        <v>14133</v>
      </c>
      <c r="TWQ1" s="4" t="s">
        <v>14134</v>
      </c>
      <c r="TWR1" s="4" t="s">
        <v>14135</v>
      </c>
      <c r="TWS1" s="4" t="s">
        <v>14136</v>
      </c>
      <c r="TWT1" s="4" t="s">
        <v>14137</v>
      </c>
      <c r="TWU1" s="4" t="s">
        <v>14138</v>
      </c>
      <c r="TWV1" s="4" t="s">
        <v>14139</v>
      </c>
      <c r="TWW1" s="4" t="s">
        <v>14140</v>
      </c>
      <c r="TWX1" s="4" t="s">
        <v>14141</v>
      </c>
      <c r="TWY1" s="4" t="s">
        <v>14142</v>
      </c>
      <c r="TWZ1" s="4" t="s">
        <v>14143</v>
      </c>
      <c r="TXA1" s="4" t="s">
        <v>14144</v>
      </c>
      <c r="TXB1" s="4" t="s">
        <v>14145</v>
      </c>
      <c r="TXC1" s="4" t="s">
        <v>14146</v>
      </c>
      <c r="TXD1" s="4" t="s">
        <v>14147</v>
      </c>
      <c r="TXE1" s="4" t="s">
        <v>14148</v>
      </c>
      <c r="TXF1" s="4" t="s">
        <v>14149</v>
      </c>
      <c r="TXG1" s="4" t="s">
        <v>14150</v>
      </c>
      <c r="TXH1" s="4" t="s">
        <v>14151</v>
      </c>
      <c r="TXI1" s="4" t="s">
        <v>14152</v>
      </c>
      <c r="TXJ1" s="4" t="s">
        <v>14153</v>
      </c>
      <c r="TXK1" s="4" t="s">
        <v>14154</v>
      </c>
      <c r="TXL1" s="4" t="s">
        <v>14155</v>
      </c>
      <c r="TXM1" s="4" t="s">
        <v>14156</v>
      </c>
      <c r="TXN1" s="4" t="s">
        <v>14157</v>
      </c>
      <c r="TXO1" s="4" t="s">
        <v>14158</v>
      </c>
      <c r="TXP1" s="4" t="s">
        <v>14159</v>
      </c>
      <c r="TXQ1" s="4" t="s">
        <v>14160</v>
      </c>
      <c r="TXR1" s="4" t="s">
        <v>14161</v>
      </c>
      <c r="TXS1" s="4" t="s">
        <v>14162</v>
      </c>
      <c r="TXT1" s="4" t="s">
        <v>14163</v>
      </c>
      <c r="TXU1" s="4" t="s">
        <v>14164</v>
      </c>
      <c r="TXV1" s="4" t="s">
        <v>14165</v>
      </c>
      <c r="TXW1" s="4" t="s">
        <v>14166</v>
      </c>
      <c r="TXX1" s="4" t="s">
        <v>14167</v>
      </c>
      <c r="TXY1" s="4" t="s">
        <v>14168</v>
      </c>
      <c r="TXZ1" s="4" t="s">
        <v>14169</v>
      </c>
      <c r="TYA1" s="4" t="s">
        <v>14170</v>
      </c>
      <c r="TYB1" s="4" t="s">
        <v>14171</v>
      </c>
      <c r="TYC1" s="4" t="s">
        <v>14172</v>
      </c>
      <c r="TYD1" s="4" t="s">
        <v>14173</v>
      </c>
      <c r="TYE1" s="4" t="s">
        <v>14174</v>
      </c>
      <c r="TYF1" s="4" t="s">
        <v>14175</v>
      </c>
      <c r="TYG1" s="4" t="s">
        <v>14176</v>
      </c>
      <c r="TYH1" s="4" t="s">
        <v>14177</v>
      </c>
      <c r="TYI1" s="4" t="s">
        <v>14178</v>
      </c>
      <c r="TYJ1" s="4" t="s">
        <v>14179</v>
      </c>
      <c r="TYK1" s="4" t="s">
        <v>14180</v>
      </c>
      <c r="TYL1" s="4" t="s">
        <v>14181</v>
      </c>
      <c r="TYM1" s="4" t="s">
        <v>14182</v>
      </c>
      <c r="TYN1" s="4" t="s">
        <v>14183</v>
      </c>
      <c r="TYO1" s="4" t="s">
        <v>14184</v>
      </c>
      <c r="TYP1" s="4" t="s">
        <v>14185</v>
      </c>
      <c r="TYQ1" s="4" t="s">
        <v>14186</v>
      </c>
      <c r="TYR1" s="4" t="s">
        <v>14187</v>
      </c>
      <c r="TYS1" s="4" t="s">
        <v>14188</v>
      </c>
      <c r="TYT1" s="4" t="s">
        <v>14189</v>
      </c>
      <c r="TYU1" s="4" t="s">
        <v>14190</v>
      </c>
      <c r="TYV1" s="4" t="s">
        <v>14191</v>
      </c>
      <c r="TYW1" s="4" t="s">
        <v>14192</v>
      </c>
      <c r="TYX1" s="4" t="s">
        <v>14193</v>
      </c>
      <c r="TYY1" s="4" t="s">
        <v>14194</v>
      </c>
      <c r="TYZ1" s="4" t="s">
        <v>14195</v>
      </c>
      <c r="TZA1" s="4" t="s">
        <v>14196</v>
      </c>
      <c r="TZB1" s="4" t="s">
        <v>14197</v>
      </c>
      <c r="TZC1" s="4" t="s">
        <v>14198</v>
      </c>
      <c r="TZD1" s="4" t="s">
        <v>14199</v>
      </c>
      <c r="TZE1" s="4" t="s">
        <v>14200</v>
      </c>
      <c r="TZF1" s="4" t="s">
        <v>14201</v>
      </c>
      <c r="TZG1" s="4" t="s">
        <v>14202</v>
      </c>
      <c r="TZH1" s="4" t="s">
        <v>14203</v>
      </c>
      <c r="TZI1" s="4" t="s">
        <v>14204</v>
      </c>
      <c r="TZJ1" s="4" t="s">
        <v>14205</v>
      </c>
      <c r="TZK1" s="4" t="s">
        <v>14206</v>
      </c>
      <c r="TZL1" s="4" t="s">
        <v>14207</v>
      </c>
      <c r="TZM1" s="4" t="s">
        <v>14208</v>
      </c>
      <c r="TZN1" s="4" t="s">
        <v>14209</v>
      </c>
      <c r="TZO1" s="4" t="s">
        <v>14210</v>
      </c>
      <c r="TZP1" s="4" t="s">
        <v>14211</v>
      </c>
      <c r="TZQ1" s="4" t="s">
        <v>14212</v>
      </c>
      <c r="TZR1" s="4" t="s">
        <v>14213</v>
      </c>
      <c r="TZS1" s="4" t="s">
        <v>14214</v>
      </c>
      <c r="TZT1" s="4" t="s">
        <v>14215</v>
      </c>
      <c r="TZU1" s="4" t="s">
        <v>14216</v>
      </c>
      <c r="TZV1" s="4" t="s">
        <v>14217</v>
      </c>
      <c r="TZW1" s="4" t="s">
        <v>14218</v>
      </c>
      <c r="TZX1" s="4" t="s">
        <v>14219</v>
      </c>
      <c r="TZY1" s="4" t="s">
        <v>14220</v>
      </c>
      <c r="TZZ1" s="4" t="s">
        <v>14221</v>
      </c>
      <c r="UAA1" s="4" t="s">
        <v>14222</v>
      </c>
      <c r="UAB1" s="4" t="s">
        <v>14223</v>
      </c>
      <c r="UAC1" s="4" t="s">
        <v>14224</v>
      </c>
      <c r="UAD1" s="4" t="s">
        <v>14225</v>
      </c>
      <c r="UAE1" s="4" t="s">
        <v>14226</v>
      </c>
      <c r="UAF1" s="4" t="s">
        <v>14227</v>
      </c>
      <c r="UAG1" s="4" t="s">
        <v>14228</v>
      </c>
      <c r="UAH1" s="4" t="s">
        <v>14229</v>
      </c>
      <c r="UAI1" s="4" t="s">
        <v>14230</v>
      </c>
      <c r="UAJ1" s="4" t="s">
        <v>14231</v>
      </c>
      <c r="UAK1" s="4" t="s">
        <v>14232</v>
      </c>
      <c r="UAL1" s="4" t="s">
        <v>14233</v>
      </c>
      <c r="UAM1" s="4" t="s">
        <v>14234</v>
      </c>
      <c r="UAN1" s="4" t="s">
        <v>14235</v>
      </c>
      <c r="UAO1" s="4" t="s">
        <v>14236</v>
      </c>
      <c r="UAP1" s="4" t="s">
        <v>14237</v>
      </c>
      <c r="UAQ1" s="4" t="s">
        <v>14238</v>
      </c>
      <c r="UAR1" s="4" t="s">
        <v>14239</v>
      </c>
      <c r="UAS1" s="4" t="s">
        <v>14240</v>
      </c>
      <c r="UAT1" s="4" t="s">
        <v>14241</v>
      </c>
      <c r="UAU1" s="4" t="s">
        <v>14242</v>
      </c>
      <c r="UAV1" s="4" t="s">
        <v>14243</v>
      </c>
      <c r="UAW1" s="4" t="s">
        <v>14244</v>
      </c>
      <c r="UAX1" s="4" t="s">
        <v>14245</v>
      </c>
      <c r="UAY1" s="4" t="s">
        <v>14246</v>
      </c>
      <c r="UAZ1" s="4" t="s">
        <v>14247</v>
      </c>
      <c r="UBA1" s="4" t="s">
        <v>14248</v>
      </c>
      <c r="UBB1" s="4" t="s">
        <v>14249</v>
      </c>
      <c r="UBC1" s="4" t="s">
        <v>14250</v>
      </c>
      <c r="UBD1" s="4" t="s">
        <v>14251</v>
      </c>
      <c r="UBE1" s="4" t="s">
        <v>14252</v>
      </c>
      <c r="UBF1" s="4" t="s">
        <v>14253</v>
      </c>
      <c r="UBG1" s="4" t="s">
        <v>14254</v>
      </c>
      <c r="UBH1" s="4" t="s">
        <v>14255</v>
      </c>
      <c r="UBI1" s="4" t="s">
        <v>14256</v>
      </c>
      <c r="UBJ1" s="4" t="s">
        <v>14257</v>
      </c>
      <c r="UBK1" s="4" t="s">
        <v>14258</v>
      </c>
      <c r="UBL1" s="4" t="s">
        <v>14259</v>
      </c>
      <c r="UBM1" s="4" t="s">
        <v>14260</v>
      </c>
      <c r="UBN1" s="4" t="s">
        <v>14261</v>
      </c>
      <c r="UBO1" s="4" t="s">
        <v>14262</v>
      </c>
      <c r="UBP1" s="4" t="s">
        <v>14263</v>
      </c>
      <c r="UBQ1" s="4" t="s">
        <v>14264</v>
      </c>
      <c r="UBR1" s="4" t="s">
        <v>14265</v>
      </c>
      <c r="UBS1" s="4" t="s">
        <v>14266</v>
      </c>
      <c r="UBT1" s="4" t="s">
        <v>14267</v>
      </c>
      <c r="UBU1" s="4" t="s">
        <v>14268</v>
      </c>
      <c r="UBV1" s="4" t="s">
        <v>14269</v>
      </c>
      <c r="UBW1" s="4" t="s">
        <v>14270</v>
      </c>
      <c r="UBX1" s="4" t="s">
        <v>14271</v>
      </c>
      <c r="UBY1" s="4" t="s">
        <v>14272</v>
      </c>
      <c r="UBZ1" s="4" t="s">
        <v>14273</v>
      </c>
      <c r="UCA1" s="4" t="s">
        <v>14274</v>
      </c>
      <c r="UCB1" s="4" t="s">
        <v>14275</v>
      </c>
      <c r="UCC1" s="4" t="s">
        <v>14276</v>
      </c>
      <c r="UCD1" s="4" t="s">
        <v>14277</v>
      </c>
      <c r="UCE1" s="4" t="s">
        <v>14278</v>
      </c>
      <c r="UCF1" s="4" t="s">
        <v>14279</v>
      </c>
      <c r="UCG1" s="4" t="s">
        <v>14280</v>
      </c>
      <c r="UCH1" s="4" t="s">
        <v>14281</v>
      </c>
      <c r="UCI1" s="4" t="s">
        <v>14282</v>
      </c>
      <c r="UCJ1" s="4" t="s">
        <v>14283</v>
      </c>
      <c r="UCK1" s="4" t="s">
        <v>14284</v>
      </c>
      <c r="UCL1" s="4" t="s">
        <v>14285</v>
      </c>
      <c r="UCM1" s="4" t="s">
        <v>14286</v>
      </c>
      <c r="UCN1" s="4" t="s">
        <v>14287</v>
      </c>
      <c r="UCO1" s="4" t="s">
        <v>14288</v>
      </c>
      <c r="UCP1" s="4" t="s">
        <v>14289</v>
      </c>
      <c r="UCQ1" s="4" t="s">
        <v>14290</v>
      </c>
      <c r="UCR1" s="4" t="s">
        <v>14291</v>
      </c>
      <c r="UCS1" s="4" t="s">
        <v>14292</v>
      </c>
      <c r="UCT1" s="4" t="s">
        <v>14293</v>
      </c>
      <c r="UCU1" s="4" t="s">
        <v>14294</v>
      </c>
      <c r="UCV1" s="4" t="s">
        <v>14295</v>
      </c>
      <c r="UCW1" s="4" t="s">
        <v>14296</v>
      </c>
      <c r="UCX1" s="4" t="s">
        <v>14297</v>
      </c>
      <c r="UCY1" s="4" t="s">
        <v>14298</v>
      </c>
      <c r="UCZ1" s="4" t="s">
        <v>14299</v>
      </c>
      <c r="UDA1" s="4" t="s">
        <v>14300</v>
      </c>
      <c r="UDB1" s="4" t="s">
        <v>14301</v>
      </c>
      <c r="UDC1" s="4" t="s">
        <v>14302</v>
      </c>
      <c r="UDD1" s="4" t="s">
        <v>14303</v>
      </c>
      <c r="UDE1" s="4" t="s">
        <v>14304</v>
      </c>
      <c r="UDF1" s="4" t="s">
        <v>14305</v>
      </c>
      <c r="UDG1" s="4" t="s">
        <v>14306</v>
      </c>
      <c r="UDH1" s="4" t="s">
        <v>14307</v>
      </c>
      <c r="UDI1" s="4" t="s">
        <v>14308</v>
      </c>
      <c r="UDJ1" s="4" t="s">
        <v>14309</v>
      </c>
      <c r="UDK1" s="4" t="s">
        <v>14310</v>
      </c>
      <c r="UDL1" s="4" t="s">
        <v>14311</v>
      </c>
      <c r="UDM1" s="4" t="s">
        <v>14312</v>
      </c>
      <c r="UDN1" s="4" t="s">
        <v>14313</v>
      </c>
      <c r="UDO1" s="4" t="s">
        <v>14314</v>
      </c>
      <c r="UDP1" s="4" t="s">
        <v>14315</v>
      </c>
      <c r="UDQ1" s="4" t="s">
        <v>14316</v>
      </c>
      <c r="UDR1" s="4" t="s">
        <v>14317</v>
      </c>
      <c r="UDS1" s="4" t="s">
        <v>14318</v>
      </c>
      <c r="UDT1" s="4" t="s">
        <v>14319</v>
      </c>
      <c r="UDU1" s="4" t="s">
        <v>14320</v>
      </c>
      <c r="UDV1" s="4" t="s">
        <v>14321</v>
      </c>
      <c r="UDW1" s="4" t="s">
        <v>14322</v>
      </c>
      <c r="UDX1" s="4" t="s">
        <v>14323</v>
      </c>
      <c r="UDY1" s="4" t="s">
        <v>14324</v>
      </c>
      <c r="UDZ1" s="4" t="s">
        <v>14325</v>
      </c>
      <c r="UEA1" s="4" t="s">
        <v>14326</v>
      </c>
      <c r="UEB1" s="4" t="s">
        <v>14327</v>
      </c>
      <c r="UEC1" s="4" t="s">
        <v>14328</v>
      </c>
      <c r="UED1" s="4" t="s">
        <v>14329</v>
      </c>
      <c r="UEE1" s="4" t="s">
        <v>14330</v>
      </c>
      <c r="UEF1" s="4" t="s">
        <v>14331</v>
      </c>
      <c r="UEG1" s="4" t="s">
        <v>14332</v>
      </c>
      <c r="UEH1" s="4" t="s">
        <v>14333</v>
      </c>
      <c r="UEI1" s="4" t="s">
        <v>14334</v>
      </c>
      <c r="UEJ1" s="4" t="s">
        <v>14335</v>
      </c>
      <c r="UEK1" s="4" t="s">
        <v>14336</v>
      </c>
      <c r="UEL1" s="4" t="s">
        <v>14337</v>
      </c>
      <c r="UEM1" s="4" t="s">
        <v>14338</v>
      </c>
      <c r="UEN1" s="4" t="s">
        <v>14339</v>
      </c>
      <c r="UEO1" s="4" t="s">
        <v>14340</v>
      </c>
      <c r="UEP1" s="4" t="s">
        <v>14341</v>
      </c>
      <c r="UEQ1" s="4" t="s">
        <v>14342</v>
      </c>
      <c r="UER1" s="4" t="s">
        <v>14343</v>
      </c>
      <c r="UES1" s="4" t="s">
        <v>14344</v>
      </c>
      <c r="UET1" s="4" t="s">
        <v>14345</v>
      </c>
      <c r="UEU1" s="4" t="s">
        <v>14346</v>
      </c>
      <c r="UEV1" s="4" t="s">
        <v>14347</v>
      </c>
      <c r="UEW1" s="4" t="s">
        <v>14348</v>
      </c>
      <c r="UEX1" s="4" t="s">
        <v>14349</v>
      </c>
      <c r="UEY1" s="4" t="s">
        <v>14350</v>
      </c>
      <c r="UEZ1" s="4" t="s">
        <v>14351</v>
      </c>
      <c r="UFA1" s="4" t="s">
        <v>14352</v>
      </c>
      <c r="UFB1" s="4" t="s">
        <v>14353</v>
      </c>
      <c r="UFC1" s="4" t="s">
        <v>14354</v>
      </c>
      <c r="UFD1" s="4" t="s">
        <v>14355</v>
      </c>
      <c r="UFE1" s="4" t="s">
        <v>14356</v>
      </c>
      <c r="UFF1" s="4" t="s">
        <v>14357</v>
      </c>
      <c r="UFG1" s="4" t="s">
        <v>14358</v>
      </c>
      <c r="UFH1" s="4" t="s">
        <v>14359</v>
      </c>
      <c r="UFI1" s="4" t="s">
        <v>14360</v>
      </c>
      <c r="UFJ1" s="4" t="s">
        <v>14361</v>
      </c>
      <c r="UFK1" s="4" t="s">
        <v>14362</v>
      </c>
      <c r="UFL1" s="4" t="s">
        <v>14363</v>
      </c>
      <c r="UFM1" s="4" t="s">
        <v>14364</v>
      </c>
      <c r="UFN1" s="4" t="s">
        <v>14365</v>
      </c>
      <c r="UFO1" s="4" t="s">
        <v>14366</v>
      </c>
      <c r="UFP1" s="4" t="s">
        <v>14367</v>
      </c>
      <c r="UFQ1" s="4" t="s">
        <v>14368</v>
      </c>
      <c r="UFR1" s="4" t="s">
        <v>14369</v>
      </c>
      <c r="UFS1" s="4" t="s">
        <v>14370</v>
      </c>
      <c r="UFT1" s="4" t="s">
        <v>14371</v>
      </c>
      <c r="UFU1" s="4" t="s">
        <v>14372</v>
      </c>
      <c r="UFV1" s="4" t="s">
        <v>14373</v>
      </c>
      <c r="UFW1" s="4" t="s">
        <v>14374</v>
      </c>
      <c r="UFX1" s="4" t="s">
        <v>14375</v>
      </c>
      <c r="UFY1" s="4" t="s">
        <v>14376</v>
      </c>
      <c r="UFZ1" s="4" t="s">
        <v>14377</v>
      </c>
      <c r="UGA1" s="4" t="s">
        <v>14378</v>
      </c>
      <c r="UGB1" s="4" t="s">
        <v>14379</v>
      </c>
      <c r="UGC1" s="4" t="s">
        <v>14380</v>
      </c>
      <c r="UGD1" s="4" t="s">
        <v>14381</v>
      </c>
      <c r="UGE1" s="4" t="s">
        <v>14382</v>
      </c>
      <c r="UGF1" s="4" t="s">
        <v>14383</v>
      </c>
      <c r="UGG1" s="4" t="s">
        <v>14384</v>
      </c>
      <c r="UGH1" s="4" t="s">
        <v>14385</v>
      </c>
      <c r="UGI1" s="4" t="s">
        <v>14386</v>
      </c>
      <c r="UGJ1" s="4" t="s">
        <v>14387</v>
      </c>
      <c r="UGK1" s="4" t="s">
        <v>14388</v>
      </c>
      <c r="UGL1" s="4" t="s">
        <v>14389</v>
      </c>
      <c r="UGM1" s="4" t="s">
        <v>14390</v>
      </c>
      <c r="UGN1" s="4" t="s">
        <v>14391</v>
      </c>
      <c r="UGO1" s="4" t="s">
        <v>14392</v>
      </c>
      <c r="UGP1" s="4" t="s">
        <v>14393</v>
      </c>
      <c r="UGQ1" s="4" t="s">
        <v>14394</v>
      </c>
      <c r="UGR1" s="4" t="s">
        <v>14395</v>
      </c>
      <c r="UGS1" s="4" t="s">
        <v>14396</v>
      </c>
      <c r="UGT1" s="4" t="s">
        <v>14397</v>
      </c>
      <c r="UGU1" s="4" t="s">
        <v>14398</v>
      </c>
      <c r="UGV1" s="4" t="s">
        <v>14399</v>
      </c>
      <c r="UGW1" s="4" t="s">
        <v>14400</v>
      </c>
      <c r="UGX1" s="4" t="s">
        <v>14401</v>
      </c>
      <c r="UGY1" s="4" t="s">
        <v>14402</v>
      </c>
      <c r="UGZ1" s="4" t="s">
        <v>14403</v>
      </c>
      <c r="UHA1" s="4" t="s">
        <v>14404</v>
      </c>
      <c r="UHB1" s="4" t="s">
        <v>14405</v>
      </c>
      <c r="UHC1" s="4" t="s">
        <v>14406</v>
      </c>
      <c r="UHD1" s="4" t="s">
        <v>14407</v>
      </c>
      <c r="UHE1" s="4" t="s">
        <v>14408</v>
      </c>
      <c r="UHF1" s="4" t="s">
        <v>14409</v>
      </c>
      <c r="UHG1" s="4" t="s">
        <v>14410</v>
      </c>
      <c r="UHH1" s="4" t="s">
        <v>14411</v>
      </c>
      <c r="UHI1" s="4" t="s">
        <v>14412</v>
      </c>
      <c r="UHJ1" s="4" t="s">
        <v>14413</v>
      </c>
      <c r="UHK1" s="4" t="s">
        <v>14414</v>
      </c>
      <c r="UHL1" s="4" t="s">
        <v>14415</v>
      </c>
      <c r="UHM1" s="4" t="s">
        <v>14416</v>
      </c>
      <c r="UHN1" s="4" t="s">
        <v>14417</v>
      </c>
      <c r="UHO1" s="4" t="s">
        <v>14418</v>
      </c>
      <c r="UHP1" s="4" t="s">
        <v>14419</v>
      </c>
      <c r="UHQ1" s="4" t="s">
        <v>14420</v>
      </c>
      <c r="UHR1" s="4" t="s">
        <v>14421</v>
      </c>
      <c r="UHS1" s="4" t="s">
        <v>14422</v>
      </c>
      <c r="UHT1" s="4" t="s">
        <v>14423</v>
      </c>
      <c r="UHU1" s="4" t="s">
        <v>14424</v>
      </c>
      <c r="UHV1" s="4" t="s">
        <v>14425</v>
      </c>
      <c r="UHW1" s="4" t="s">
        <v>14426</v>
      </c>
      <c r="UHX1" s="4" t="s">
        <v>14427</v>
      </c>
      <c r="UHY1" s="4" t="s">
        <v>14428</v>
      </c>
      <c r="UHZ1" s="4" t="s">
        <v>14429</v>
      </c>
      <c r="UIA1" s="4" t="s">
        <v>14430</v>
      </c>
      <c r="UIB1" s="4" t="s">
        <v>14431</v>
      </c>
      <c r="UIC1" s="4" t="s">
        <v>14432</v>
      </c>
      <c r="UID1" s="4" t="s">
        <v>14433</v>
      </c>
      <c r="UIE1" s="4" t="s">
        <v>14434</v>
      </c>
      <c r="UIF1" s="4" t="s">
        <v>14435</v>
      </c>
      <c r="UIG1" s="4" t="s">
        <v>14436</v>
      </c>
      <c r="UIH1" s="4" t="s">
        <v>14437</v>
      </c>
      <c r="UII1" s="4" t="s">
        <v>14438</v>
      </c>
      <c r="UIJ1" s="4" t="s">
        <v>14439</v>
      </c>
      <c r="UIK1" s="4" t="s">
        <v>14440</v>
      </c>
      <c r="UIL1" s="4" t="s">
        <v>14441</v>
      </c>
      <c r="UIM1" s="4" t="s">
        <v>14442</v>
      </c>
      <c r="UIN1" s="4" t="s">
        <v>14443</v>
      </c>
      <c r="UIO1" s="4" t="s">
        <v>14444</v>
      </c>
      <c r="UIP1" s="4" t="s">
        <v>14445</v>
      </c>
      <c r="UIQ1" s="4" t="s">
        <v>14446</v>
      </c>
      <c r="UIR1" s="4" t="s">
        <v>14447</v>
      </c>
      <c r="UIS1" s="4" t="s">
        <v>14448</v>
      </c>
      <c r="UIT1" s="4" t="s">
        <v>14449</v>
      </c>
      <c r="UIU1" s="4" t="s">
        <v>14450</v>
      </c>
      <c r="UIV1" s="4" t="s">
        <v>14451</v>
      </c>
      <c r="UIW1" s="4" t="s">
        <v>14452</v>
      </c>
      <c r="UIX1" s="4" t="s">
        <v>14453</v>
      </c>
      <c r="UIY1" s="4" t="s">
        <v>14454</v>
      </c>
      <c r="UIZ1" s="4" t="s">
        <v>14455</v>
      </c>
      <c r="UJA1" s="4" t="s">
        <v>14456</v>
      </c>
      <c r="UJB1" s="4" t="s">
        <v>14457</v>
      </c>
      <c r="UJC1" s="4" t="s">
        <v>14458</v>
      </c>
      <c r="UJD1" s="4" t="s">
        <v>14459</v>
      </c>
      <c r="UJE1" s="4" t="s">
        <v>14460</v>
      </c>
      <c r="UJF1" s="4" t="s">
        <v>14461</v>
      </c>
      <c r="UJG1" s="4" t="s">
        <v>14462</v>
      </c>
      <c r="UJH1" s="4" t="s">
        <v>14463</v>
      </c>
      <c r="UJI1" s="4" t="s">
        <v>14464</v>
      </c>
      <c r="UJJ1" s="4" t="s">
        <v>14465</v>
      </c>
      <c r="UJK1" s="4" t="s">
        <v>14466</v>
      </c>
      <c r="UJL1" s="4" t="s">
        <v>14467</v>
      </c>
      <c r="UJM1" s="4" t="s">
        <v>14468</v>
      </c>
      <c r="UJN1" s="4" t="s">
        <v>14469</v>
      </c>
      <c r="UJO1" s="4" t="s">
        <v>14470</v>
      </c>
      <c r="UJP1" s="4" t="s">
        <v>14471</v>
      </c>
      <c r="UJQ1" s="4" t="s">
        <v>14472</v>
      </c>
      <c r="UJR1" s="4" t="s">
        <v>14473</v>
      </c>
      <c r="UJS1" s="4" t="s">
        <v>14474</v>
      </c>
      <c r="UJT1" s="4" t="s">
        <v>14475</v>
      </c>
      <c r="UJU1" s="4" t="s">
        <v>14476</v>
      </c>
      <c r="UJV1" s="4" t="s">
        <v>14477</v>
      </c>
      <c r="UJW1" s="4" t="s">
        <v>14478</v>
      </c>
      <c r="UJX1" s="4" t="s">
        <v>14479</v>
      </c>
      <c r="UJY1" s="4" t="s">
        <v>14480</v>
      </c>
      <c r="UJZ1" s="4" t="s">
        <v>14481</v>
      </c>
      <c r="UKA1" s="4" t="s">
        <v>14482</v>
      </c>
      <c r="UKB1" s="4" t="s">
        <v>14483</v>
      </c>
      <c r="UKC1" s="4" t="s">
        <v>14484</v>
      </c>
      <c r="UKD1" s="4" t="s">
        <v>14485</v>
      </c>
      <c r="UKE1" s="4" t="s">
        <v>14486</v>
      </c>
      <c r="UKF1" s="4" t="s">
        <v>14487</v>
      </c>
      <c r="UKG1" s="4" t="s">
        <v>14488</v>
      </c>
      <c r="UKH1" s="4" t="s">
        <v>14489</v>
      </c>
      <c r="UKI1" s="4" t="s">
        <v>14490</v>
      </c>
      <c r="UKJ1" s="4" t="s">
        <v>14491</v>
      </c>
      <c r="UKK1" s="4" t="s">
        <v>14492</v>
      </c>
      <c r="UKL1" s="4" t="s">
        <v>14493</v>
      </c>
      <c r="UKM1" s="4" t="s">
        <v>14494</v>
      </c>
      <c r="UKN1" s="4" t="s">
        <v>14495</v>
      </c>
      <c r="UKO1" s="4" t="s">
        <v>14496</v>
      </c>
      <c r="UKP1" s="4" t="s">
        <v>14497</v>
      </c>
      <c r="UKQ1" s="4" t="s">
        <v>14498</v>
      </c>
      <c r="UKR1" s="4" t="s">
        <v>14499</v>
      </c>
      <c r="UKS1" s="4" t="s">
        <v>14500</v>
      </c>
      <c r="UKT1" s="4" t="s">
        <v>14501</v>
      </c>
      <c r="UKU1" s="4" t="s">
        <v>14502</v>
      </c>
      <c r="UKV1" s="4" t="s">
        <v>14503</v>
      </c>
      <c r="UKW1" s="4" t="s">
        <v>14504</v>
      </c>
      <c r="UKX1" s="4" t="s">
        <v>14505</v>
      </c>
      <c r="UKY1" s="4" t="s">
        <v>14506</v>
      </c>
      <c r="UKZ1" s="4" t="s">
        <v>14507</v>
      </c>
      <c r="ULA1" s="4" t="s">
        <v>14508</v>
      </c>
      <c r="ULB1" s="4" t="s">
        <v>14509</v>
      </c>
      <c r="ULC1" s="4" t="s">
        <v>14510</v>
      </c>
      <c r="ULD1" s="4" t="s">
        <v>14511</v>
      </c>
      <c r="ULE1" s="4" t="s">
        <v>14512</v>
      </c>
      <c r="ULF1" s="4" t="s">
        <v>14513</v>
      </c>
      <c r="ULG1" s="4" t="s">
        <v>14514</v>
      </c>
      <c r="ULH1" s="4" t="s">
        <v>14515</v>
      </c>
      <c r="ULI1" s="4" t="s">
        <v>14516</v>
      </c>
      <c r="ULJ1" s="4" t="s">
        <v>14517</v>
      </c>
      <c r="ULK1" s="4" t="s">
        <v>14518</v>
      </c>
      <c r="ULL1" s="4" t="s">
        <v>14519</v>
      </c>
      <c r="ULM1" s="4" t="s">
        <v>14520</v>
      </c>
      <c r="ULN1" s="4" t="s">
        <v>14521</v>
      </c>
      <c r="ULO1" s="4" t="s">
        <v>14522</v>
      </c>
      <c r="ULP1" s="4" t="s">
        <v>14523</v>
      </c>
      <c r="ULQ1" s="4" t="s">
        <v>14524</v>
      </c>
      <c r="ULR1" s="4" t="s">
        <v>14525</v>
      </c>
      <c r="ULS1" s="4" t="s">
        <v>14526</v>
      </c>
      <c r="ULT1" s="4" t="s">
        <v>14527</v>
      </c>
      <c r="ULU1" s="4" t="s">
        <v>14528</v>
      </c>
      <c r="ULV1" s="4" t="s">
        <v>14529</v>
      </c>
      <c r="ULW1" s="4" t="s">
        <v>14530</v>
      </c>
      <c r="ULX1" s="4" t="s">
        <v>14531</v>
      </c>
      <c r="ULY1" s="4" t="s">
        <v>14532</v>
      </c>
      <c r="ULZ1" s="4" t="s">
        <v>14533</v>
      </c>
      <c r="UMA1" s="4" t="s">
        <v>14534</v>
      </c>
      <c r="UMB1" s="4" t="s">
        <v>14535</v>
      </c>
      <c r="UMC1" s="4" t="s">
        <v>14536</v>
      </c>
      <c r="UMD1" s="4" t="s">
        <v>14537</v>
      </c>
      <c r="UME1" s="4" t="s">
        <v>14538</v>
      </c>
      <c r="UMF1" s="4" t="s">
        <v>14539</v>
      </c>
      <c r="UMG1" s="4" t="s">
        <v>14540</v>
      </c>
      <c r="UMH1" s="4" t="s">
        <v>14541</v>
      </c>
      <c r="UMI1" s="4" t="s">
        <v>14542</v>
      </c>
      <c r="UMJ1" s="4" t="s">
        <v>14543</v>
      </c>
      <c r="UMK1" s="4" t="s">
        <v>14544</v>
      </c>
      <c r="UML1" s="4" t="s">
        <v>14545</v>
      </c>
      <c r="UMM1" s="4" t="s">
        <v>14546</v>
      </c>
      <c r="UMN1" s="4" t="s">
        <v>14547</v>
      </c>
      <c r="UMO1" s="4" t="s">
        <v>14548</v>
      </c>
      <c r="UMP1" s="4" t="s">
        <v>14549</v>
      </c>
      <c r="UMQ1" s="4" t="s">
        <v>14550</v>
      </c>
      <c r="UMR1" s="4" t="s">
        <v>14551</v>
      </c>
      <c r="UMS1" s="4" t="s">
        <v>14552</v>
      </c>
      <c r="UMT1" s="4" t="s">
        <v>14553</v>
      </c>
      <c r="UMU1" s="4" t="s">
        <v>14554</v>
      </c>
      <c r="UMV1" s="4" t="s">
        <v>14555</v>
      </c>
      <c r="UMW1" s="4" t="s">
        <v>14556</v>
      </c>
      <c r="UMX1" s="4" t="s">
        <v>14557</v>
      </c>
      <c r="UMY1" s="4" t="s">
        <v>14558</v>
      </c>
      <c r="UMZ1" s="4" t="s">
        <v>14559</v>
      </c>
      <c r="UNA1" s="4" t="s">
        <v>14560</v>
      </c>
      <c r="UNB1" s="4" t="s">
        <v>14561</v>
      </c>
      <c r="UNC1" s="4" t="s">
        <v>14562</v>
      </c>
      <c r="UND1" s="4" t="s">
        <v>14563</v>
      </c>
      <c r="UNE1" s="4" t="s">
        <v>14564</v>
      </c>
      <c r="UNF1" s="4" t="s">
        <v>14565</v>
      </c>
      <c r="UNG1" s="4" t="s">
        <v>14566</v>
      </c>
      <c r="UNH1" s="4" t="s">
        <v>14567</v>
      </c>
      <c r="UNI1" s="4" t="s">
        <v>14568</v>
      </c>
      <c r="UNJ1" s="4" t="s">
        <v>14569</v>
      </c>
      <c r="UNK1" s="4" t="s">
        <v>14570</v>
      </c>
      <c r="UNL1" s="4" t="s">
        <v>14571</v>
      </c>
      <c r="UNM1" s="4" t="s">
        <v>14572</v>
      </c>
      <c r="UNN1" s="4" t="s">
        <v>14573</v>
      </c>
      <c r="UNO1" s="4" t="s">
        <v>14574</v>
      </c>
      <c r="UNP1" s="4" t="s">
        <v>14575</v>
      </c>
      <c r="UNQ1" s="4" t="s">
        <v>14576</v>
      </c>
      <c r="UNR1" s="4" t="s">
        <v>14577</v>
      </c>
      <c r="UNS1" s="4" t="s">
        <v>14578</v>
      </c>
      <c r="UNT1" s="4" t="s">
        <v>14579</v>
      </c>
      <c r="UNU1" s="4" t="s">
        <v>14580</v>
      </c>
      <c r="UNV1" s="4" t="s">
        <v>14581</v>
      </c>
      <c r="UNW1" s="4" t="s">
        <v>14582</v>
      </c>
      <c r="UNX1" s="4" t="s">
        <v>14583</v>
      </c>
      <c r="UNY1" s="4" t="s">
        <v>14584</v>
      </c>
      <c r="UNZ1" s="4" t="s">
        <v>14585</v>
      </c>
      <c r="UOA1" s="4" t="s">
        <v>14586</v>
      </c>
      <c r="UOB1" s="4" t="s">
        <v>14587</v>
      </c>
      <c r="UOC1" s="4" t="s">
        <v>14588</v>
      </c>
      <c r="UOD1" s="4" t="s">
        <v>14589</v>
      </c>
      <c r="UOE1" s="4" t="s">
        <v>14590</v>
      </c>
      <c r="UOF1" s="4" t="s">
        <v>14591</v>
      </c>
      <c r="UOG1" s="4" t="s">
        <v>14592</v>
      </c>
      <c r="UOH1" s="4" t="s">
        <v>14593</v>
      </c>
      <c r="UOI1" s="4" t="s">
        <v>14594</v>
      </c>
      <c r="UOJ1" s="4" t="s">
        <v>14595</v>
      </c>
      <c r="UOK1" s="4" t="s">
        <v>14596</v>
      </c>
      <c r="UOL1" s="4" t="s">
        <v>14597</v>
      </c>
      <c r="UOM1" s="4" t="s">
        <v>14598</v>
      </c>
      <c r="UON1" s="4" t="s">
        <v>14599</v>
      </c>
      <c r="UOO1" s="4" t="s">
        <v>14600</v>
      </c>
      <c r="UOP1" s="4" t="s">
        <v>14601</v>
      </c>
      <c r="UOQ1" s="4" t="s">
        <v>14602</v>
      </c>
      <c r="UOR1" s="4" t="s">
        <v>14603</v>
      </c>
      <c r="UOS1" s="4" t="s">
        <v>14604</v>
      </c>
      <c r="UOT1" s="4" t="s">
        <v>14605</v>
      </c>
      <c r="UOU1" s="4" t="s">
        <v>14606</v>
      </c>
      <c r="UOV1" s="4" t="s">
        <v>14607</v>
      </c>
      <c r="UOW1" s="4" t="s">
        <v>14608</v>
      </c>
      <c r="UOX1" s="4" t="s">
        <v>14609</v>
      </c>
      <c r="UOY1" s="4" t="s">
        <v>14610</v>
      </c>
      <c r="UOZ1" s="4" t="s">
        <v>14611</v>
      </c>
      <c r="UPA1" s="4" t="s">
        <v>14612</v>
      </c>
      <c r="UPB1" s="4" t="s">
        <v>14613</v>
      </c>
      <c r="UPC1" s="4" t="s">
        <v>14614</v>
      </c>
      <c r="UPD1" s="4" t="s">
        <v>14615</v>
      </c>
      <c r="UPE1" s="4" t="s">
        <v>14616</v>
      </c>
      <c r="UPF1" s="4" t="s">
        <v>14617</v>
      </c>
      <c r="UPG1" s="4" t="s">
        <v>14618</v>
      </c>
      <c r="UPH1" s="4" t="s">
        <v>14619</v>
      </c>
      <c r="UPI1" s="4" t="s">
        <v>14620</v>
      </c>
      <c r="UPJ1" s="4" t="s">
        <v>14621</v>
      </c>
      <c r="UPK1" s="4" t="s">
        <v>14622</v>
      </c>
      <c r="UPL1" s="4" t="s">
        <v>14623</v>
      </c>
      <c r="UPM1" s="4" t="s">
        <v>14624</v>
      </c>
      <c r="UPN1" s="4" t="s">
        <v>14625</v>
      </c>
      <c r="UPO1" s="4" t="s">
        <v>14626</v>
      </c>
      <c r="UPP1" s="4" t="s">
        <v>14627</v>
      </c>
      <c r="UPQ1" s="4" t="s">
        <v>14628</v>
      </c>
      <c r="UPR1" s="4" t="s">
        <v>14629</v>
      </c>
      <c r="UPS1" s="4" t="s">
        <v>14630</v>
      </c>
      <c r="UPT1" s="4" t="s">
        <v>14631</v>
      </c>
      <c r="UPU1" s="4" t="s">
        <v>14632</v>
      </c>
      <c r="UPV1" s="4" t="s">
        <v>14633</v>
      </c>
      <c r="UPW1" s="4" t="s">
        <v>14634</v>
      </c>
      <c r="UPX1" s="4" t="s">
        <v>14635</v>
      </c>
      <c r="UPY1" s="4" t="s">
        <v>14636</v>
      </c>
      <c r="UPZ1" s="4" t="s">
        <v>14637</v>
      </c>
      <c r="UQA1" s="4" t="s">
        <v>14638</v>
      </c>
      <c r="UQB1" s="4" t="s">
        <v>14639</v>
      </c>
      <c r="UQC1" s="4" t="s">
        <v>14640</v>
      </c>
      <c r="UQD1" s="4" t="s">
        <v>14641</v>
      </c>
      <c r="UQE1" s="4" t="s">
        <v>14642</v>
      </c>
      <c r="UQF1" s="4" t="s">
        <v>14643</v>
      </c>
      <c r="UQG1" s="4" t="s">
        <v>14644</v>
      </c>
      <c r="UQH1" s="4" t="s">
        <v>14645</v>
      </c>
      <c r="UQI1" s="4" t="s">
        <v>14646</v>
      </c>
      <c r="UQJ1" s="4" t="s">
        <v>14647</v>
      </c>
      <c r="UQK1" s="4" t="s">
        <v>14648</v>
      </c>
      <c r="UQL1" s="4" t="s">
        <v>14649</v>
      </c>
      <c r="UQM1" s="4" t="s">
        <v>14650</v>
      </c>
      <c r="UQN1" s="4" t="s">
        <v>14651</v>
      </c>
      <c r="UQO1" s="4" t="s">
        <v>14652</v>
      </c>
      <c r="UQP1" s="4" t="s">
        <v>14653</v>
      </c>
      <c r="UQQ1" s="4" t="s">
        <v>14654</v>
      </c>
      <c r="UQR1" s="4" t="s">
        <v>14655</v>
      </c>
      <c r="UQS1" s="4" t="s">
        <v>14656</v>
      </c>
      <c r="UQT1" s="4" t="s">
        <v>14657</v>
      </c>
      <c r="UQU1" s="4" t="s">
        <v>14658</v>
      </c>
      <c r="UQV1" s="4" t="s">
        <v>14659</v>
      </c>
      <c r="UQW1" s="4" t="s">
        <v>14660</v>
      </c>
      <c r="UQX1" s="4" t="s">
        <v>14661</v>
      </c>
      <c r="UQY1" s="4" t="s">
        <v>14662</v>
      </c>
      <c r="UQZ1" s="4" t="s">
        <v>14663</v>
      </c>
      <c r="URA1" s="4" t="s">
        <v>14664</v>
      </c>
      <c r="URB1" s="4" t="s">
        <v>14665</v>
      </c>
      <c r="URC1" s="4" t="s">
        <v>14666</v>
      </c>
      <c r="URD1" s="4" t="s">
        <v>14667</v>
      </c>
      <c r="URE1" s="4" t="s">
        <v>14668</v>
      </c>
      <c r="URF1" s="4" t="s">
        <v>14669</v>
      </c>
      <c r="URG1" s="4" t="s">
        <v>14670</v>
      </c>
      <c r="URH1" s="4" t="s">
        <v>14671</v>
      </c>
      <c r="URI1" s="4" t="s">
        <v>14672</v>
      </c>
      <c r="URJ1" s="4" t="s">
        <v>14673</v>
      </c>
      <c r="URK1" s="4" t="s">
        <v>14674</v>
      </c>
      <c r="URL1" s="4" t="s">
        <v>14675</v>
      </c>
      <c r="URM1" s="4" t="s">
        <v>14676</v>
      </c>
      <c r="URN1" s="4" t="s">
        <v>14677</v>
      </c>
      <c r="URO1" s="4" t="s">
        <v>14678</v>
      </c>
      <c r="URP1" s="4" t="s">
        <v>14679</v>
      </c>
      <c r="URQ1" s="4" t="s">
        <v>14680</v>
      </c>
      <c r="URR1" s="4" t="s">
        <v>14681</v>
      </c>
      <c r="URS1" s="4" t="s">
        <v>14682</v>
      </c>
      <c r="URT1" s="4" t="s">
        <v>14683</v>
      </c>
      <c r="URU1" s="4" t="s">
        <v>14684</v>
      </c>
      <c r="URV1" s="4" t="s">
        <v>14685</v>
      </c>
      <c r="URW1" s="4" t="s">
        <v>14686</v>
      </c>
      <c r="URX1" s="4" t="s">
        <v>14687</v>
      </c>
      <c r="URY1" s="4" t="s">
        <v>14688</v>
      </c>
      <c r="URZ1" s="4" t="s">
        <v>14689</v>
      </c>
      <c r="USA1" s="4" t="s">
        <v>14690</v>
      </c>
      <c r="USB1" s="4" t="s">
        <v>14691</v>
      </c>
      <c r="USC1" s="4" t="s">
        <v>14692</v>
      </c>
      <c r="USD1" s="4" t="s">
        <v>14693</v>
      </c>
      <c r="USE1" s="4" t="s">
        <v>14694</v>
      </c>
      <c r="USF1" s="4" t="s">
        <v>14695</v>
      </c>
      <c r="USG1" s="4" t="s">
        <v>14696</v>
      </c>
      <c r="USH1" s="4" t="s">
        <v>14697</v>
      </c>
      <c r="USI1" s="4" t="s">
        <v>14698</v>
      </c>
      <c r="USJ1" s="4" t="s">
        <v>14699</v>
      </c>
      <c r="USK1" s="4" t="s">
        <v>14700</v>
      </c>
      <c r="USL1" s="4" t="s">
        <v>14701</v>
      </c>
      <c r="USM1" s="4" t="s">
        <v>14702</v>
      </c>
      <c r="USN1" s="4" t="s">
        <v>14703</v>
      </c>
      <c r="USO1" s="4" t="s">
        <v>14704</v>
      </c>
      <c r="USP1" s="4" t="s">
        <v>14705</v>
      </c>
      <c r="USQ1" s="4" t="s">
        <v>14706</v>
      </c>
      <c r="USR1" s="4" t="s">
        <v>14707</v>
      </c>
      <c r="USS1" s="4" t="s">
        <v>14708</v>
      </c>
      <c r="UST1" s="4" t="s">
        <v>14709</v>
      </c>
      <c r="USU1" s="4" t="s">
        <v>14710</v>
      </c>
      <c r="USV1" s="4" t="s">
        <v>14711</v>
      </c>
      <c r="USW1" s="4" t="s">
        <v>14712</v>
      </c>
      <c r="USX1" s="4" t="s">
        <v>14713</v>
      </c>
      <c r="USY1" s="4" t="s">
        <v>14714</v>
      </c>
      <c r="USZ1" s="4" t="s">
        <v>14715</v>
      </c>
      <c r="UTA1" s="4" t="s">
        <v>14716</v>
      </c>
      <c r="UTB1" s="4" t="s">
        <v>14717</v>
      </c>
      <c r="UTC1" s="4" t="s">
        <v>14718</v>
      </c>
      <c r="UTD1" s="4" t="s">
        <v>14719</v>
      </c>
      <c r="UTE1" s="4" t="s">
        <v>14720</v>
      </c>
      <c r="UTF1" s="4" t="s">
        <v>14721</v>
      </c>
      <c r="UTG1" s="4" t="s">
        <v>14722</v>
      </c>
      <c r="UTH1" s="4" t="s">
        <v>14723</v>
      </c>
      <c r="UTI1" s="4" t="s">
        <v>14724</v>
      </c>
      <c r="UTJ1" s="4" t="s">
        <v>14725</v>
      </c>
      <c r="UTK1" s="4" t="s">
        <v>14726</v>
      </c>
      <c r="UTL1" s="4" t="s">
        <v>14727</v>
      </c>
      <c r="UTM1" s="4" t="s">
        <v>14728</v>
      </c>
      <c r="UTN1" s="4" t="s">
        <v>14729</v>
      </c>
      <c r="UTO1" s="4" t="s">
        <v>14730</v>
      </c>
      <c r="UTP1" s="4" t="s">
        <v>14731</v>
      </c>
      <c r="UTQ1" s="4" t="s">
        <v>14732</v>
      </c>
      <c r="UTR1" s="4" t="s">
        <v>14733</v>
      </c>
      <c r="UTS1" s="4" t="s">
        <v>14734</v>
      </c>
      <c r="UTT1" s="4" t="s">
        <v>14735</v>
      </c>
      <c r="UTU1" s="4" t="s">
        <v>14736</v>
      </c>
      <c r="UTV1" s="4" t="s">
        <v>14737</v>
      </c>
      <c r="UTW1" s="4" t="s">
        <v>14738</v>
      </c>
      <c r="UTX1" s="4" t="s">
        <v>14739</v>
      </c>
      <c r="UTY1" s="4" t="s">
        <v>14740</v>
      </c>
      <c r="UTZ1" s="4" t="s">
        <v>14741</v>
      </c>
      <c r="UUA1" s="4" t="s">
        <v>14742</v>
      </c>
      <c r="UUB1" s="4" t="s">
        <v>14743</v>
      </c>
      <c r="UUC1" s="4" t="s">
        <v>14744</v>
      </c>
      <c r="UUD1" s="4" t="s">
        <v>14745</v>
      </c>
      <c r="UUE1" s="4" t="s">
        <v>14746</v>
      </c>
      <c r="UUF1" s="4" t="s">
        <v>14747</v>
      </c>
      <c r="UUG1" s="4" t="s">
        <v>14748</v>
      </c>
      <c r="UUH1" s="4" t="s">
        <v>14749</v>
      </c>
      <c r="UUI1" s="4" t="s">
        <v>14750</v>
      </c>
      <c r="UUJ1" s="4" t="s">
        <v>14751</v>
      </c>
      <c r="UUK1" s="4" t="s">
        <v>14752</v>
      </c>
      <c r="UUL1" s="4" t="s">
        <v>14753</v>
      </c>
      <c r="UUM1" s="4" t="s">
        <v>14754</v>
      </c>
      <c r="UUN1" s="4" t="s">
        <v>14755</v>
      </c>
      <c r="UUO1" s="4" t="s">
        <v>14756</v>
      </c>
      <c r="UUP1" s="4" t="s">
        <v>14757</v>
      </c>
      <c r="UUQ1" s="4" t="s">
        <v>14758</v>
      </c>
      <c r="UUR1" s="4" t="s">
        <v>14759</v>
      </c>
      <c r="UUS1" s="4" t="s">
        <v>14760</v>
      </c>
      <c r="UUT1" s="4" t="s">
        <v>14761</v>
      </c>
      <c r="UUU1" s="4" t="s">
        <v>14762</v>
      </c>
      <c r="UUV1" s="4" t="s">
        <v>14763</v>
      </c>
      <c r="UUW1" s="4" t="s">
        <v>14764</v>
      </c>
      <c r="UUX1" s="4" t="s">
        <v>14765</v>
      </c>
      <c r="UUY1" s="4" t="s">
        <v>14766</v>
      </c>
      <c r="UUZ1" s="4" t="s">
        <v>14767</v>
      </c>
      <c r="UVA1" s="4" t="s">
        <v>14768</v>
      </c>
      <c r="UVB1" s="4" t="s">
        <v>14769</v>
      </c>
      <c r="UVC1" s="4" t="s">
        <v>14770</v>
      </c>
      <c r="UVD1" s="4" t="s">
        <v>14771</v>
      </c>
      <c r="UVE1" s="4" t="s">
        <v>14772</v>
      </c>
      <c r="UVF1" s="4" t="s">
        <v>14773</v>
      </c>
      <c r="UVG1" s="4" t="s">
        <v>14774</v>
      </c>
      <c r="UVH1" s="4" t="s">
        <v>14775</v>
      </c>
      <c r="UVI1" s="4" t="s">
        <v>14776</v>
      </c>
      <c r="UVJ1" s="4" t="s">
        <v>14777</v>
      </c>
      <c r="UVK1" s="4" t="s">
        <v>14778</v>
      </c>
      <c r="UVL1" s="4" t="s">
        <v>14779</v>
      </c>
      <c r="UVM1" s="4" t="s">
        <v>14780</v>
      </c>
      <c r="UVN1" s="4" t="s">
        <v>14781</v>
      </c>
      <c r="UVO1" s="4" t="s">
        <v>14782</v>
      </c>
      <c r="UVP1" s="4" t="s">
        <v>14783</v>
      </c>
      <c r="UVQ1" s="4" t="s">
        <v>14784</v>
      </c>
      <c r="UVR1" s="4" t="s">
        <v>14785</v>
      </c>
      <c r="UVS1" s="4" t="s">
        <v>14786</v>
      </c>
      <c r="UVT1" s="4" t="s">
        <v>14787</v>
      </c>
      <c r="UVU1" s="4" t="s">
        <v>14788</v>
      </c>
      <c r="UVV1" s="4" t="s">
        <v>14789</v>
      </c>
      <c r="UVW1" s="4" t="s">
        <v>14790</v>
      </c>
      <c r="UVX1" s="4" t="s">
        <v>14791</v>
      </c>
      <c r="UVY1" s="4" t="s">
        <v>14792</v>
      </c>
      <c r="UVZ1" s="4" t="s">
        <v>14793</v>
      </c>
      <c r="UWA1" s="4" t="s">
        <v>14794</v>
      </c>
      <c r="UWB1" s="4" t="s">
        <v>14795</v>
      </c>
      <c r="UWC1" s="4" t="s">
        <v>14796</v>
      </c>
      <c r="UWD1" s="4" t="s">
        <v>14797</v>
      </c>
      <c r="UWE1" s="4" t="s">
        <v>14798</v>
      </c>
      <c r="UWF1" s="4" t="s">
        <v>14799</v>
      </c>
      <c r="UWG1" s="4" t="s">
        <v>14800</v>
      </c>
      <c r="UWH1" s="4" t="s">
        <v>14801</v>
      </c>
      <c r="UWI1" s="4" t="s">
        <v>14802</v>
      </c>
      <c r="UWJ1" s="4" t="s">
        <v>14803</v>
      </c>
      <c r="UWK1" s="4" t="s">
        <v>14804</v>
      </c>
      <c r="UWL1" s="4" t="s">
        <v>14805</v>
      </c>
      <c r="UWM1" s="4" t="s">
        <v>14806</v>
      </c>
      <c r="UWN1" s="4" t="s">
        <v>14807</v>
      </c>
      <c r="UWO1" s="4" t="s">
        <v>14808</v>
      </c>
      <c r="UWP1" s="4" t="s">
        <v>14809</v>
      </c>
      <c r="UWQ1" s="4" t="s">
        <v>14810</v>
      </c>
      <c r="UWR1" s="4" t="s">
        <v>14811</v>
      </c>
      <c r="UWS1" s="4" t="s">
        <v>14812</v>
      </c>
      <c r="UWT1" s="4" t="s">
        <v>14813</v>
      </c>
      <c r="UWU1" s="4" t="s">
        <v>14814</v>
      </c>
      <c r="UWV1" s="4" t="s">
        <v>14815</v>
      </c>
      <c r="UWW1" s="4" t="s">
        <v>14816</v>
      </c>
      <c r="UWX1" s="4" t="s">
        <v>14817</v>
      </c>
      <c r="UWY1" s="4" t="s">
        <v>14818</v>
      </c>
      <c r="UWZ1" s="4" t="s">
        <v>14819</v>
      </c>
      <c r="UXA1" s="4" t="s">
        <v>14820</v>
      </c>
      <c r="UXB1" s="4" t="s">
        <v>14821</v>
      </c>
      <c r="UXC1" s="4" t="s">
        <v>14822</v>
      </c>
      <c r="UXD1" s="4" t="s">
        <v>14823</v>
      </c>
      <c r="UXE1" s="4" t="s">
        <v>14824</v>
      </c>
      <c r="UXF1" s="4" t="s">
        <v>14825</v>
      </c>
      <c r="UXG1" s="4" t="s">
        <v>14826</v>
      </c>
      <c r="UXH1" s="4" t="s">
        <v>14827</v>
      </c>
      <c r="UXI1" s="4" t="s">
        <v>14828</v>
      </c>
      <c r="UXJ1" s="4" t="s">
        <v>14829</v>
      </c>
      <c r="UXK1" s="4" t="s">
        <v>14830</v>
      </c>
      <c r="UXL1" s="4" t="s">
        <v>14831</v>
      </c>
      <c r="UXM1" s="4" t="s">
        <v>14832</v>
      </c>
      <c r="UXN1" s="4" t="s">
        <v>14833</v>
      </c>
      <c r="UXO1" s="4" t="s">
        <v>14834</v>
      </c>
      <c r="UXP1" s="4" t="s">
        <v>14835</v>
      </c>
      <c r="UXQ1" s="4" t="s">
        <v>14836</v>
      </c>
      <c r="UXR1" s="4" t="s">
        <v>14837</v>
      </c>
      <c r="UXS1" s="4" t="s">
        <v>14838</v>
      </c>
      <c r="UXT1" s="4" t="s">
        <v>14839</v>
      </c>
      <c r="UXU1" s="4" t="s">
        <v>14840</v>
      </c>
      <c r="UXV1" s="4" t="s">
        <v>14841</v>
      </c>
      <c r="UXW1" s="4" t="s">
        <v>14842</v>
      </c>
      <c r="UXX1" s="4" t="s">
        <v>14843</v>
      </c>
      <c r="UXY1" s="4" t="s">
        <v>14844</v>
      </c>
      <c r="UXZ1" s="4" t="s">
        <v>14845</v>
      </c>
      <c r="UYA1" s="4" t="s">
        <v>14846</v>
      </c>
      <c r="UYB1" s="4" t="s">
        <v>14847</v>
      </c>
      <c r="UYC1" s="4" t="s">
        <v>14848</v>
      </c>
      <c r="UYD1" s="4" t="s">
        <v>14849</v>
      </c>
      <c r="UYE1" s="4" t="s">
        <v>14850</v>
      </c>
      <c r="UYF1" s="4" t="s">
        <v>14851</v>
      </c>
      <c r="UYG1" s="4" t="s">
        <v>14852</v>
      </c>
      <c r="UYH1" s="4" t="s">
        <v>14853</v>
      </c>
      <c r="UYI1" s="4" t="s">
        <v>14854</v>
      </c>
      <c r="UYJ1" s="4" t="s">
        <v>14855</v>
      </c>
      <c r="UYK1" s="4" t="s">
        <v>14856</v>
      </c>
      <c r="UYL1" s="4" t="s">
        <v>14857</v>
      </c>
      <c r="UYM1" s="4" t="s">
        <v>14858</v>
      </c>
      <c r="UYN1" s="4" t="s">
        <v>14859</v>
      </c>
      <c r="UYO1" s="4" t="s">
        <v>14860</v>
      </c>
      <c r="UYP1" s="4" t="s">
        <v>14861</v>
      </c>
      <c r="UYQ1" s="4" t="s">
        <v>14862</v>
      </c>
      <c r="UYR1" s="4" t="s">
        <v>14863</v>
      </c>
      <c r="UYS1" s="4" t="s">
        <v>14864</v>
      </c>
      <c r="UYT1" s="4" t="s">
        <v>14865</v>
      </c>
      <c r="UYU1" s="4" t="s">
        <v>14866</v>
      </c>
      <c r="UYV1" s="4" t="s">
        <v>14867</v>
      </c>
      <c r="UYW1" s="4" t="s">
        <v>14868</v>
      </c>
      <c r="UYX1" s="4" t="s">
        <v>14869</v>
      </c>
      <c r="UYY1" s="4" t="s">
        <v>14870</v>
      </c>
      <c r="UYZ1" s="4" t="s">
        <v>14871</v>
      </c>
      <c r="UZA1" s="4" t="s">
        <v>14872</v>
      </c>
      <c r="UZB1" s="4" t="s">
        <v>14873</v>
      </c>
      <c r="UZC1" s="4" t="s">
        <v>14874</v>
      </c>
      <c r="UZD1" s="4" t="s">
        <v>14875</v>
      </c>
      <c r="UZE1" s="4" t="s">
        <v>14876</v>
      </c>
      <c r="UZF1" s="4" t="s">
        <v>14877</v>
      </c>
      <c r="UZG1" s="4" t="s">
        <v>14878</v>
      </c>
      <c r="UZH1" s="4" t="s">
        <v>14879</v>
      </c>
      <c r="UZI1" s="4" t="s">
        <v>14880</v>
      </c>
      <c r="UZJ1" s="4" t="s">
        <v>14881</v>
      </c>
      <c r="UZK1" s="4" t="s">
        <v>14882</v>
      </c>
      <c r="UZL1" s="4" t="s">
        <v>14883</v>
      </c>
      <c r="UZM1" s="4" t="s">
        <v>14884</v>
      </c>
      <c r="UZN1" s="4" t="s">
        <v>14885</v>
      </c>
      <c r="UZO1" s="4" t="s">
        <v>14886</v>
      </c>
      <c r="UZP1" s="4" t="s">
        <v>14887</v>
      </c>
      <c r="UZQ1" s="4" t="s">
        <v>14888</v>
      </c>
      <c r="UZR1" s="4" t="s">
        <v>14889</v>
      </c>
      <c r="UZS1" s="4" t="s">
        <v>14890</v>
      </c>
      <c r="UZT1" s="4" t="s">
        <v>14891</v>
      </c>
      <c r="UZU1" s="4" t="s">
        <v>14892</v>
      </c>
      <c r="UZV1" s="4" t="s">
        <v>14893</v>
      </c>
      <c r="UZW1" s="4" t="s">
        <v>14894</v>
      </c>
      <c r="UZX1" s="4" t="s">
        <v>14895</v>
      </c>
      <c r="UZY1" s="4" t="s">
        <v>14896</v>
      </c>
      <c r="UZZ1" s="4" t="s">
        <v>14897</v>
      </c>
      <c r="VAA1" s="4" t="s">
        <v>14898</v>
      </c>
      <c r="VAB1" s="4" t="s">
        <v>14899</v>
      </c>
      <c r="VAC1" s="4" t="s">
        <v>14900</v>
      </c>
      <c r="VAD1" s="4" t="s">
        <v>14901</v>
      </c>
      <c r="VAE1" s="4" t="s">
        <v>14902</v>
      </c>
      <c r="VAF1" s="4" t="s">
        <v>14903</v>
      </c>
      <c r="VAG1" s="4" t="s">
        <v>14904</v>
      </c>
      <c r="VAH1" s="4" t="s">
        <v>14905</v>
      </c>
      <c r="VAI1" s="4" t="s">
        <v>14906</v>
      </c>
      <c r="VAJ1" s="4" t="s">
        <v>14907</v>
      </c>
      <c r="VAK1" s="4" t="s">
        <v>14908</v>
      </c>
      <c r="VAL1" s="4" t="s">
        <v>14909</v>
      </c>
      <c r="VAM1" s="4" t="s">
        <v>14910</v>
      </c>
      <c r="VAN1" s="4" t="s">
        <v>14911</v>
      </c>
      <c r="VAO1" s="4" t="s">
        <v>14912</v>
      </c>
      <c r="VAP1" s="4" t="s">
        <v>14913</v>
      </c>
      <c r="VAQ1" s="4" t="s">
        <v>14914</v>
      </c>
      <c r="VAR1" s="4" t="s">
        <v>14915</v>
      </c>
      <c r="VAS1" s="4" t="s">
        <v>14916</v>
      </c>
      <c r="VAT1" s="4" t="s">
        <v>14917</v>
      </c>
      <c r="VAU1" s="4" t="s">
        <v>14918</v>
      </c>
      <c r="VAV1" s="4" t="s">
        <v>14919</v>
      </c>
      <c r="VAW1" s="4" t="s">
        <v>14920</v>
      </c>
      <c r="VAX1" s="4" t="s">
        <v>14921</v>
      </c>
      <c r="VAY1" s="4" t="s">
        <v>14922</v>
      </c>
      <c r="VAZ1" s="4" t="s">
        <v>14923</v>
      </c>
      <c r="VBA1" s="4" t="s">
        <v>14924</v>
      </c>
      <c r="VBB1" s="4" t="s">
        <v>14925</v>
      </c>
      <c r="VBC1" s="4" t="s">
        <v>14926</v>
      </c>
      <c r="VBD1" s="4" t="s">
        <v>14927</v>
      </c>
      <c r="VBE1" s="4" t="s">
        <v>14928</v>
      </c>
      <c r="VBF1" s="4" t="s">
        <v>14929</v>
      </c>
      <c r="VBG1" s="4" t="s">
        <v>14930</v>
      </c>
      <c r="VBH1" s="4" t="s">
        <v>14931</v>
      </c>
      <c r="VBI1" s="4" t="s">
        <v>14932</v>
      </c>
      <c r="VBJ1" s="4" t="s">
        <v>14933</v>
      </c>
      <c r="VBK1" s="4" t="s">
        <v>14934</v>
      </c>
      <c r="VBL1" s="4" t="s">
        <v>14935</v>
      </c>
      <c r="VBM1" s="4" t="s">
        <v>14936</v>
      </c>
      <c r="VBN1" s="4" t="s">
        <v>14937</v>
      </c>
      <c r="VBO1" s="4" t="s">
        <v>14938</v>
      </c>
      <c r="VBP1" s="4" t="s">
        <v>14939</v>
      </c>
      <c r="VBQ1" s="4" t="s">
        <v>14940</v>
      </c>
      <c r="VBR1" s="4" t="s">
        <v>14941</v>
      </c>
      <c r="VBS1" s="4" t="s">
        <v>14942</v>
      </c>
      <c r="VBT1" s="4" t="s">
        <v>14943</v>
      </c>
      <c r="VBU1" s="4" t="s">
        <v>14944</v>
      </c>
      <c r="VBV1" s="4" t="s">
        <v>14945</v>
      </c>
      <c r="VBW1" s="4" t="s">
        <v>14946</v>
      </c>
      <c r="VBX1" s="4" t="s">
        <v>14947</v>
      </c>
      <c r="VBY1" s="4" t="s">
        <v>14948</v>
      </c>
      <c r="VBZ1" s="4" t="s">
        <v>14949</v>
      </c>
      <c r="VCA1" s="4" t="s">
        <v>14950</v>
      </c>
      <c r="VCB1" s="4" t="s">
        <v>14951</v>
      </c>
      <c r="VCC1" s="4" t="s">
        <v>14952</v>
      </c>
      <c r="VCD1" s="4" t="s">
        <v>14953</v>
      </c>
      <c r="VCE1" s="4" t="s">
        <v>14954</v>
      </c>
      <c r="VCF1" s="4" t="s">
        <v>14955</v>
      </c>
      <c r="VCG1" s="4" t="s">
        <v>14956</v>
      </c>
      <c r="VCH1" s="4" t="s">
        <v>14957</v>
      </c>
      <c r="VCI1" s="4" t="s">
        <v>14958</v>
      </c>
      <c r="VCJ1" s="4" t="s">
        <v>14959</v>
      </c>
      <c r="VCK1" s="4" t="s">
        <v>14960</v>
      </c>
      <c r="VCL1" s="4" t="s">
        <v>14961</v>
      </c>
      <c r="VCM1" s="4" t="s">
        <v>14962</v>
      </c>
      <c r="VCN1" s="4" t="s">
        <v>14963</v>
      </c>
      <c r="VCO1" s="4" t="s">
        <v>14964</v>
      </c>
      <c r="VCP1" s="4" t="s">
        <v>14965</v>
      </c>
      <c r="VCQ1" s="4" t="s">
        <v>14966</v>
      </c>
      <c r="VCR1" s="4" t="s">
        <v>14967</v>
      </c>
      <c r="VCS1" s="4" t="s">
        <v>14968</v>
      </c>
      <c r="VCT1" s="4" t="s">
        <v>14969</v>
      </c>
      <c r="VCU1" s="4" t="s">
        <v>14970</v>
      </c>
      <c r="VCV1" s="4" t="s">
        <v>14971</v>
      </c>
      <c r="VCW1" s="4" t="s">
        <v>14972</v>
      </c>
      <c r="VCX1" s="4" t="s">
        <v>14973</v>
      </c>
      <c r="VCY1" s="4" t="s">
        <v>14974</v>
      </c>
      <c r="VCZ1" s="4" t="s">
        <v>14975</v>
      </c>
      <c r="VDA1" s="4" t="s">
        <v>14976</v>
      </c>
      <c r="VDB1" s="4" t="s">
        <v>14977</v>
      </c>
      <c r="VDC1" s="4" t="s">
        <v>14978</v>
      </c>
      <c r="VDD1" s="4" t="s">
        <v>14979</v>
      </c>
      <c r="VDE1" s="4" t="s">
        <v>14980</v>
      </c>
      <c r="VDF1" s="4" t="s">
        <v>14981</v>
      </c>
      <c r="VDG1" s="4" t="s">
        <v>14982</v>
      </c>
      <c r="VDH1" s="4" t="s">
        <v>14983</v>
      </c>
      <c r="VDI1" s="4" t="s">
        <v>14984</v>
      </c>
      <c r="VDJ1" s="4" t="s">
        <v>14985</v>
      </c>
      <c r="VDK1" s="4" t="s">
        <v>14986</v>
      </c>
      <c r="VDL1" s="4" t="s">
        <v>14987</v>
      </c>
      <c r="VDM1" s="4" t="s">
        <v>14988</v>
      </c>
      <c r="VDN1" s="4" t="s">
        <v>14989</v>
      </c>
      <c r="VDO1" s="4" t="s">
        <v>14990</v>
      </c>
      <c r="VDP1" s="4" t="s">
        <v>14991</v>
      </c>
      <c r="VDQ1" s="4" t="s">
        <v>14992</v>
      </c>
      <c r="VDR1" s="4" t="s">
        <v>14993</v>
      </c>
      <c r="VDS1" s="4" t="s">
        <v>14994</v>
      </c>
      <c r="VDT1" s="4" t="s">
        <v>14995</v>
      </c>
      <c r="VDU1" s="4" t="s">
        <v>14996</v>
      </c>
      <c r="VDV1" s="4" t="s">
        <v>14997</v>
      </c>
      <c r="VDW1" s="4" t="s">
        <v>14998</v>
      </c>
      <c r="VDX1" s="4" t="s">
        <v>14999</v>
      </c>
      <c r="VDY1" s="4" t="s">
        <v>15000</v>
      </c>
      <c r="VDZ1" s="4" t="s">
        <v>15001</v>
      </c>
      <c r="VEA1" s="4" t="s">
        <v>15002</v>
      </c>
      <c r="VEB1" s="4" t="s">
        <v>15003</v>
      </c>
      <c r="VEC1" s="4" t="s">
        <v>15004</v>
      </c>
      <c r="VED1" s="4" t="s">
        <v>15005</v>
      </c>
      <c r="VEE1" s="4" t="s">
        <v>15006</v>
      </c>
      <c r="VEF1" s="4" t="s">
        <v>15007</v>
      </c>
      <c r="VEG1" s="4" t="s">
        <v>15008</v>
      </c>
      <c r="VEH1" s="4" t="s">
        <v>15009</v>
      </c>
      <c r="VEI1" s="4" t="s">
        <v>15010</v>
      </c>
      <c r="VEJ1" s="4" t="s">
        <v>15011</v>
      </c>
      <c r="VEK1" s="4" t="s">
        <v>15012</v>
      </c>
      <c r="VEL1" s="4" t="s">
        <v>15013</v>
      </c>
      <c r="VEM1" s="4" t="s">
        <v>15014</v>
      </c>
      <c r="VEN1" s="4" t="s">
        <v>15015</v>
      </c>
      <c r="VEO1" s="4" t="s">
        <v>15016</v>
      </c>
      <c r="VEP1" s="4" t="s">
        <v>15017</v>
      </c>
      <c r="VEQ1" s="4" t="s">
        <v>15018</v>
      </c>
      <c r="VER1" s="4" t="s">
        <v>15019</v>
      </c>
      <c r="VES1" s="4" t="s">
        <v>15020</v>
      </c>
      <c r="VET1" s="4" t="s">
        <v>15021</v>
      </c>
      <c r="VEU1" s="4" t="s">
        <v>15022</v>
      </c>
      <c r="VEV1" s="4" t="s">
        <v>15023</v>
      </c>
      <c r="VEW1" s="4" t="s">
        <v>15024</v>
      </c>
      <c r="VEX1" s="4" t="s">
        <v>15025</v>
      </c>
      <c r="VEY1" s="4" t="s">
        <v>15026</v>
      </c>
      <c r="VEZ1" s="4" t="s">
        <v>15027</v>
      </c>
      <c r="VFA1" s="4" t="s">
        <v>15028</v>
      </c>
      <c r="VFB1" s="4" t="s">
        <v>15029</v>
      </c>
      <c r="VFC1" s="4" t="s">
        <v>15030</v>
      </c>
      <c r="VFD1" s="4" t="s">
        <v>15031</v>
      </c>
      <c r="VFE1" s="4" t="s">
        <v>15032</v>
      </c>
      <c r="VFF1" s="4" t="s">
        <v>15033</v>
      </c>
      <c r="VFG1" s="4" t="s">
        <v>15034</v>
      </c>
      <c r="VFH1" s="4" t="s">
        <v>15035</v>
      </c>
      <c r="VFI1" s="4" t="s">
        <v>15036</v>
      </c>
      <c r="VFJ1" s="4" t="s">
        <v>15037</v>
      </c>
      <c r="VFK1" s="4" t="s">
        <v>15038</v>
      </c>
      <c r="VFL1" s="4" t="s">
        <v>15039</v>
      </c>
      <c r="VFM1" s="4" t="s">
        <v>15040</v>
      </c>
      <c r="VFN1" s="4" t="s">
        <v>15041</v>
      </c>
      <c r="VFO1" s="4" t="s">
        <v>15042</v>
      </c>
      <c r="VFP1" s="4" t="s">
        <v>15043</v>
      </c>
      <c r="VFQ1" s="4" t="s">
        <v>15044</v>
      </c>
      <c r="VFR1" s="4" t="s">
        <v>15045</v>
      </c>
      <c r="VFS1" s="4" t="s">
        <v>15046</v>
      </c>
      <c r="VFT1" s="4" t="s">
        <v>15047</v>
      </c>
      <c r="VFU1" s="4" t="s">
        <v>15048</v>
      </c>
      <c r="VFV1" s="4" t="s">
        <v>15049</v>
      </c>
      <c r="VFW1" s="4" t="s">
        <v>15050</v>
      </c>
      <c r="VFX1" s="4" t="s">
        <v>15051</v>
      </c>
      <c r="VFY1" s="4" t="s">
        <v>15052</v>
      </c>
      <c r="VFZ1" s="4" t="s">
        <v>15053</v>
      </c>
      <c r="VGA1" s="4" t="s">
        <v>15054</v>
      </c>
      <c r="VGB1" s="4" t="s">
        <v>15055</v>
      </c>
      <c r="VGC1" s="4" t="s">
        <v>15056</v>
      </c>
      <c r="VGD1" s="4" t="s">
        <v>15057</v>
      </c>
      <c r="VGE1" s="4" t="s">
        <v>15058</v>
      </c>
      <c r="VGF1" s="4" t="s">
        <v>15059</v>
      </c>
      <c r="VGG1" s="4" t="s">
        <v>15060</v>
      </c>
      <c r="VGH1" s="4" t="s">
        <v>15061</v>
      </c>
      <c r="VGI1" s="4" t="s">
        <v>15062</v>
      </c>
      <c r="VGJ1" s="4" t="s">
        <v>15063</v>
      </c>
      <c r="VGK1" s="4" t="s">
        <v>15064</v>
      </c>
      <c r="VGL1" s="4" t="s">
        <v>15065</v>
      </c>
      <c r="VGM1" s="4" t="s">
        <v>15066</v>
      </c>
      <c r="VGN1" s="4" t="s">
        <v>15067</v>
      </c>
      <c r="VGO1" s="4" t="s">
        <v>15068</v>
      </c>
      <c r="VGP1" s="4" t="s">
        <v>15069</v>
      </c>
      <c r="VGQ1" s="4" t="s">
        <v>15070</v>
      </c>
      <c r="VGR1" s="4" t="s">
        <v>15071</v>
      </c>
      <c r="VGS1" s="4" t="s">
        <v>15072</v>
      </c>
      <c r="VGT1" s="4" t="s">
        <v>15073</v>
      </c>
      <c r="VGU1" s="4" t="s">
        <v>15074</v>
      </c>
      <c r="VGV1" s="4" t="s">
        <v>15075</v>
      </c>
      <c r="VGW1" s="4" t="s">
        <v>15076</v>
      </c>
      <c r="VGX1" s="4" t="s">
        <v>15077</v>
      </c>
      <c r="VGY1" s="4" t="s">
        <v>15078</v>
      </c>
      <c r="VGZ1" s="4" t="s">
        <v>15079</v>
      </c>
      <c r="VHA1" s="4" t="s">
        <v>15080</v>
      </c>
      <c r="VHB1" s="4" t="s">
        <v>15081</v>
      </c>
      <c r="VHC1" s="4" t="s">
        <v>15082</v>
      </c>
      <c r="VHD1" s="4" t="s">
        <v>15083</v>
      </c>
      <c r="VHE1" s="4" t="s">
        <v>15084</v>
      </c>
      <c r="VHF1" s="4" t="s">
        <v>15085</v>
      </c>
      <c r="VHG1" s="4" t="s">
        <v>15086</v>
      </c>
      <c r="VHH1" s="4" t="s">
        <v>15087</v>
      </c>
      <c r="VHI1" s="4" t="s">
        <v>15088</v>
      </c>
      <c r="VHJ1" s="4" t="s">
        <v>15089</v>
      </c>
      <c r="VHK1" s="4" t="s">
        <v>15090</v>
      </c>
      <c r="VHL1" s="4" t="s">
        <v>15091</v>
      </c>
      <c r="VHM1" s="4" t="s">
        <v>15092</v>
      </c>
      <c r="VHN1" s="4" t="s">
        <v>15093</v>
      </c>
      <c r="VHO1" s="4" t="s">
        <v>15094</v>
      </c>
      <c r="VHP1" s="4" t="s">
        <v>15095</v>
      </c>
      <c r="VHQ1" s="4" t="s">
        <v>15096</v>
      </c>
      <c r="VHR1" s="4" t="s">
        <v>15097</v>
      </c>
      <c r="VHS1" s="4" t="s">
        <v>15098</v>
      </c>
      <c r="VHT1" s="4" t="s">
        <v>15099</v>
      </c>
      <c r="VHU1" s="4" t="s">
        <v>15100</v>
      </c>
      <c r="VHV1" s="4" t="s">
        <v>15101</v>
      </c>
      <c r="VHW1" s="4" t="s">
        <v>15102</v>
      </c>
      <c r="VHX1" s="4" t="s">
        <v>15103</v>
      </c>
      <c r="VHY1" s="4" t="s">
        <v>15104</v>
      </c>
      <c r="VHZ1" s="4" t="s">
        <v>15105</v>
      </c>
      <c r="VIA1" s="4" t="s">
        <v>15106</v>
      </c>
      <c r="VIB1" s="4" t="s">
        <v>15107</v>
      </c>
      <c r="VIC1" s="4" t="s">
        <v>15108</v>
      </c>
      <c r="VID1" s="4" t="s">
        <v>15109</v>
      </c>
      <c r="VIE1" s="4" t="s">
        <v>15110</v>
      </c>
      <c r="VIF1" s="4" t="s">
        <v>15111</v>
      </c>
      <c r="VIG1" s="4" t="s">
        <v>15112</v>
      </c>
      <c r="VIH1" s="4" t="s">
        <v>15113</v>
      </c>
      <c r="VII1" s="4" t="s">
        <v>15114</v>
      </c>
      <c r="VIJ1" s="4" t="s">
        <v>15115</v>
      </c>
      <c r="VIK1" s="4" t="s">
        <v>15116</v>
      </c>
      <c r="VIL1" s="4" t="s">
        <v>15117</v>
      </c>
      <c r="VIM1" s="4" t="s">
        <v>15118</v>
      </c>
      <c r="VIN1" s="4" t="s">
        <v>15119</v>
      </c>
      <c r="VIO1" s="4" t="s">
        <v>15120</v>
      </c>
      <c r="VIP1" s="4" t="s">
        <v>15121</v>
      </c>
      <c r="VIQ1" s="4" t="s">
        <v>15122</v>
      </c>
      <c r="VIR1" s="4" t="s">
        <v>15123</v>
      </c>
      <c r="VIS1" s="4" t="s">
        <v>15124</v>
      </c>
      <c r="VIT1" s="4" t="s">
        <v>15125</v>
      </c>
      <c r="VIU1" s="4" t="s">
        <v>15126</v>
      </c>
      <c r="VIV1" s="4" t="s">
        <v>15127</v>
      </c>
      <c r="VIW1" s="4" t="s">
        <v>15128</v>
      </c>
      <c r="VIX1" s="4" t="s">
        <v>15129</v>
      </c>
      <c r="VIY1" s="4" t="s">
        <v>15130</v>
      </c>
      <c r="VIZ1" s="4" t="s">
        <v>15131</v>
      </c>
      <c r="VJA1" s="4" t="s">
        <v>15132</v>
      </c>
      <c r="VJB1" s="4" t="s">
        <v>15133</v>
      </c>
      <c r="VJC1" s="4" t="s">
        <v>15134</v>
      </c>
      <c r="VJD1" s="4" t="s">
        <v>15135</v>
      </c>
      <c r="VJE1" s="4" t="s">
        <v>15136</v>
      </c>
      <c r="VJF1" s="4" t="s">
        <v>15137</v>
      </c>
      <c r="VJG1" s="4" t="s">
        <v>15138</v>
      </c>
      <c r="VJH1" s="4" t="s">
        <v>15139</v>
      </c>
      <c r="VJI1" s="4" t="s">
        <v>15140</v>
      </c>
      <c r="VJJ1" s="4" t="s">
        <v>15141</v>
      </c>
      <c r="VJK1" s="4" t="s">
        <v>15142</v>
      </c>
      <c r="VJL1" s="4" t="s">
        <v>15143</v>
      </c>
      <c r="VJM1" s="4" t="s">
        <v>15144</v>
      </c>
      <c r="VJN1" s="4" t="s">
        <v>15145</v>
      </c>
      <c r="VJO1" s="4" t="s">
        <v>15146</v>
      </c>
      <c r="VJP1" s="4" t="s">
        <v>15147</v>
      </c>
      <c r="VJQ1" s="4" t="s">
        <v>15148</v>
      </c>
      <c r="VJR1" s="4" t="s">
        <v>15149</v>
      </c>
      <c r="VJS1" s="4" t="s">
        <v>15150</v>
      </c>
      <c r="VJT1" s="4" t="s">
        <v>15151</v>
      </c>
      <c r="VJU1" s="4" t="s">
        <v>15152</v>
      </c>
      <c r="VJV1" s="4" t="s">
        <v>15153</v>
      </c>
      <c r="VJW1" s="4" t="s">
        <v>15154</v>
      </c>
      <c r="VJX1" s="4" t="s">
        <v>15155</v>
      </c>
      <c r="VJY1" s="4" t="s">
        <v>15156</v>
      </c>
      <c r="VJZ1" s="4" t="s">
        <v>15157</v>
      </c>
      <c r="VKA1" s="4" t="s">
        <v>15158</v>
      </c>
      <c r="VKB1" s="4" t="s">
        <v>15159</v>
      </c>
      <c r="VKC1" s="4" t="s">
        <v>15160</v>
      </c>
      <c r="VKD1" s="4" t="s">
        <v>15161</v>
      </c>
      <c r="VKE1" s="4" t="s">
        <v>15162</v>
      </c>
      <c r="VKF1" s="4" t="s">
        <v>15163</v>
      </c>
      <c r="VKG1" s="4" t="s">
        <v>15164</v>
      </c>
      <c r="VKH1" s="4" t="s">
        <v>15165</v>
      </c>
      <c r="VKI1" s="4" t="s">
        <v>15166</v>
      </c>
      <c r="VKJ1" s="4" t="s">
        <v>15167</v>
      </c>
      <c r="VKK1" s="4" t="s">
        <v>15168</v>
      </c>
      <c r="VKL1" s="4" t="s">
        <v>15169</v>
      </c>
      <c r="VKM1" s="4" t="s">
        <v>15170</v>
      </c>
      <c r="VKN1" s="4" t="s">
        <v>15171</v>
      </c>
      <c r="VKO1" s="4" t="s">
        <v>15172</v>
      </c>
      <c r="VKP1" s="4" t="s">
        <v>15173</v>
      </c>
      <c r="VKQ1" s="4" t="s">
        <v>15174</v>
      </c>
      <c r="VKR1" s="4" t="s">
        <v>15175</v>
      </c>
      <c r="VKS1" s="4" t="s">
        <v>15176</v>
      </c>
      <c r="VKT1" s="4" t="s">
        <v>15177</v>
      </c>
      <c r="VKU1" s="4" t="s">
        <v>15178</v>
      </c>
      <c r="VKV1" s="4" t="s">
        <v>15179</v>
      </c>
      <c r="VKW1" s="4" t="s">
        <v>15180</v>
      </c>
      <c r="VKX1" s="4" t="s">
        <v>15181</v>
      </c>
      <c r="VKY1" s="4" t="s">
        <v>15182</v>
      </c>
      <c r="VKZ1" s="4" t="s">
        <v>15183</v>
      </c>
      <c r="VLA1" s="4" t="s">
        <v>15184</v>
      </c>
      <c r="VLB1" s="4" t="s">
        <v>15185</v>
      </c>
      <c r="VLC1" s="4" t="s">
        <v>15186</v>
      </c>
      <c r="VLD1" s="4" t="s">
        <v>15187</v>
      </c>
      <c r="VLE1" s="4" t="s">
        <v>15188</v>
      </c>
      <c r="VLF1" s="4" t="s">
        <v>15189</v>
      </c>
      <c r="VLG1" s="4" t="s">
        <v>15190</v>
      </c>
      <c r="VLH1" s="4" t="s">
        <v>15191</v>
      </c>
      <c r="VLI1" s="4" t="s">
        <v>15192</v>
      </c>
      <c r="VLJ1" s="4" t="s">
        <v>15193</v>
      </c>
      <c r="VLK1" s="4" t="s">
        <v>15194</v>
      </c>
      <c r="VLL1" s="4" t="s">
        <v>15195</v>
      </c>
      <c r="VLM1" s="4" t="s">
        <v>15196</v>
      </c>
      <c r="VLN1" s="4" t="s">
        <v>15197</v>
      </c>
      <c r="VLO1" s="4" t="s">
        <v>15198</v>
      </c>
      <c r="VLP1" s="4" t="s">
        <v>15199</v>
      </c>
      <c r="VLQ1" s="4" t="s">
        <v>15200</v>
      </c>
      <c r="VLR1" s="4" t="s">
        <v>15201</v>
      </c>
      <c r="VLS1" s="4" t="s">
        <v>15202</v>
      </c>
      <c r="VLT1" s="4" t="s">
        <v>15203</v>
      </c>
      <c r="VLU1" s="4" t="s">
        <v>15204</v>
      </c>
      <c r="VLV1" s="4" t="s">
        <v>15205</v>
      </c>
      <c r="VLW1" s="4" t="s">
        <v>15206</v>
      </c>
      <c r="VLX1" s="4" t="s">
        <v>15207</v>
      </c>
      <c r="VLY1" s="4" t="s">
        <v>15208</v>
      </c>
      <c r="VLZ1" s="4" t="s">
        <v>15209</v>
      </c>
      <c r="VMA1" s="4" t="s">
        <v>15210</v>
      </c>
      <c r="VMB1" s="4" t="s">
        <v>15211</v>
      </c>
      <c r="VMC1" s="4" t="s">
        <v>15212</v>
      </c>
      <c r="VMD1" s="4" t="s">
        <v>15213</v>
      </c>
      <c r="VME1" s="4" t="s">
        <v>15214</v>
      </c>
      <c r="VMF1" s="4" t="s">
        <v>15215</v>
      </c>
      <c r="VMG1" s="4" t="s">
        <v>15216</v>
      </c>
      <c r="VMH1" s="4" t="s">
        <v>15217</v>
      </c>
      <c r="VMI1" s="4" t="s">
        <v>15218</v>
      </c>
      <c r="VMJ1" s="4" t="s">
        <v>15219</v>
      </c>
      <c r="VMK1" s="4" t="s">
        <v>15220</v>
      </c>
      <c r="VML1" s="4" t="s">
        <v>15221</v>
      </c>
      <c r="VMM1" s="4" t="s">
        <v>15222</v>
      </c>
      <c r="VMN1" s="4" t="s">
        <v>15223</v>
      </c>
      <c r="VMO1" s="4" t="s">
        <v>15224</v>
      </c>
      <c r="VMP1" s="4" t="s">
        <v>15225</v>
      </c>
      <c r="VMQ1" s="4" t="s">
        <v>15226</v>
      </c>
      <c r="VMR1" s="4" t="s">
        <v>15227</v>
      </c>
      <c r="VMS1" s="4" t="s">
        <v>15228</v>
      </c>
      <c r="VMT1" s="4" t="s">
        <v>15229</v>
      </c>
      <c r="VMU1" s="4" t="s">
        <v>15230</v>
      </c>
      <c r="VMV1" s="4" t="s">
        <v>15231</v>
      </c>
      <c r="VMW1" s="4" t="s">
        <v>15232</v>
      </c>
      <c r="VMX1" s="4" t="s">
        <v>15233</v>
      </c>
      <c r="VMY1" s="4" t="s">
        <v>15234</v>
      </c>
      <c r="VMZ1" s="4" t="s">
        <v>15235</v>
      </c>
      <c r="VNA1" s="4" t="s">
        <v>15236</v>
      </c>
      <c r="VNB1" s="4" t="s">
        <v>15237</v>
      </c>
      <c r="VNC1" s="4" t="s">
        <v>15238</v>
      </c>
      <c r="VND1" s="4" t="s">
        <v>15239</v>
      </c>
      <c r="VNE1" s="4" t="s">
        <v>15240</v>
      </c>
      <c r="VNF1" s="4" t="s">
        <v>15241</v>
      </c>
      <c r="VNG1" s="4" t="s">
        <v>15242</v>
      </c>
      <c r="VNH1" s="4" t="s">
        <v>15243</v>
      </c>
      <c r="VNI1" s="4" t="s">
        <v>15244</v>
      </c>
      <c r="VNJ1" s="4" t="s">
        <v>15245</v>
      </c>
      <c r="VNK1" s="4" t="s">
        <v>15246</v>
      </c>
      <c r="VNL1" s="4" t="s">
        <v>15247</v>
      </c>
      <c r="VNM1" s="4" t="s">
        <v>15248</v>
      </c>
      <c r="VNN1" s="4" t="s">
        <v>15249</v>
      </c>
      <c r="VNO1" s="4" t="s">
        <v>15250</v>
      </c>
      <c r="VNP1" s="4" t="s">
        <v>15251</v>
      </c>
      <c r="VNQ1" s="4" t="s">
        <v>15252</v>
      </c>
      <c r="VNR1" s="4" t="s">
        <v>15253</v>
      </c>
      <c r="VNS1" s="4" t="s">
        <v>15254</v>
      </c>
      <c r="VNT1" s="4" t="s">
        <v>15255</v>
      </c>
      <c r="VNU1" s="4" t="s">
        <v>15256</v>
      </c>
      <c r="VNV1" s="4" t="s">
        <v>15257</v>
      </c>
      <c r="VNW1" s="4" t="s">
        <v>15258</v>
      </c>
      <c r="VNX1" s="4" t="s">
        <v>15259</v>
      </c>
      <c r="VNY1" s="4" t="s">
        <v>15260</v>
      </c>
      <c r="VNZ1" s="4" t="s">
        <v>15261</v>
      </c>
      <c r="VOA1" s="4" t="s">
        <v>15262</v>
      </c>
      <c r="VOB1" s="4" t="s">
        <v>15263</v>
      </c>
      <c r="VOC1" s="4" t="s">
        <v>15264</v>
      </c>
      <c r="VOD1" s="4" t="s">
        <v>15265</v>
      </c>
      <c r="VOE1" s="4" t="s">
        <v>15266</v>
      </c>
      <c r="VOF1" s="4" t="s">
        <v>15267</v>
      </c>
      <c r="VOG1" s="4" t="s">
        <v>15268</v>
      </c>
      <c r="VOH1" s="4" t="s">
        <v>15269</v>
      </c>
      <c r="VOI1" s="4" t="s">
        <v>15270</v>
      </c>
      <c r="VOJ1" s="4" t="s">
        <v>15271</v>
      </c>
      <c r="VOK1" s="4" t="s">
        <v>15272</v>
      </c>
      <c r="VOL1" s="4" t="s">
        <v>15273</v>
      </c>
      <c r="VOM1" s="4" t="s">
        <v>15274</v>
      </c>
      <c r="VON1" s="4" t="s">
        <v>15275</v>
      </c>
      <c r="VOO1" s="4" t="s">
        <v>15276</v>
      </c>
      <c r="VOP1" s="4" t="s">
        <v>15277</v>
      </c>
      <c r="VOQ1" s="4" t="s">
        <v>15278</v>
      </c>
      <c r="VOR1" s="4" t="s">
        <v>15279</v>
      </c>
      <c r="VOS1" s="4" t="s">
        <v>15280</v>
      </c>
      <c r="VOT1" s="4" t="s">
        <v>15281</v>
      </c>
      <c r="VOU1" s="4" t="s">
        <v>15282</v>
      </c>
      <c r="VOV1" s="4" t="s">
        <v>15283</v>
      </c>
      <c r="VOW1" s="4" t="s">
        <v>15284</v>
      </c>
      <c r="VOX1" s="4" t="s">
        <v>15285</v>
      </c>
      <c r="VOY1" s="4" t="s">
        <v>15286</v>
      </c>
      <c r="VOZ1" s="4" t="s">
        <v>15287</v>
      </c>
      <c r="VPA1" s="4" t="s">
        <v>15288</v>
      </c>
      <c r="VPB1" s="4" t="s">
        <v>15289</v>
      </c>
      <c r="VPC1" s="4" t="s">
        <v>15290</v>
      </c>
      <c r="VPD1" s="4" t="s">
        <v>15291</v>
      </c>
      <c r="VPE1" s="4" t="s">
        <v>15292</v>
      </c>
      <c r="VPF1" s="4" t="s">
        <v>15293</v>
      </c>
      <c r="VPG1" s="4" t="s">
        <v>15294</v>
      </c>
      <c r="VPH1" s="4" t="s">
        <v>15295</v>
      </c>
      <c r="VPI1" s="4" t="s">
        <v>15296</v>
      </c>
      <c r="VPJ1" s="4" t="s">
        <v>15297</v>
      </c>
      <c r="VPK1" s="4" t="s">
        <v>15298</v>
      </c>
      <c r="VPL1" s="4" t="s">
        <v>15299</v>
      </c>
      <c r="VPM1" s="4" t="s">
        <v>15300</v>
      </c>
      <c r="VPN1" s="4" t="s">
        <v>15301</v>
      </c>
      <c r="VPO1" s="4" t="s">
        <v>15302</v>
      </c>
      <c r="VPP1" s="4" t="s">
        <v>15303</v>
      </c>
      <c r="VPQ1" s="4" t="s">
        <v>15304</v>
      </c>
      <c r="VPR1" s="4" t="s">
        <v>15305</v>
      </c>
      <c r="VPS1" s="4" t="s">
        <v>15306</v>
      </c>
      <c r="VPT1" s="4" t="s">
        <v>15307</v>
      </c>
      <c r="VPU1" s="4" t="s">
        <v>15308</v>
      </c>
      <c r="VPV1" s="4" t="s">
        <v>15309</v>
      </c>
      <c r="VPW1" s="4" t="s">
        <v>15310</v>
      </c>
      <c r="VPX1" s="4" t="s">
        <v>15311</v>
      </c>
      <c r="VPY1" s="4" t="s">
        <v>15312</v>
      </c>
      <c r="VPZ1" s="4" t="s">
        <v>15313</v>
      </c>
      <c r="VQA1" s="4" t="s">
        <v>15314</v>
      </c>
      <c r="VQB1" s="4" t="s">
        <v>15315</v>
      </c>
      <c r="VQC1" s="4" t="s">
        <v>15316</v>
      </c>
      <c r="VQD1" s="4" t="s">
        <v>15317</v>
      </c>
      <c r="VQE1" s="4" t="s">
        <v>15318</v>
      </c>
      <c r="VQF1" s="4" t="s">
        <v>15319</v>
      </c>
      <c r="VQG1" s="4" t="s">
        <v>15320</v>
      </c>
      <c r="VQH1" s="4" t="s">
        <v>15321</v>
      </c>
      <c r="VQI1" s="4" t="s">
        <v>15322</v>
      </c>
      <c r="VQJ1" s="4" t="s">
        <v>15323</v>
      </c>
      <c r="VQK1" s="4" t="s">
        <v>15324</v>
      </c>
      <c r="VQL1" s="4" t="s">
        <v>15325</v>
      </c>
      <c r="VQM1" s="4" t="s">
        <v>15326</v>
      </c>
      <c r="VQN1" s="4" t="s">
        <v>15327</v>
      </c>
      <c r="VQO1" s="4" t="s">
        <v>15328</v>
      </c>
      <c r="VQP1" s="4" t="s">
        <v>15329</v>
      </c>
      <c r="VQQ1" s="4" t="s">
        <v>15330</v>
      </c>
      <c r="VQR1" s="4" t="s">
        <v>15331</v>
      </c>
      <c r="VQS1" s="4" t="s">
        <v>15332</v>
      </c>
      <c r="VQT1" s="4" t="s">
        <v>15333</v>
      </c>
      <c r="VQU1" s="4" t="s">
        <v>15334</v>
      </c>
      <c r="VQV1" s="4" t="s">
        <v>15335</v>
      </c>
      <c r="VQW1" s="4" t="s">
        <v>15336</v>
      </c>
      <c r="VQX1" s="4" t="s">
        <v>15337</v>
      </c>
      <c r="VQY1" s="4" t="s">
        <v>15338</v>
      </c>
      <c r="VQZ1" s="4" t="s">
        <v>15339</v>
      </c>
      <c r="VRA1" s="4" t="s">
        <v>15340</v>
      </c>
      <c r="VRB1" s="4" t="s">
        <v>15341</v>
      </c>
      <c r="VRC1" s="4" t="s">
        <v>15342</v>
      </c>
      <c r="VRD1" s="4" t="s">
        <v>15343</v>
      </c>
      <c r="VRE1" s="4" t="s">
        <v>15344</v>
      </c>
      <c r="VRF1" s="4" t="s">
        <v>15345</v>
      </c>
      <c r="VRG1" s="4" t="s">
        <v>15346</v>
      </c>
      <c r="VRH1" s="4" t="s">
        <v>15347</v>
      </c>
      <c r="VRI1" s="4" t="s">
        <v>15348</v>
      </c>
      <c r="VRJ1" s="4" t="s">
        <v>15349</v>
      </c>
      <c r="VRK1" s="4" t="s">
        <v>15350</v>
      </c>
      <c r="VRL1" s="4" t="s">
        <v>15351</v>
      </c>
      <c r="VRM1" s="4" t="s">
        <v>15352</v>
      </c>
      <c r="VRN1" s="4" t="s">
        <v>15353</v>
      </c>
      <c r="VRO1" s="4" t="s">
        <v>15354</v>
      </c>
      <c r="VRP1" s="4" t="s">
        <v>15355</v>
      </c>
      <c r="VRQ1" s="4" t="s">
        <v>15356</v>
      </c>
      <c r="VRR1" s="4" t="s">
        <v>15357</v>
      </c>
      <c r="VRS1" s="4" t="s">
        <v>15358</v>
      </c>
      <c r="VRT1" s="4" t="s">
        <v>15359</v>
      </c>
      <c r="VRU1" s="4" t="s">
        <v>15360</v>
      </c>
      <c r="VRV1" s="4" t="s">
        <v>15361</v>
      </c>
      <c r="VRW1" s="4" t="s">
        <v>15362</v>
      </c>
      <c r="VRX1" s="4" t="s">
        <v>15363</v>
      </c>
      <c r="VRY1" s="4" t="s">
        <v>15364</v>
      </c>
      <c r="VRZ1" s="4" t="s">
        <v>15365</v>
      </c>
      <c r="VSA1" s="4" t="s">
        <v>15366</v>
      </c>
      <c r="VSB1" s="4" t="s">
        <v>15367</v>
      </c>
      <c r="VSC1" s="4" t="s">
        <v>15368</v>
      </c>
      <c r="VSD1" s="4" t="s">
        <v>15369</v>
      </c>
      <c r="VSE1" s="4" t="s">
        <v>15370</v>
      </c>
      <c r="VSF1" s="4" t="s">
        <v>15371</v>
      </c>
      <c r="VSG1" s="4" t="s">
        <v>15372</v>
      </c>
      <c r="VSH1" s="4" t="s">
        <v>15373</v>
      </c>
      <c r="VSI1" s="4" t="s">
        <v>15374</v>
      </c>
      <c r="VSJ1" s="4" t="s">
        <v>15375</v>
      </c>
      <c r="VSK1" s="4" t="s">
        <v>15376</v>
      </c>
      <c r="VSL1" s="4" t="s">
        <v>15377</v>
      </c>
      <c r="VSM1" s="4" t="s">
        <v>15378</v>
      </c>
      <c r="VSN1" s="4" t="s">
        <v>15379</v>
      </c>
      <c r="VSO1" s="4" t="s">
        <v>15380</v>
      </c>
      <c r="VSP1" s="4" t="s">
        <v>15381</v>
      </c>
      <c r="VSQ1" s="4" t="s">
        <v>15382</v>
      </c>
      <c r="VSR1" s="4" t="s">
        <v>15383</v>
      </c>
      <c r="VSS1" s="4" t="s">
        <v>15384</v>
      </c>
      <c r="VST1" s="4" t="s">
        <v>15385</v>
      </c>
      <c r="VSU1" s="4" t="s">
        <v>15386</v>
      </c>
      <c r="VSV1" s="4" t="s">
        <v>15387</v>
      </c>
      <c r="VSW1" s="4" t="s">
        <v>15388</v>
      </c>
      <c r="VSX1" s="4" t="s">
        <v>15389</v>
      </c>
      <c r="VSY1" s="4" t="s">
        <v>15390</v>
      </c>
      <c r="VSZ1" s="4" t="s">
        <v>15391</v>
      </c>
      <c r="VTA1" s="4" t="s">
        <v>15392</v>
      </c>
      <c r="VTB1" s="4" t="s">
        <v>15393</v>
      </c>
      <c r="VTC1" s="4" t="s">
        <v>15394</v>
      </c>
      <c r="VTD1" s="4" t="s">
        <v>15395</v>
      </c>
      <c r="VTE1" s="4" t="s">
        <v>15396</v>
      </c>
      <c r="VTF1" s="4" t="s">
        <v>15397</v>
      </c>
      <c r="VTG1" s="4" t="s">
        <v>15398</v>
      </c>
      <c r="VTH1" s="4" t="s">
        <v>15399</v>
      </c>
      <c r="VTI1" s="4" t="s">
        <v>15400</v>
      </c>
      <c r="VTJ1" s="4" t="s">
        <v>15401</v>
      </c>
      <c r="VTK1" s="4" t="s">
        <v>15402</v>
      </c>
      <c r="VTL1" s="4" t="s">
        <v>15403</v>
      </c>
      <c r="VTM1" s="4" t="s">
        <v>15404</v>
      </c>
      <c r="VTN1" s="4" t="s">
        <v>15405</v>
      </c>
      <c r="VTO1" s="4" t="s">
        <v>15406</v>
      </c>
      <c r="VTP1" s="4" t="s">
        <v>15407</v>
      </c>
      <c r="VTQ1" s="4" t="s">
        <v>15408</v>
      </c>
      <c r="VTR1" s="4" t="s">
        <v>15409</v>
      </c>
      <c r="VTS1" s="4" t="s">
        <v>15410</v>
      </c>
      <c r="VTT1" s="4" t="s">
        <v>15411</v>
      </c>
      <c r="VTU1" s="4" t="s">
        <v>15412</v>
      </c>
      <c r="VTV1" s="4" t="s">
        <v>15413</v>
      </c>
      <c r="VTW1" s="4" t="s">
        <v>15414</v>
      </c>
      <c r="VTX1" s="4" t="s">
        <v>15415</v>
      </c>
      <c r="VTY1" s="4" t="s">
        <v>15416</v>
      </c>
      <c r="VTZ1" s="4" t="s">
        <v>15417</v>
      </c>
      <c r="VUA1" s="4" t="s">
        <v>15418</v>
      </c>
      <c r="VUB1" s="4" t="s">
        <v>15419</v>
      </c>
      <c r="VUC1" s="4" t="s">
        <v>15420</v>
      </c>
      <c r="VUD1" s="4" t="s">
        <v>15421</v>
      </c>
      <c r="VUE1" s="4" t="s">
        <v>15422</v>
      </c>
      <c r="VUF1" s="4" t="s">
        <v>15423</v>
      </c>
      <c r="VUG1" s="4" t="s">
        <v>15424</v>
      </c>
      <c r="VUH1" s="4" t="s">
        <v>15425</v>
      </c>
      <c r="VUI1" s="4" t="s">
        <v>15426</v>
      </c>
      <c r="VUJ1" s="4" t="s">
        <v>15427</v>
      </c>
      <c r="VUK1" s="4" t="s">
        <v>15428</v>
      </c>
      <c r="VUL1" s="4" t="s">
        <v>15429</v>
      </c>
      <c r="VUM1" s="4" t="s">
        <v>15430</v>
      </c>
      <c r="VUN1" s="4" t="s">
        <v>15431</v>
      </c>
      <c r="VUO1" s="4" t="s">
        <v>15432</v>
      </c>
      <c r="VUP1" s="4" t="s">
        <v>15433</v>
      </c>
      <c r="VUQ1" s="4" t="s">
        <v>15434</v>
      </c>
      <c r="VUR1" s="4" t="s">
        <v>15435</v>
      </c>
      <c r="VUS1" s="4" t="s">
        <v>15436</v>
      </c>
      <c r="VUT1" s="4" t="s">
        <v>15437</v>
      </c>
      <c r="VUU1" s="4" t="s">
        <v>15438</v>
      </c>
      <c r="VUV1" s="4" t="s">
        <v>15439</v>
      </c>
      <c r="VUW1" s="4" t="s">
        <v>15440</v>
      </c>
      <c r="VUX1" s="4" t="s">
        <v>15441</v>
      </c>
      <c r="VUY1" s="4" t="s">
        <v>15442</v>
      </c>
      <c r="VUZ1" s="4" t="s">
        <v>15443</v>
      </c>
      <c r="VVA1" s="4" t="s">
        <v>15444</v>
      </c>
      <c r="VVB1" s="4" t="s">
        <v>15445</v>
      </c>
      <c r="VVC1" s="4" t="s">
        <v>15446</v>
      </c>
      <c r="VVD1" s="4" t="s">
        <v>15447</v>
      </c>
      <c r="VVE1" s="4" t="s">
        <v>15448</v>
      </c>
      <c r="VVF1" s="4" t="s">
        <v>15449</v>
      </c>
      <c r="VVG1" s="4" t="s">
        <v>15450</v>
      </c>
      <c r="VVH1" s="4" t="s">
        <v>15451</v>
      </c>
      <c r="VVI1" s="4" t="s">
        <v>15452</v>
      </c>
      <c r="VVJ1" s="4" t="s">
        <v>15453</v>
      </c>
      <c r="VVK1" s="4" t="s">
        <v>15454</v>
      </c>
      <c r="VVL1" s="4" t="s">
        <v>15455</v>
      </c>
      <c r="VVM1" s="4" t="s">
        <v>15456</v>
      </c>
      <c r="VVN1" s="4" t="s">
        <v>15457</v>
      </c>
      <c r="VVO1" s="4" t="s">
        <v>15458</v>
      </c>
      <c r="VVP1" s="4" t="s">
        <v>15459</v>
      </c>
      <c r="VVQ1" s="4" t="s">
        <v>15460</v>
      </c>
      <c r="VVR1" s="4" t="s">
        <v>15461</v>
      </c>
      <c r="VVS1" s="4" t="s">
        <v>15462</v>
      </c>
      <c r="VVT1" s="4" t="s">
        <v>15463</v>
      </c>
      <c r="VVU1" s="4" t="s">
        <v>15464</v>
      </c>
      <c r="VVV1" s="4" t="s">
        <v>15465</v>
      </c>
      <c r="VVW1" s="4" t="s">
        <v>15466</v>
      </c>
      <c r="VVX1" s="4" t="s">
        <v>15467</v>
      </c>
      <c r="VVY1" s="4" t="s">
        <v>15468</v>
      </c>
      <c r="VVZ1" s="4" t="s">
        <v>15469</v>
      </c>
      <c r="VWA1" s="4" t="s">
        <v>15470</v>
      </c>
      <c r="VWB1" s="4" t="s">
        <v>15471</v>
      </c>
      <c r="VWC1" s="4" t="s">
        <v>15472</v>
      </c>
      <c r="VWD1" s="4" t="s">
        <v>15473</v>
      </c>
      <c r="VWE1" s="4" t="s">
        <v>15474</v>
      </c>
      <c r="VWF1" s="4" t="s">
        <v>15475</v>
      </c>
      <c r="VWG1" s="4" t="s">
        <v>15476</v>
      </c>
      <c r="VWH1" s="4" t="s">
        <v>15477</v>
      </c>
      <c r="VWI1" s="4" t="s">
        <v>15478</v>
      </c>
      <c r="VWJ1" s="4" t="s">
        <v>15479</v>
      </c>
      <c r="VWK1" s="4" t="s">
        <v>15480</v>
      </c>
      <c r="VWL1" s="4" t="s">
        <v>15481</v>
      </c>
      <c r="VWM1" s="4" t="s">
        <v>15482</v>
      </c>
      <c r="VWN1" s="4" t="s">
        <v>15483</v>
      </c>
      <c r="VWO1" s="4" t="s">
        <v>15484</v>
      </c>
      <c r="VWP1" s="4" t="s">
        <v>15485</v>
      </c>
      <c r="VWQ1" s="4" t="s">
        <v>15486</v>
      </c>
      <c r="VWR1" s="4" t="s">
        <v>15487</v>
      </c>
      <c r="VWS1" s="4" t="s">
        <v>15488</v>
      </c>
      <c r="VWT1" s="4" t="s">
        <v>15489</v>
      </c>
      <c r="VWU1" s="4" t="s">
        <v>15490</v>
      </c>
      <c r="VWV1" s="4" t="s">
        <v>15491</v>
      </c>
      <c r="VWW1" s="4" t="s">
        <v>15492</v>
      </c>
      <c r="VWX1" s="4" t="s">
        <v>15493</v>
      </c>
      <c r="VWY1" s="4" t="s">
        <v>15494</v>
      </c>
      <c r="VWZ1" s="4" t="s">
        <v>15495</v>
      </c>
      <c r="VXA1" s="4" t="s">
        <v>15496</v>
      </c>
      <c r="VXB1" s="4" t="s">
        <v>15497</v>
      </c>
      <c r="VXC1" s="4" t="s">
        <v>15498</v>
      </c>
      <c r="VXD1" s="4" t="s">
        <v>15499</v>
      </c>
      <c r="VXE1" s="4" t="s">
        <v>15500</v>
      </c>
      <c r="VXF1" s="4" t="s">
        <v>15501</v>
      </c>
      <c r="VXG1" s="4" t="s">
        <v>15502</v>
      </c>
      <c r="VXH1" s="4" t="s">
        <v>15503</v>
      </c>
      <c r="VXI1" s="4" t="s">
        <v>15504</v>
      </c>
      <c r="VXJ1" s="4" t="s">
        <v>15505</v>
      </c>
      <c r="VXK1" s="4" t="s">
        <v>15506</v>
      </c>
      <c r="VXL1" s="4" t="s">
        <v>15507</v>
      </c>
      <c r="VXM1" s="4" t="s">
        <v>15508</v>
      </c>
      <c r="VXN1" s="4" t="s">
        <v>15509</v>
      </c>
      <c r="VXO1" s="4" t="s">
        <v>15510</v>
      </c>
      <c r="VXP1" s="4" t="s">
        <v>15511</v>
      </c>
      <c r="VXQ1" s="4" t="s">
        <v>15512</v>
      </c>
      <c r="VXR1" s="4" t="s">
        <v>15513</v>
      </c>
      <c r="VXS1" s="4" t="s">
        <v>15514</v>
      </c>
      <c r="VXT1" s="4" t="s">
        <v>15515</v>
      </c>
      <c r="VXU1" s="4" t="s">
        <v>15516</v>
      </c>
      <c r="VXV1" s="4" t="s">
        <v>15517</v>
      </c>
      <c r="VXW1" s="4" t="s">
        <v>15518</v>
      </c>
      <c r="VXX1" s="4" t="s">
        <v>15519</v>
      </c>
      <c r="VXY1" s="4" t="s">
        <v>15520</v>
      </c>
      <c r="VXZ1" s="4" t="s">
        <v>15521</v>
      </c>
      <c r="VYA1" s="4" t="s">
        <v>15522</v>
      </c>
      <c r="VYB1" s="4" t="s">
        <v>15523</v>
      </c>
      <c r="VYC1" s="4" t="s">
        <v>15524</v>
      </c>
      <c r="VYD1" s="4" t="s">
        <v>15525</v>
      </c>
      <c r="VYE1" s="4" t="s">
        <v>15526</v>
      </c>
      <c r="VYF1" s="4" t="s">
        <v>15527</v>
      </c>
      <c r="VYG1" s="4" t="s">
        <v>15528</v>
      </c>
      <c r="VYH1" s="4" t="s">
        <v>15529</v>
      </c>
      <c r="VYI1" s="4" t="s">
        <v>15530</v>
      </c>
      <c r="VYJ1" s="4" t="s">
        <v>15531</v>
      </c>
      <c r="VYK1" s="4" t="s">
        <v>15532</v>
      </c>
      <c r="VYL1" s="4" t="s">
        <v>15533</v>
      </c>
      <c r="VYM1" s="4" t="s">
        <v>15534</v>
      </c>
      <c r="VYN1" s="4" t="s">
        <v>15535</v>
      </c>
      <c r="VYO1" s="4" t="s">
        <v>15536</v>
      </c>
      <c r="VYP1" s="4" t="s">
        <v>15537</v>
      </c>
      <c r="VYQ1" s="4" t="s">
        <v>15538</v>
      </c>
      <c r="VYR1" s="4" t="s">
        <v>15539</v>
      </c>
      <c r="VYS1" s="4" t="s">
        <v>15540</v>
      </c>
      <c r="VYT1" s="4" t="s">
        <v>15541</v>
      </c>
      <c r="VYU1" s="4" t="s">
        <v>15542</v>
      </c>
      <c r="VYV1" s="4" t="s">
        <v>15543</v>
      </c>
      <c r="VYW1" s="4" t="s">
        <v>15544</v>
      </c>
      <c r="VYX1" s="4" t="s">
        <v>15545</v>
      </c>
      <c r="VYY1" s="4" t="s">
        <v>15546</v>
      </c>
      <c r="VYZ1" s="4" t="s">
        <v>15547</v>
      </c>
      <c r="VZA1" s="4" t="s">
        <v>15548</v>
      </c>
      <c r="VZB1" s="4" t="s">
        <v>15549</v>
      </c>
      <c r="VZC1" s="4" t="s">
        <v>15550</v>
      </c>
      <c r="VZD1" s="4" t="s">
        <v>15551</v>
      </c>
      <c r="VZE1" s="4" t="s">
        <v>15552</v>
      </c>
      <c r="VZF1" s="4" t="s">
        <v>15553</v>
      </c>
      <c r="VZG1" s="4" t="s">
        <v>15554</v>
      </c>
      <c r="VZH1" s="4" t="s">
        <v>15555</v>
      </c>
      <c r="VZI1" s="4" t="s">
        <v>15556</v>
      </c>
      <c r="VZJ1" s="4" t="s">
        <v>15557</v>
      </c>
      <c r="VZK1" s="4" t="s">
        <v>15558</v>
      </c>
      <c r="VZL1" s="4" t="s">
        <v>15559</v>
      </c>
      <c r="VZM1" s="4" t="s">
        <v>15560</v>
      </c>
      <c r="VZN1" s="4" t="s">
        <v>15561</v>
      </c>
      <c r="VZO1" s="4" t="s">
        <v>15562</v>
      </c>
      <c r="VZP1" s="4" t="s">
        <v>15563</v>
      </c>
      <c r="VZQ1" s="4" t="s">
        <v>15564</v>
      </c>
      <c r="VZR1" s="4" t="s">
        <v>15565</v>
      </c>
      <c r="VZS1" s="4" t="s">
        <v>15566</v>
      </c>
      <c r="VZT1" s="4" t="s">
        <v>15567</v>
      </c>
      <c r="VZU1" s="4" t="s">
        <v>15568</v>
      </c>
      <c r="VZV1" s="4" t="s">
        <v>15569</v>
      </c>
      <c r="VZW1" s="4" t="s">
        <v>15570</v>
      </c>
      <c r="VZX1" s="4" t="s">
        <v>15571</v>
      </c>
      <c r="VZY1" s="4" t="s">
        <v>15572</v>
      </c>
      <c r="VZZ1" s="4" t="s">
        <v>15573</v>
      </c>
      <c r="WAA1" s="4" t="s">
        <v>15574</v>
      </c>
      <c r="WAB1" s="4" t="s">
        <v>15575</v>
      </c>
      <c r="WAC1" s="4" t="s">
        <v>15576</v>
      </c>
      <c r="WAD1" s="4" t="s">
        <v>15577</v>
      </c>
      <c r="WAE1" s="4" t="s">
        <v>15578</v>
      </c>
      <c r="WAF1" s="4" t="s">
        <v>15579</v>
      </c>
      <c r="WAG1" s="4" t="s">
        <v>15580</v>
      </c>
      <c r="WAH1" s="4" t="s">
        <v>15581</v>
      </c>
      <c r="WAI1" s="4" t="s">
        <v>15582</v>
      </c>
      <c r="WAJ1" s="4" t="s">
        <v>15583</v>
      </c>
      <c r="WAK1" s="4" t="s">
        <v>15584</v>
      </c>
      <c r="WAL1" s="4" t="s">
        <v>15585</v>
      </c>
      <c r="WAM1" s="4" t="s">
        <v>15586</v>
      </c>
      <c r="WAN1" s="4" t="s">
        <v>15587</v>
      </c>
      <c r="WAO1" s="4" t="s">
        <v>15588</v>
      </c>
      <c r="WAP1" s="4" t="s">
        <v>15589</v>
      </c>
      <c r="WAQ1" s="4" t="s">
        <v>15590</v>
      </c>
      <c r="WAR1" s="4" t="s">
        <v>15591</v>
      </c>
      <c r="WAS1" s="4" t="s">
        <v>15592</v>
      </c>
      <c r="WAT1" s="4" t="s">
        <v>15593</v>
      </c>
      <c r="WAU1" s="4" t="s">
        <v>15594</v>
      </c>
      <c r="WAV1" s="4" t="s">
        <v>15595</v>
      </c>
      <c r="WAW1" s="4" t="s">
        <v>15596</v>
      </c>
      <c r="WAX1" s="4" t="s">
        <v>15597</v>
      </c>
      <c r="WAY1" s="4" t="s">
        <v>15598</v>
      </c>
      <c r="WAZ1" s="4" t="s">
        <v>15599</v>
      </c>
      <c r="WBA1" s="4" t="s">
        <v>15600</v>
      </c>
      <c r="WBB1" s="4" t="s">
        <v>15601</v>
      </c>
      <c r="WBC1" s="4" t="s">
        <v>15602</v>
      </c>
      <c r="WBD1" s="4" t="s">
        <v>15603</v>
      </c>
      <c r="WBE1" s="4" t="s">
        <v>15604</v>
      </c>
      <c r="WBF1" s="4" t="s">
        <v>15605</v>
      </c>
      <c r="WBG1" s="4" t="s">
        <v>15606</v>
      </c>
      <c r="WBH1" s="4" t="s">
        <v>15607</v>
      </c>
      <c r="WBI1" s="4" t="s">
        <v>15608</v>
      </c>
      <c r="WBJ1" s="4" t="s">
        <v>15609</v>
      </c>
      <c r="WBK1" s="4" t="s">
        <v>15610</v>
      </c>
      <c r="WBL1" s="4" t="s">
        <v>15611</v>
      </c>
      <c r="WBM1" s="4" t="s">
        <v>15612</v>
      </c>
      <c r="WBN1" s="4" t="s">
        <v>15613</v>
      </c>
      <c r="WBO1" s="4" t="s">
        <v>15614</v>
      </c>
      <c r="WBP1" s="4" t="s">
        <v>15615</v>
      </c>
      <c r="WBQ1" s="4" t="s">
        <v>15616</v>
      </c>
      <c r="WBR1" s="4" t="s">
        <v>15617</v>
      </c>
      <c r="WBS1" s="4" t="s">
        <v>15618</v>
      </c>
      <c r="WBT1" s="4" t="s">
        <v>15619</v>
      </c>
      <c r="WBU1" s="4" t="s">
        <v>15620</v>
      </c>
      <c r="WBV1" s="4" t="s">
        <v>15621</v>
      </c>
      <c r="WBW1" s="4" t="s">
        <v>15622</v>
      </c>
      <c r="WBX1" s="4" t="s">
        <v>15623</v>
      </c>
      <c r="WBY1" s="4" t="s">
        <v>15624</v>
      </c>
      <c r="WBZ1" s="4" t="s">
        <v>15625</v>
      </c>
      <c r="WCA1" s="4" t="s">
        <v>15626</v>
      </c>
      <c r="WCB1" s="4" t="s">
        <v>15627</v>
      </c>
      <c r="WCC1" s="4" t="s">
        <v>15628</v>
      </c>
      <c r="WCD1" s="4" t="s">
        <v>15629</v>
      </c>
      <c r="WCE1" s="4" t="s">
        <v>15630</v>
      </c>
      <c r="WCF1" s="4" t="s">
        <v>15631</v>
      </c>
      <c r="WCG1" s="4" t="s">
        <v>15632</v>
      </c>
      <c r="WCH1" s="4" t="s">
        <v>15633</v>
      </c>
      <c r="WCI1" s="4" t="s">
        <v>15634</v>
      </c>
      <c r="WCJ1" s="4" t="s">
        <v>15635</v>
      </c>
      <c r="WCK1" s="4" t="s">
        <v>15636</v>
      </c>
      <c r="WCL1" s="4" t="s">
        <v>15637</v>
      </c>
      <c r="WCM1" s="4" t="s">
        <v>15638</v>
      </c>
      <c r="WCN1" s="4" t="s">
        <v>15639</v>
      </c>
      <c r="WCO1" s="4" t="s">
        <v>15640</v>
      </c>
      <c r="WCP1" s="4" t="s">
        <v>15641</v>
      </c>
      <c r="WCQ1" s="4" t="s">
        <v>15642</v>
      </c>
      <c r="WCR1" s="4" t="s">
        <v>15643</v>
      </c>
      <c r="WCS1" s="4" t="s">
        <v>15644</v>
      </c>
      <c r="WCT1" s="4" t="s">
        <v>15645</v>
      </c>
      <c r="WCU1" s="4" t="s">
        <v>15646</v>
      </c>
      <c r="WCV1" s="4" t="s">
        <v>15647</v>
      </c>
      <c r="WCW1" s="4" t="s">
        <v>15648</v>
      </c>
      <c r="WCX1" s="4" t="s">
        <v>15649</v>
      </c>
      <c r="WCY1" s="4" t="s">
        <v>15650</v>
      </c>
      <c r="WCZ1" s="4" t="s">
        <v>15651</v>
      </c>
      <c r="WDA1" s="4" t="s">
        <v>15652</v>
      </c>
      <c r="WDB1" s="4" t="s">
        <v>15653</v>
      </c>
      <c r="WDC1" s="4" t="s">
        <v>15654</v>
      </c>
      <c r="WDD1" s="4" t="s">
        <v>15655</v>
      </c>
      <c r="WDE1" s="4" t="s">
        <v>15656</v>
      </c>
      <c r="WDF1" s="4" t="s">
        <v>15657</v>
      </c>
      <c r="WDG1" s="4" t="s">
        <v>15658</v>
      </c>
      <c r="WDH1" s="4" t="s">
        <v>15659</v>
      </c>
      <c r="WDI1" s="4" t="s">
        <v>15660</v>
      </c>
      <c r="WDJ1" s="4" t="s">
        <v>15661</v>
      </c>
      <c r="WDK1" s="4" t="s">
        <v>15662</v>
      </c>
      <c r="WDL1" s="4" t="s">
        <v>15663</v>
      </c>
      <c r="WDM1" s="4" t="s">
        <v>15664</v>
      </c>
      <c r="WDN1" s="4" t="s">
        <v>15665</v>
      </c>
      <c r="WDO1" s="4" t="s">
        <v>15666</v>
      </c>
      <c r="WDP1" s="4" t="s">
        <v>15667</v>
      </c>
      <c r="WDQ1" s="4" t="s">
        <v>15668</v>
      </c>
      <c r="WDR1" s="4" t="s">
        <v>15669</v>
      </c>
      <c r="WDS1" s="4" t="s">
        <v>15670</v>
      </c>
      <c r="WDT1" s="4" t="s">
        <v>15671</v>
      </c>
      <c r="WDU1" s="4" t="s">
        <v>15672</v>
      </c>
      <c r="WDV1" s="4" t="s">
        <v>15673</v>
      </c>
      <c r="WDW1" s="4" t="s">
        <v>15674</v>
      </c>
      <c r="WDX1" s="4" t="s">
        <v>15675</v>
      </c>
      <c r="WDY1" s="4" t="s">
        <v>15676</v>
      </c>
      <c r="WDZ1" s="4" t="s">
        <v>15677</v>
      </c>
      <c r="WEA1" s="4" t="s">
        <v>15678</v>
      </c>
      <c r="WEB1" s="4" t="s">
        <v>15679</v>
      </c>
      <c r="WEC1" s="4" t="s">
        <v>15680</v>
      </c>
      <c r="WED1" s="4" t="s">
        <v>15681</v>
      </c>
      <c r="WEE1" s="4" t="s">
        <v>15682</v>
      </c>
      <c r="WEF1" s="4" t="s">
        <v>15683</v>
      </c>
      <c r="WEG1" s="4" t="s">
        <v>15684</v>
      </c>
      <c r="WEH1" s="4" t="s">
        <v>15685</v>
      </c>
      <c r="WEI1" s="4" t="s">
        <v>15686</v>
      </c>
      <c r="WEJ1" s="4" t="s">
        <v>15687</v>
      </c>
      <c r="WEK1" s="4" t="s">
        <v>15688</v>
      </c>
      <c r="WEL1" s="4" t="s">
        <v>15689</v>
      </c>
      <c r="WEM1" s="4" t="s">
        <v>15690</v>
      </c>
      <c r="WEN1" s="4" t="s">
        <v>15691</v>
      </c>
      <c r="WEO1" s="4" t="s">
        <v>15692</v>
      </c>
      <c r="WEP1" s="4" t="s">
        <v>15693</v>
      </c>
      <c r="WEQ1" s="4" t="s">
        <v>15694</v>
      </c>
      <c r="WER1" s="4" t="s">
        <v>15695</v>
      </c>
      <c r="WES1" s="4" t="s">
        <v>15696</v>
      </c>
      <c r="WET1" s="4" t="s">
        <v>15697</v>
      </c>
      <c r="WEU1" s="4" t="s">
        <v>15698</v>
      </c>
      <c r="WEV1" s="4" t="s">
        <v>15699</v>
      </c>
      <c r="WEW1" s="4" t="s">
        <v>15700</v>
      </c>
      <c r="WEX1" s="4" t="s">
        <v>15701</v>
      </c>
      <c r="WEY1" s="4" t="s">
        <v>15702</v>
      </c>
      <c r="WEZ1" s="4" t="s">
        <v>15703</v>
      </c>
      <c r="WFA1" s="4" t="s">
        <v>15704</v>
      </c>
      <c r="WFB1" s="4" t="s">
        <v>15705</v>
      </c>
      <c r="WFC1" s="4" t="s">
        <v>15706</v>
      </c>
      <c r="WFD1" s="4" t="s">
        <v>15707</v>
      </c>
      <c r="WFE1" s="4" t="s">
        <v>15708</v>
      </c>
      <c r="WFF1" s="4" t="s">
        <v>15709</v>
      </c>
      <c r="WFG1" s="4" t="s">
        <v>15710</v>
      </c>
      <c r="WFH1" s="4" t="s">
        <v>15711</v>
      </c>
      <c r="WFI1" s="4" t="s">
        <v>15712</v>
      </c>
      <c r="WFJ1" s="4" t="s">
        <v>15713</v>
      </c>
      <c r="WFK1" s="4" t="s">
        <v>15714</v>
      </c>
      <c r="WFL1" s="4" t="s">
        <v>15715</v>
      </c>
      <c r="WFM1" s="4" t="s">
        <v>15716</v>
      </c>
      <c r="WFN1" s="4" t="s">
        <v>15717</v>
      </c>
      <c r="WFO1" s="4" t="s">
        <v>15718</v>
      </c>
      <c r="WFP1" s="4" t="s">
        <v>15719</v>
      </c>
      <c r="WFQ1" s="4" t="s">
        <v>15720</v>
      </c>
      <c r="WFR1" s="4" t="s">
        <v>15721</v>
      </c>
      <c r="WFS1" s="4" t="s">
        <v>15722</v>
      </c>
      <c r="WFT1" s="4" t="s">
        <v>15723</v>
      </c>
      <c r="WFU1" s="4" t="s">
        <v>15724</v>
      </c>
      <c r="WFV1" s="4" t="s">
        <v>15725</v>
      </c>
      <c r="WFW1" s="4" t="s">
        <v>15726</v>
      </c>
      <c r="WFX1" s="4" t="s">
        <v>15727</v>
      </c>
      <c r="WFY1" s="4" t="s">
        <v>15728</v>
      </c>
      <c r="WFZ1" s="4" t="s">
        <v>15729</v>
      </c>
      <c r="WGA1" s="4" t="s">
        <v>15730</v>
      </c>
      <c r="WGB1" s="4" t="s">
        <v>15731</v>
      </c>
      <c r="WGC1" s="4" t="s">
        <v>15732</v>
      </c>
      <c r="WGD1" s="4" t="s">
        <v>15733</v>
      </c>
      <c r="WGE1" s="4" t="s">
        <v>15734</v>
      </c>
      <c r="WGF1" s="4" t="s">
        <v>15735</v>
      </c>
      <c r="WGG1" s="4" t="s">
        <v>15736</v>
      </c>
      <c r="WGH1" s="4" t="s">
        <v>15737</v>
      </c>
      <c r="WGI1" s="4" t="s">
        <v>15738</v>
      </c>
      <c r="WGJ1" s="4" t="s">
        <v>15739</v>
      </c>
      <c r="WGK1" s="4" t="s">
        <v>15740</v>
      </c>
      <c r="WGL1" s="4" t="s">
        <v>15741</v>
      </c>
      <c r="WGM1" s="4" t="s">
        <v>15742</v>
      </c>
      <c r="WGN1" s="4" t="s">
        <v>15743</v>
      </c>
      <c r="WGO1" s="4" t="s">
        <v>15744</v>
      </c>
      <c r="WGP1" s="4" t="s">
        <v>15745</v>
      </c>
      <c r="WGQ1" s="4" t="s">
        <v>15746</v>
      </c>
      <c r="WGR1" s="4" t="s">
        <v>15747</v>
      </c>
      <c r="WGS1" s="4" t="s">
        <v>15748</v>
      </c>
      <c r="WGT1" s="4" t="s">
        <v>15749</v>
      </c>
      <c r="WGU1" s="4" t="s">
        <v>15750</v>
      </c>
      <c r="WGV1" s="4" t="s">
        <v>15751</v>
      </c>
      <c r="WGW1" s="4" t="s">
        <v>15752</v>
      </c>
      <c r="WGX1" s="4" t="s">
        <v>15753</v>
      </c>
      <c r="WGY1" s="4" t="s">
        <v>15754</v>
      </c>
      <c r="WGZ1" s="4" t="s">
        <v>15755</v>
      </c>
      <c r="WHA1" s="4" t="s">
        <v>15756</v>
      </c>
      <c r="WHB1" s="4" t="s">
        <v>15757</v>
      </c>
      <c r="WHC1" s="4" t="s">
        <v>15758</v>
      </c>
      <c r="WHD1" s="4" t="s">
        <v>15759</v>
      </c>
      <c r="WHE1" s="4" t="s">
        <v>15760</v>
      </c>
      <c r="WHF1" s="4" t="s">
        <v>15761</v>
      </c>
      <c r="WHG1" s="4" t="s">
        <v>15762</v>
      </c>
      <c r="WHH1" s="4" t="s">
        <v>15763</v>
      </c>
      <c r="WHI1" s="4" t="s">
        <v>15764</v>
      </c>
      <c r="WHJ1" s="4" t="s">
        <v>15765</v>
      </c>
      <c r="WHK1" s="4" t="s">
        <v>15766</v>
      </c>
      <c r="WHL1" s="4" t="s">
        <v>15767</v>
      </c>
      <c r="WHM1" s="4" t="s">
        <v>15768</v>
      </c>
      <c r="WHN1" s="4" t="s">
        <v>15769</v>
      </c>
      <c r="WHO1" s="4" t="s">
        <v>15770</v>
      </c>
      <c r="WHP1" s="4" t="s">
        <v>15771</v>
      </c>
      <c r="WHQ1" s="4" t="s">
        <v>15772</v>
      </c>
      <c r="WHR1" s="4" t="s">
        <v>15773</v>
      </c>
      <c r="WHS1" s="4" t="s">
        <v>15774</v>
      </c>
      <c r="WHT1" s="4" t="s">
        <v>15775</v>
      </c>
      <c r="WHU1" s="4" t="s">
        <v>15776</v>
      </c>
      <c r="WHV1" s="4" t="s">
        <v>15777</v>
      </c>
      <c r="WHW1" s="4" t="s">
        <v>15778</v>
      </c>
      <c r="WHX1" s="4" t="s">
        <v>15779</v>
      </c>
      <c r="WHY1" s="4" t="s">
        <v>15780</v>
      </c>
      <c r="WHZ1" s="4" t="s">
        <v>15781</v>
      </c>
      <c r="WIA1" s="4" t="s">
        <v>15782</v>
      </c>
      <c r="WIB1" s="4" t="s">
        <v>15783</v>
      </c>
      <c r="WIC1" s="4" t="s">
        <v>15784</v>
      </c>
      <c r="WID1" s="4" t="s">
        <v>15785</v>
      </c>
      <c r="WIE1" s="4" t="s">
        <v>15786</v>
      </c>
      <c r="WIF1" s="4" t="s">
        <v>15787</v>
      </c>
      <c r="WIG1" s="4" t="s">
        <v>15788</v>
      </c>
      <c r="WIH1" s="4" t="s">
        <v>15789</v>
      </c>
      <c r="WII1" s="4" t="s">
        <v>15790</v>
      </c>
      <c r="WIJ1" s="4" t="s">
        <v>15791</v>
      </c>
      <c r="WIK1" s="4" t="s">
        <v>15792</v>
      </c>
      <c r="WIL1" s="4" t="s">
        <v>15793</v>
      </c>
      <c r="WIM1" s="4" t="s">
        <v>15794</v>
      </c>
      <c r="WIN1" s="4" t="s">
        <v>15795</v>
      </c>
      <c r="WIO1" s="4" t="s">
        <v>15796</v>
      </c>
      <c r="WIP1" s="4" t="s">
        <v>15797</v>
      </c>
      <c r="WIQ1" s="4" t="s">
        <v>15798</v>
      </c>
      <c r="WIR1" s="4" t="s">
        <v>15799</v>
      </c>
      <c r="WIS1" s="4" t="s">
        <v>15800</v>
      </c>
      <c r="WIT1" s="4" t="s">
        <v>15801</v>
      </c>
      <c r="WIU1" s="4" t="s">
        <v>15802</v>
      </c>
      <c r="WIV1" s="4" t="s">
        <v>15803</v>
      </c>
      <c r="WIW1" s="4" t="s">
        <v>15804</v>
      </c>
      <c r="WIX1" s="4" t="s">
        <v>15805</v>
      </c>
      <c r="WIY1" s="4" t="s">
        <v>15806</v>
      </c>
      <c r="WIZ1" s="4" t="s">
        <v>15807</v>
      </c>
      <c r="WJA1" s="4" t="s">
        <v>15808</v>
      </c>
      <c r="WJB1" s="4" t="s">
        <v>15809</v>
      </c>
      <c r="WJC1" s="4" t="s">
        <v>15810</v>
      </c>
      <c r="WJD1" s="4" t="s">
        <v>15811</v>
      </c>
      <c r="WJE1" s="4" t="s">
        <v>15812</v>
      </c>
      <c r="WJF1" s="4" t="s">
        <v>15813</v>
      </c>
      <c r="WJG1" s="4" t="s">
        <v>15814</v>
      </c>
      <c r="WJH1" s="4" t="s">
        <v>15815</v>
      </c>
      <c r="WJI1" s="4" t="s">
        <v>15816</v>
      </c>
      <c r="WJJ1" s="4" t="s">
        <v>15817</v>
      </c>
      <c r="WJK1" s="4" t="s">
        <v>15818</v>
      </c>
      <c r="WJL1" s="4" t="s">
        <v>15819</v>
      </c>
      <c r="WJM1" s="4" t="s">
        <v>15820</v>
      </c>
      <c r="WJN1" s="4" t="s">
        <v>15821</v>
      </c>
      <c r="WJO1" s="4" t="s">
        <v>15822</v>
      </c>
      <c r="WJP1" s="4" t="s">
        <v>15823</v>
      </c>
      <c r="WJQ1" s="4" t="s">
        <v>15824</v>
      </c>
      <c r="WJR1" s="4" t="s">
        <v>15825</v>
      </c>
      <c r="WJS1" s="4" t="s">
        <v>15826</v>
      </c>
      <c r="WJT1" s="4" t="s">
        <v>15827</v>
      </c>
      <c r="WJU1" s="4" t="s">
        <v>15828</v>
      </c>
      <c r="WJV1" s="4" t="s">
        <v>15829</v>
      </c>
      <c r="WJW1" s="4" t="s">
        <v>15830</v>
      </c>
      <c r="WJX1" s="4" t="s">
        <v>15831</v>
      </c>
      <c r="WJY1" s="4" t="s">
        <v>15832</v>
      </c>
      <c r="WJZ1" s="4" t="s">
        <v>15833</v>
      </c>
      <c r="WKA1" s="4" t="s">
        <v>15834</v>
      </c>
      <c r="WKB1" s="4" t="s">
        <v>15835</v>
      </c>
      <c r="WKC1" s="4" t="s">
        <v>15836</v>
      </c>
      <c r="WKD1" s="4" t="s">
        <v>15837</v>
      </c>
      <c r="WKE1" s="4" t="s">
        <v>15838</v>
      </c>
      <c r="WKF1" s="4" t="s">
        <v>15839</v>
      </c>
      <c r="WKG1" s="4" t="s">
        <v>15840</v>
      </c>
      <c r="WKH1" s="4" t="s">
        <v>15841</v>
      </c>
      <c r="WKI1" s="4" t="s">
        <v>15842</v>
      </c>
      <c r="WKJ1" s="4" t="s">
        <v>15843</v>
      </c>
      <c r="WKK1" s="4" t="s">
        <v>15844</v>
      </c>
      <c r="WKL1" s="4" t="s">
        <v>15845</v>
      </c>
      <c r="WKM1" s="4" t="s">
        <v>15846</v>
      </c>
      <c r="WKN1" s="4" t="s">
        <v>15847</v>
      </c>
      <c r="WKO1" s="4" t="s">
        <v>15848</v>
      </c>
      <c r="WKP1" s="4" t="s">
        <v>15849</v>
      </c>
      <c r="WKQ1" s="4" t="s">
        <v>15850</v>
      </c>
      <c r="WKR1" s="4" t="s">
        <v>15851</v>
      </c>
      <c r="WKS1" s="4" t="s">
        <v>15852</v>
      </c>
      <c r="WKT1" s="4" t="s">
        <v>15853</v>
      </c>
      <c r="WKU1" s="4" t="s">
        <v>15854</v>
      </c>
      <c r="WKV1" s="4" t="s">
        <v>15855</v>
      </c>
      <c r="WKW1" s="4" t="s">
        <v>15856</v>
      </c>
      <c r="WKX1" s="4" t="s">
        <v>15857</v>
      </c>
      <c r="WKY1" s="4" t="s">
        <v>15858</v>
      </c>
      <c r="WKZ1" s="4" t="s">
        <v>15859</v>
      </c>
      <c r="WLA1" s="4" t="s">
        <v>15860</v>
      </c>
      <c r="WLB1" s="4" t="s">
        <v>15861</v>
      </c>
      <c r="WLC1" s="4" t="s">
        <v>15862</v>
      </c>
      <c r="WLD1" s="4" t="s">
        <v>15863</v>
      </c>
      <c r="WLE1" s="4" t="s">
        <v>15864</v>
      </c>
      <c r="WLF1" s="4" t="s">
        <v>15865</v>
      </c>
      <c r="WLG1" s="4" t="s">
        <v>15866</v>
      </c>
      <c r="WLH1" s="4" t="s">
        <v>15867</v>
      </c>
      <c r="WLI1" s="4" t="s">
        <v>15868</v>
      </c>
      <c r="WLJ1" s="4" t="s">
        <v>15869</v>
      </c>
      <c r="WLK1" s="4" t="s">
        <v>15870</v>
      </c>
      <c r="WLL1" s="4" t="s">
        <v>15871</v>
      </c>
      <c r="WLM1" s="4" t="s">
        <v>15872</v>
      </c>
      <c r="WLN1" s="4" t="s">
        <v>15873</v>
      </c>
      <c r="WLO1" s="4" t="s">
        <v>15874</v>
      </c>
      <c r="WLP1" s="4" t="s">
        <v>15875</v>
      </c>
      <c r="WLQ1" s="4" t="s">
        <v>15876</v>
      </c>
      <c r="WLR1" s="4" t="s">
        <v>15877</v>
      </c>
      <c r="WLS1" s="4" t="s">
        <v>15878</v>
      </c>
      <c r="WLT1" s="4" t="s">
        <v>15879</v>
      </c>
      <c r="WLU1" s="4" t="s">
        <v>15880</v>
      </c>
      <c r="WLV1" s="4" t="s">
        <v>15881</v>
      </c>
      <c r="WLW1" s="4" t="s">
        <v>15882</v>
      </c>
      <c r="WLX1" s="4" t="s">
        <v>15883</v>
      </c>
      <c r="WLY1" s="4" t="s">
        <v>15884</v>
      </c>
      <c r="WLZ1" s="4" t="s">
        <v>15885</v>
      </c>
      <c r="WMA1" s="4" t="s">
        <v>15886</v>
      </c>
      <c r="WMB1" s="4" t="s">
        <v>15887</v>
      </c>
      <c r="WMC1" s="4" t="s">
        <v>15888</v>
      </c>
      <c r="WMD1" s="4" t="s">
        <v>15889</v>
      </c>
      <c r="WME1" s="4" t="s">
        <v>15890</v>
      </c>
      <c r="WMF1" s="4" t="s">
        <v>15891</v>
      </c>
      <c r="WMG1" s="4" t="s">
        <v>15892</v>
      </c>
      <c r="WMH1" s="4" t="s">
        <v>15893</v>
      </c>
      <c r="WMI1" s="4" t="s">
        <v>15894</v>
      </c>
      <c r="WMJ1" s="4" t="s">
        <v>15895</v>
      </c>
      <c r="WMK1" s="4" t="s">
        <v>15896</v>
      </c>
      <c r="WML1" s="4" t="s">
        <v>15897</v>
      </c>
      <c r="WMM1" s="4" t="s">
        <v>15898</v>
      </c>
      <c r="WMN1" s="4" t="s">
        <v>15899</v>
      </c>
      <c r="WMO1" s="4" t="s">
        <v>15900</v>
      </c>
      <c r="WMP1" s="4" t="s">
        <v>15901</v>
      </c>
      <c r="WMQ1" s="4" t="s">
        <v>15902</v>
      </c>
      <c r="WMR1" s="4" t="s">
        <v>15903</v>
      </c>
      <c r="WMS1" s="4" t="s">
        <v>15904</v>
      </c>
      <c r="WMT1" s="4" t="s">
        <v>15905</v>
      </c>
      <c r="WMU1" s="4" t="s">
        <v>15906</v>
      </c>
      <c r="WMV1" s="4" t="s">
        <v>15907</v>
      </c>
      <c r="WMW1" s="4" t="s">
        <v>15908</v>
      </c>
      <c r="WMX1" s="4" t="s">
        <v>15909</v>
      </c>
      <c r="WMY1" s="4" t="s">
        <v>15910</v>
      </c>
      <c r="WMZ1" s="4" t="s">
        <v>15911</v>
      </c>
      <c r="WNA1" s="4" t="s">
        <v>15912</v>
      </c>
      <c r="WNB1" s="4" t="s">
        <v>15913</v>
      </c>
      <c r="WNC1" s="4" t="s">
        <v>15914</v>
      </c>
      <c r="WND1" s="4" t="s">
        <v>15915</v>
      </c>
      <c r="WNE1" s="4" t="s">
        <v>15916</v>
      </c>
      <c r="WNF1" s="4" t="s">
        <v>15917</v>
      </c>
      <c r="WNG1" s="4" t="s">
        <v>15918</v>
      </c>
      <c r="WNH1" s="4" t="s">
        <v>15919</v>
      </c>
      <c r="WNI1" s="4" t="s">
        <v>15920</v>
      </c>
      <c r="WNJ1" s="4" t="s">
        <v>15921</v>
      </c>
      <c r="WNK1" s="4" t="s">
        <v>15922</v>
      </c>
      <c r="WNL1" s="4" t="s">
        <v>15923</v>
      </c>
      <c r="WNM1" s="4" t="s">
        <v>15924</v>
      </c>
      <c r="WNN1" s="4" t="s">
        <v>15925</v>
      </c>
      <c r="WNO1" s="4" t="s">
        <v>15926</v>
      </c>
      <c r="WNP1" s="4" t="s">
        <v>15927</v>
      </c>
      <c r="WNQ1" s="4" t="s">
        <v>15928</v>
      </c>
      <c r="WNR1" s="4" t="s">
        <v>15929</v>
      </c>
      <c r="WNS1" s="4" t="s">
        <v>15930</v>
      </c>
      <c r="WNT1" s="4" t="s">
        <v>15931</v>
      </c>
      <c r="WNU1" s="4" t="s">
        <v>15932</v>
      </c>
      <c r="WNV1" s="4" t="s">
        <v>15933</v>
      </c>
      <c r="WNW1" s="4" t="s">
        <v>15934</v>
      </c>
      <c r="WNX1" s="4" t="s">
        <v>15935</v>
      </c>
      <c r="WNY1" s="4" t="s">
        <v>15936</v>
      </c>
      <c r="WNZ1" s="4" t="s">
        <v>15937</v>
      </c>
      <c r="WOA1" s="4" t="s">
        <v>15938</v>
      </c>
      <c r="WOB1" s="4" t="s">
        <v>15939</v>
      </c>
      <c r="WOC1" s="4" t="s">
        <v>15940</v>
      </c>
      <c r="WOD1" s="4" t="s">
        <v>15941</v>
      </c>
      <c r="WOE1" s="4" t="s">
        <v>15942</v>
      </c>
      <c r="WOF1" s="4" t="s">
        <v>15943</v>
      </c>
      <c r="WOG1" s="4" t="s">
        <v>15944</v>
      </c>
      <c r="WOH1" s="4" t="s">
        <v>15945</v>
      </c>
      <c r="WOI1" s="4" t="s">
        <v>15946</v>
      </c>
      <c r="WOJ1" s="4" t="s">
        <v>15947</v>
      </c>
      <c r="WOK1" s="4" t="s">
        <v>15948</v>
      </c>
      <c r="WOL1" s="4" t="s">
        <v>15949</v>
      </c>
      <c r="WOM1" s="4" t="s">
        <v>15950</v>
      </c>
      <c r="WON1" s="4" t="s">
        <v>15951</v>
      </c>
      <c r="WOO1" s="4" t="s">
        <v>15952</v>
      </c>
      <c r="WOP1" s="4" t="s">
        <v>15953</v>
      </c>
      <c r="WOQ1" s="4" t="s">
        <v>15954</v>
      </c>
      <c r="WOR1" s="4" t="s">
        <v>15955</v>
      </c>
      <c r="WOS1" s="4" t="s">
        <v>15956</v>
      </c>
      <c r="WOT1" s="4" t="s">
        <v>15957</v>
      </c>
      <c r="WOU1" s="4" t="s">
        <v>15958</v>
      </c>
      <c r="WOV1" s="4" t="s">
        <v>15959</v>
      </c>
      <c r="WOW1" s="4" t="s">
        <v>15960</v>
      </c>
      <c r="WOX1" s="4" t="s">
        <v>15961</v>
      </c>
      <c r="WOY1" s="4" t="s">
        <v>15962</v>
      </c>
      <c r="WOZ1" s="4" t="s">
        <v>15963</v>
      </c>
      <c r="WPA1" s="4" t="s">
        <v>15964</v>
      </c>
      <c r="WPB1" s="4" t="s">
        <v>15965</v>
      </c>
      <c r="WPC1" s="4" t="s">
        <v>15966</v>
      </c>
      <c r="WPD1" s="4" t="s">
        <v>15967</v>
      </c>
      <c r="WPE1" s="4" t="s">
        <v>15968</v>
      </c>
      <c r="WPF1" s="4" t="s">
        <v>15969</v>
      </c>
      <c r="WPG1" s="4" t="s">
        <v>15970</v>
      </c>
      <c r="WPH1" s="4" t="s">
        <v>15971</v>
      </c>
      <c r="WPI1" s="4" t="s">
        <v>15972</v>
      </c>
      <c r="WPJ1" s="4" t="s">
        <v>15973</v>
      </c>
      <c r="WPK1" s="4" t="s">
        <v>15974</v>
      </c>
      <c r="WPL1" s="4" t="s">
        <v>15975</v>
      </c>
      <c r="WPM1" s="4" t="s">
        <v>15976</v>
      </c>
      <c r="WPN1" s="4" t="s">
        <v>15977</v>
      </c>
      <c r="WPO1" s="4" t="s">
        <v>15978</v>
      </c>
      <c r="WPP1" s="4" t="s">
        <v>15979</v>
      </c>
      <c r="WPQ1" s="4" t="s">
        <v>15980</v>
      </c>
      <c r="WPR1" s="4" t="s">
        <v>15981</v>
      </c>
      <c r="WPS1" s="4" t="s">
        <v>15982</v>
      </c>
      <c r="WPT1" s="4" t="s">
        <v>15983</v>
      </c>
      <c r="WPU1" s="4" t="s">
        <v>15984</v>
      </c>
      <c r="WPV1" s="4" t="s">
        <v>15985</v>
      </c>
      <c r="WPW1" s="4" t="s">
        <v>15986</v>
      </c>
      <c r="WPX1" s="4" t="s">
        <v>15987</v>
      </c>
      <c r="WPY1" s="4" t="s">
        <v>15988</v>
      </c>
      <c r="WPZ1" s="4" t="s">
        <v>15989</v>
      </c>
      <c r="WQA1" s="4" t="s">
        <v>15990</v>
      </c>
      <c r="WQB1" s="4" t="s">
        <v>15991</v>
      </c>
      <c r="WQC1" s="4" t="s">
        <v>15992</v>
      </c>
      <c r="WQD1" s="4" t="s">
        <v>15993</v>
      </c>
      <c r="WQE1" s="4" t="s">
        <v>15994</v>
      </c>
      <c r="WQF1" s="4" t="s">
        <v>15995</v>
      </c>
      <c r="WQG1" s="4" t="s">
        <v>15996</v>
      </c>
      <c r="WQH1" s="4" t="s">
        <v>15997</v>
      </c>
      <c r="WQI1" s="4" t="s">
        <v>15998</v>
      </c>
      <c r="WQJ1" s="4" t="s">
        <v>15999</v>
      </c>
      <c r="WQK1" s="4" t="s">
        <v>16000</v>
      </c>
      <c r="WQL1" s="4" t="s">
        <v>16001</v>
      </c>
      <c r="WQM1" s="4" t="s">
        <v>16002</v>
      </c>
      <c r="WQN1" s="4" t="s">
        <v>16003</v>
      </c>
      <c r="WQO1" s="4" t="s">
        <v>16004</v>
      </c>
      <c r="WQP1" s="4" t="s">
        <v>16005</v>
      </c>
      <c r="WQQ1" s="4" t="s">
        <v>16006</v>
      </c>
      <c r="WQR1" s="4" t="s">
        <v>16007</v>
      </c>
      <c r="WQS1" s="4" t="s">
        <v>16008</v>
      </c>
      <c r="WQT1" s="4" t="s">
        <v>16009</v>
      </c>
      <c r="WQU1" s="4" t="s">
        <v>16010</v>
      </c>
      <c r="WQV1" s="4" t="s">
        <v>16011</v>
      </c>
      <c r="WQW1" s="4" t="s">
        <v>16012</v>
      </c>
      <c r="WQX1" s="4" t="s">
        <v>16013</v>
      </c>
      <c r="WQY1" s="4" t="s">
        <v>16014</v>
      </c>
      <c r="WQZ1" s="4" t="s">
        <v>16015</v>
      </c>
      <c r="WRA1" s="4" t="s">
        <v>16016</v>
      </c>
      <c r="WRB1" s="4" t="s">
        <v>16017</v>
      </c>
      <c r="WRC1" s="4" t="s">
        <v>16018</v>
      </c>
      <c r="WRD1" s="4" t="s">
        <v>16019</v>
      </c>
      <c r="WRE1" s="4" t="s">
        <v>16020</v>
      </c>
      <c r="WRF1" s="4" t="s">
        <v>16021</v>
      </c>
      <c r="WRG1" s="4" t="s">
        <v>16022</v>
      </c>
      <c r="WRH1" s="4" t="s">
        <v>16023</v>
      </c>
      <c r="WRI1" s="4" t="s">
        <v>16024</v>
      </c>
      <c r="WRJ1" s="4" t="s">
        <v>16025</v>
      </c>
      <c r="WRK1" s="4" t="s">
        <v>16026</v>
      </c>
      <c r="WRL1" s="4" t="s">
        <v>16027</v>
      </c>
      <c r="WRM1" s="4" t="s">
        <v>16028</v>
      </c>
      <c r="WRN1" s="4" t="s">
        <v>16029</v>
      </c>
      <c r="WRO1" s="4" t="s">
        <v>16030</v>
      </c>
      <c r="WRP1" s="4" t="s">
        <v>16031</v>
      </c>
      <c r="WRQ1" s="4" t="s">
        <v>16032</v>
      </c>
      <c r="WRR1" s="4" t="s">
        <v>16033</v>
      </c>
      <c r="WRS1" s="4" t="s">
        <v>16034</v>
      </c>
      <c r="WRT1" s="4" t="s">
        <v>16035</v>
      </c>
      <c r="WRU1" s="4" t="s">
        <v>16036</v>
      </c>
      <c r="WRV1" s="4" t="s">
        <v>16037</v>
      </c>
      <c r="WRW1" s="4" t="s">
        <v>16038</v>
      </c>
      <c r="WRX1" s="4" t="s">
        <v>16039</v>
      </c>
      <c r="WRY1" s="4" t="s">
        <v>16040</v>
      </c>
      <c r="WRZ1" s="4" t="s">
        <v>16041</v>
      </c>
      <c r="WSA1" s="4" t="s">
        <v>16042</v>
      </c>
      <c r="WSB1" s="4" t="s">
        <v>16043</v>
      </c>
      <c r="WSC1" s="4" t="s">
        <v>16044</v>
      </c>
      <c r="WSD1" s="4" t="s">
        <v>16045</v>
      </c>
      <c r="WSE1" s="4" t="s">
        <v>16046</v>
      </c>
      <c r="WSF1" s="4" t="s">
        <v>16047</v>
      </c>
      <c r="WSG1" s="4" t="s">
        <v>16048</v>
      </c>
      <c r="WSH1" s="4" t="s">
        <v>16049</v>
      </c>
      <c r="WSI1" s="4" t="s">
        <v>16050</v>
      </c>
      <c r="WSJ1" s="4" t="s">
        <v>16051</v>
      </c>
      <c r="WSK1" s="4" t="s">
        <v>16052</v>
      </c>
      <c r="WSL1" s="4" t="s">
        <v>16053</v>
      </c>
      <c r="WSM1" s="4" t="s">
        <v>16054</v>
      </c>
      <c r="WSN1" s="4" t="s">
        <v>16055</v>
      </c>
      <c r="WSO1" s="4" t="s">
        <v>16056</v>
      </c>
      <c r="WSP1" s="4" t="s">
        <v>16057</v>
      </c>
      <c r="WSQ1" s="4" t="s">
        <v>16058</v>
      </c>
      <c r="WSR1" s="4" t="s">
        <v>16059</v>
      </c>
      <c r="WSS1" s="4" t="s">
        <v>16060</v>
      </c>
      <c r="WST1" s="4" t="s">
        <v>16061</v>
      </c>
      <c r="WSU1" s="4" t="s">
        <v>16062</v>
      </c>
      <c r="WSV1" s="4" t="s">
        <v>16063</v>
      </c>
      <c r="WSW1" s="4" t="s">
        <v>16064</v>
      </c>
      <c r="WSX1" s="4" t="s">
        <v>16065</v>
      </c>
      <c r="WSY1" s="4" t="s">
        <v>16066</v>
      </c>
      <c r="WSZ1" s="4" t="s">
        <v>16067</v>
      </c>
      <c r="WTA1" s="4" t="s">
        <v>16068</v>
      </c>
      <c r="WTB1" s="4" t="s">
        <v>16069</v>
      </c>
      <c r="WTC1" s="4" t="s">
        <v>16070</v>
      </c>
      <c r="WTD1" s="4" t="s">
        <v>16071</v>
      </c>
      <c r="WTE1" s="4" t="s">
        <v>16072</v>
      </c>
      <c r="WTF1" s="4" t="s">
        <v>16073</v>
      </c>
      <c r="WTG1" s="4" t="s">
        <v>16074</v>
      </c>
      <c r="WTH1" s="4" t="s">
        <v>16075</v>
      </c>
      <c r="WTI1" s="4" t="s">
        <v>16076</v>
      </c>
      <c r="WTJ1" s="4" t="s">
        <v>16077</v>
      </c>
      <c r="WTK1" s="4" t="s">
        <v>16078</v>
      </c>
      <c r="WTL1" s="4" t="s">
        <v>16079</v>
      </c>
      <c r="WTM1" s="4" t="s">
        <v>16080</v>
      </c>
      <c r="WTN1" s="4" t="s">
        <v>16081</v>
      </c>
      <c r="WTO1" s="4" t="s">
        <v>16082</v>
      </c>
      <c r="WTP1" s="4" t="s">
        <v>16083</v>
      </c>
      <c r="WTQ1" s="4" t="s">
        <v>16084</v>
      </c>
      <c r="WTR1" s="4" t="s">
        <v>16085</v>
      </c>
      <c r="WTS1" s="4" t="s">
        <v>16086</v>
      </c>
      <c r="WTT1" s="4" t="s">
        <v>16087</v>
      </c>
      <c r="WTU1" s="4" t="s">
        <v>16088</v>
      </c>
      <c r="WTV1" s="4" t="s">
        <v>16089</v>
      </c>
      <c r="WTW1" s="4" t="s">
        <v>16090</v>
      </c>
      <c r="WTX1" s="4" t="s">
        <v>16091</v>
      </c>
      <c r="WTY1" s="4" t="s">
        <v>16092</v>
      </c>
      <c r="WTZ1" s="4" t="s">
        <v>16093</v>
      </c>
      <c r="WUA1" s="4" t="s">
        <v>16094</v>
      </c>
      <c r="WUB1" s="4" t="s">
        <v>16095</v>
      </c>
      <c r="WUC1" s="4" t="s">
        <v>16096</v>
      </c>
      <c r="WUD1" s="4" t="s">
        <v>16097</v>
      </c>
      <c r="WUE1" s="4" t="s">
        <v>16098</v>
      </c>
      <c r="WUF1" s="4" t="s">
        <v>16099</v>
      </c>
      <c r="WUG1" s="4" t="s">
        <v>16100</v>
      </c>
      <c r="WUH1" s="4" t="s">
        <v>16101</v>
      </c>
      <c r="WUI1" s="4" t="s">
        <v>16102</v>
      </c>
      <c r="WUJ1" s="4" t="s">
        <v>16103</v>
      </c>
      <c r="WUK1" s="4" t="s">
        <v>16104</v>
      </c>
      <c r="WUL1" s="4" t="s">
        <v>16105</v>
      </c>
      <c r="WUM1" s="4" t="s">
        <v>16106</v>
      </c>
      <c r="WUN1" s="4" t="s">
        <v>16107</v>
      </c>
      <c r="WUO1" s="4" t="s">
        <v>16108</v>
      </c>
      <c r="WUP1" s="4" t="s">
        <v>16109</v>
      </c>
      <c r="WUQ1" s="4" t="s">
        <v>16110</v>
      </c>
      <c r="WUR1" s="4" t="s">
        <v>16111</v>
      </c>
      <c r="WUS1" s="4" t="s">
        <v>16112</v>
      </c>
      <c r="WUT1" s="4" t="s">
        <v>16113</v>
      </c>
      <c r="WUU1" s="4" t="s">
        <v>16114</v>
      </c>
      <c r="WUV1" s="4" t="s">
        <v>16115</v>
      </c>
      <c r="WUW1" s="4" t="s">
        <v>16116</v>
      </c>
      <c r="WUX1" s="4" t="s">
        <v>16117</v>
      </c>
      <c r="WUY1" s="4" t="s">
        <v>16118</v>
      </c>
      <c r="WUZ1" s="4" t="s">
        <v>16119</v>
      </c>
      <c r="WVA1" s="4" t="s">
        <v>16120</v>
      </c>
      <c r="WVB1" s="4" t="s">
        <v>16121</v>
      </c>
      <c r="WVC1" s="4" t="s">
        <v>16122</v>
      </c>
      <c r="WVD1" s="4" t="s">
        <v>16123</v>
      </c>
      <c r="WVE1" s="4" t="s">
        <v>16124</v>
      </c>
      <c r="WVF1" s="4" t="s">
        <v>16125</v>
      </c>
      <c r="WVG1" s="4" t="s">
        <v>16126</v>
      </c>
      <c r="WVH1" s="4" t="s">
        <v>16127</v>
      </c>
      <c r="WVI1" s="4" t="s">
        <v>16128</v>
      </c>
      <c r="WVJ1" s="4" t="s">
        <v>16129</v>
      </c>
      <c r="WVK1" s="4" t="s">
        <v>16130</v>
      </c>
      <c r="WVL1" s="4" t="s">
        <v>16131</v>
      </c>
      <c r="WVM1" s="4" t="s">
        <v>16132</v>
      </c>
      <c r="WVN1" s="4" t="s">
        <v>16133</v>
      </c>
      <c r="WVO1" s="4" t="s">
        <v>16134</v>
      </c>
      <c r="WVP1" s="4" t="s">
        <v>16135</v>
      </c>
      <c r="WVQ1" s="4" t="s">
        <v>16136</v>
      </c>
      <c r="WVR1" s="4" t="s">
        <v>16137</v>
      </c>
      <c r="WVS1" s="4" t="s">
        <v>16138</v>
      </c>
      <c r="WVT1" s="4" t="s">
        <v>16139</v>
      </c>
      <c r="WVU1" s="4" t="s">
        <v>16140</v>
      </c>
      <c r="WVV1" s="4" t="s">
        <v>16141</v>
      </c>
      <c r="WVW1" s="4" t="s">
        <v>16142</v>
      </c>
      <c r="WVX1" s="4" t="s">
        <v>16143</v>
      </c>
      <c r="WVY1" s="4" t="s">
        <v>16144</v>
      </c>
      <c r="WVZ1" s="4" t="s">
        <v>16145</v>
      </c>
      <c r="WWA1" s="4" t="s">
        <v>16146</v>
      </c>
      <c r="WWB1" s="4" t="s">
        <v>16147</v>
      </c>
      <c r="WWC1" s="4" t="s">
        <v>16148</v>
      </c>
      <c r="WWD1" s="4" t="s">
        <v>16149</v>
      </c>
      <c r="WWE1" s="4" t="s">
        <v>16150</v>
      </c>
      <c r="WWF1" s="4" t="s">
        <v>16151</v>
      </c>
      <c r="WWG1" s="4" t="s">
        <v>16152</v>
      </c>
      <c r="WWH1" s="4" t="s">
        <v>16153</v>
      </c>
      <c r="WWI1" s="4" t="s">
        <v>16154</v>
      </c>
      <c r="WWJ1" s="4" t="s">
        <v>16155</v>
      </c>
      <c r="WWK1" s="4" t="s">
        <v>16156</v>
      </c>
      <c r="WWL1" s="4" t="s">
        <v>16157</v>
      </c>
      <c r="WWM1" s="4" t="s">
        <v>16158</v>
      </c>
      <c r="WWN1" s="4" t="s">
        <v>16159</v>
      </c>
      <c r="WWO1" s="4" t="s">
        <v>16160</v>
      </c>
      <c r="WWP1" s="4" t="s">
        <v>16161</v>
      </c>
      <c r="WWQ1" s="4" t="s">
        <v>16162</v>
      </c>
      <c r="WWR1" s="4" t="s">
        <v>16163</v>
      </c>
      <c r="WWS1" s="4" t="s">
        <v>16164</v>
      </c>
      <c r="WWT1" s="4" t="s">
        <v>16165</v>
      </c>
      <c r="WWU1" s="4" t="s">
        <v>16166</v>
      </c>
      <c r="WWV1" s="4" t="s">
        <v>16167</v>
      </c>
      <c r="WWW1" s="4" t="s">
        <v>16168</v>
      </c>
      <c r="WWX1" s="4" t="s">
        <v>16169</v>
      </c>
      <c r="WWY1" s="4" t="s">
        <v>16170</v>
      </c>
      <c r="WWZ1" s="4" t="s">
        <v>16171</v>
      </c>
      <c r="WXA1" s="4" t="s">
        <v>16172</v>
      </c>
      <c r="WXB1" s="4" t="s">
        <v>16173</v>
      </c>
      <c r="WXC1" s="4" t="s">
        <v>16174</v>
      </c>
      <c r="WXD1" s="4" t="s">
        <v>16175</v>
      </c>
      <c r="WXE1" s="4" t="s">
        <v>16176</v>
      </c>
      <c r="WXF1" s="4" t="s">
        <v>16177</v>
      </c>
      <c r="WXG1" s="4" t="s">
        <v>16178</v>
      </c>
      <c r="WXH1" s="4" t="s">
        <v>16179</v>
      </c>
      <c r="WXI1" s="4" t="s">
        <v>16180</v>
      </c>
      <c r="WXJ1" s="4" t="s">
        <v>16181</v>
      </c>
      <c r="WXK1" s="4" t="s">
        <v>16182</v>
      </c>
      <c r="WXL1" s="4" t="s">
        <v>16183</v>
      </c>
      <c r="WXM1" s="4" t="s">
        <v>16184</v>
      </c>
      <c r="WXN1" s="4" t="s">
        <v>16185</v>
      </c>
      <c r="WXO1" s="4" t="s">
        <v>16186</v>
      </c>
      <c r="WXP1" s="4" t="s">
        <v>16187</v>
      </c>
      <c r="WXQ1" s="4" t="s">
        <v>16188</v>
      </c>
      <c r="WXR1" s="4" t="s">
        <v>16189</v>
      </c>
      <c r="WXS1" s="4" t="s">
        <v>16190</v>
      </c>
      <c r="WXT1" s="4" t="s">
        <v>16191</v>
      </c>
      <c r="WXU1" s="4" t="s">
        <v>16192</v>
      </c>
      <c r="WXV1" s="4" t="s">
        <v>16193</v>
      </c>
      <c r="WXW1" s="4" t="s">
        <v>16194</v>
      </c>
      <c r="WXX1" s="4" t="s">
        <v>16195</v>
      </c>
      <c r="WXY1" s="4" t="s">
        <v>16196</v>
      </c>
      <c r="WXZ1" s="4" t="s">
        <v>16197</v>
      </c>
      <c r="WYA1" s="4" t="s">
        <v>16198</v>
      </c>
      <c r="WYB1" s="4" t="s">
        <v>16199</v>
      </c>
      <c r="WYC1" s="4" t="s">
        <v>16200</v>
      </c>
      <c r="WYD1" s="4" t="s">
        <v>16201</v>
      </c>
      <c r="WYE1" s="4" t="s">
        <v>16202</v>
      </c>
      <c r="WYF1" s="4" t="s">
        <v>16203</v>
      </c>
      <c r="WYG1" s="4" t="s">
        <v>16204</v>
      </c>
      <c r="WYH1" s="4" t="s">
        <v>16205</v>
      </c>
      <c r="WYI1" s="4" t="s">
        <v>16206</v>
      </c>
      <c r="WYJ1" s="4" t="s">
        <v>16207</v>
      </c>
      <c r="WYK1" s="4" t="s">
        <v>16208</v>
      </c>
      <c r="WYL1" s="4" t="s">
        <v>16209</v>
      </c>
      <c r="WYM1" s="4" t="s">
        <v>16210</v>
      </c>
      <c r="WYN1" s="4" t="s">
        <v>16211</v>
      </c>
      <c r="WYO1" s="4" t="s">
        <v>16212</v>
      </c>
      <c r="WYP1" s="4" t="s">
        <v>16213</v>
      </c>
      <c r="WYQ1" s="4" t="s">
        <v>16214</v>
      </c>
      <c r="WYR1" s="4" t="s">
        <v>16215</v>
      </c>
      <c r="WYS1" s="4" t="s">
        <v>16216</v>
      </c>
      <c r="WYT1" s="4" t="s">
        <v>16217</v>
      </c>
      <c r="WYU1" s="4" t="s">
        <v>16218</v>
      </c>
      <c r="WYV1" s="4" t="s">
        <v>16219</v>
      </c>
      <c r="WYW1" s="4" t="s">
        <v>16220</v>
      </c>
      <c r="WYX1" s="4" t="s">
        <v>16221</v>
      </c>
      <c r="WYY1" s="4" t="s">
        <v>16222</v>
      </c>
      <c r="WYZ1" s="4" t="s">
        <v>16223</v>
      </c>
      <c r="WZA1" s="4" t="s">
        <v>16224</v>
      </c>
      <c r="WZB1" s="4" t="s">
        <v>16225</v>
      </c>
      <c r="WZC1" s="4" t="s">
        <v>16226</v>
      </c>
      <c r="WZD1" s="4" t="s">
        <v>16227</v>
      </c>
      <c r="WZE1" s="4" t="s">
        <v>16228</v>
      </c>
      <c r="WZF1" s="4" t="s">
        <v>16229</v>
      </c>
      <c r="WZG1" s="4" t="s">
        <v>16230</v>
      </c>
      <c r="WZH1" s="4" t="s">
        <v>16231</v>
      </c>
      <c r="WZI1" s="4" t="s">
        <v>16232</v>
      </c>
      <c r="WZJ1" s="4" t="s">
        <v>16233</v>
      </c>
      <c r="WZK1" s="4" t="s">
        <v>16234</v>
      </c>
      <c r="WZL1" s="4" t="s">
        <v>16235</v>
      </c>
      <c r="WZM1" s="4" t="s">
        <v>16236</v>
      </c>
      <c r="WZN1" s="4" t="s">
        <v>16237</v>
      </c>
      <c r="WZO1" s="4" t="s">
        <v>16238</v>
      </c>
      <c r="WZP1" s="4" t="s">
        <v>16239</v>
      </c>
      <c r="WZQ1" s="4" t="s">
        <v>16240</v>
      </c>
      <c r="WZR1" s="4" t="s">
        <v>16241</v>
      </c>
      <c r="WZS1" s="4" t="s">
        <v>16242</v>
      </c>
      <c r="WZT1" s="4" t="s">
        <v>16243</v>
      </c>
      <c r="WZU1" s="4" t="s">
        <v>16244</v>
      </c>
      <c r="WZV1" s="4" t="s">
        <v>16245</v>
      </c>
      <c r="WZW1" s="4" t="s">
        <v>16246</v>
      </c>
      <c r="WZX1" s="4" t="s">
        <v>16247</v>
      </c>
      <c r="WZY1" s="4" t="s">
        <v>16248</v>
      </c>
      <c r="WZZ1" s="4" t="s">
        <v>16249</v>
      </c>
      <c r="XAA1" s="4" t="s">
        <v>16250</v>
      </c>
      <c r="XAB1" s="4" t="s">
        <v>16251</v>
      </c>
      <c r="XAC1" s="4" t="s">
        <v>16252</v>
      </c>
      <c r="XAD1" s="4" t="s">
        <v>16253</v>
      </c>
      <c r="XAE1" s="4" t="s">
        <v>16254</v>
      </c>
      <c r="XAF1" s="4" t="s">
        <v>16255</v>
      </c>
      <c r="XAG1" s="4" t="s">
        <v>16256</v>
      </c>
      <c r="XAH1" s="4" t="s">
        <v>16257</v>
      </c>
      <c r="XAI1" s="4" t="s">
        <v>16258</v>
      </c>
      <c r="XAJ1" s="4" t="s">
        <v>16259</v>
      </c>
      <c r="XAK1" s="4" t="s">
        <v>16260</v>
      </c>
      <c r="XAL1" s="4" t="s">
        <v>16261</v>
      </c>
      <c r="XAM1" s="4" t="s">
        <v>16262</v>
      </c>
      <c r="XAN1" s="4" t="s">
        <v>16263</v>
      </c>
      <c r="XAO1" s="4" t="s">
        <v>16264</v>
      </c>
      <c r="XAP1" s="4" t="s">
        <v>16265</v>
      </c>
      <c r="XAQ1" s="4" t="s">
        <v>16266</v>
      </c>
      <c r="XAR1" s="4" t="s">
        <v>16267</v>
      </c>
      <c r="XAS1" s="4" t="s">
        <v>16268</v>
      </c>
      <c r="XAT1" s="4" t="s">
        <v>16269</v>
      </c>
      <c r="XAU1" s="4" t="s">
        <v>16270</v>
      </c>
      <c r="XAV1" s="4" t="s">
        <v>16271</v>
      </c>
      <c r="XAW1" s="4" t="s">
        <v>16272</v>
      </c>
      <c r="XAX1" s="4" t="s">
        <v>16273</v>
      </c>
      <c r="XAY1" s="4" t="s">
        <v>16274</v>
      </c>
      <c r="XAZ1" s="4" t="s">
        <v>16275</v>
      </c>
      <c r="XBA1" s="4" t="s">
        <v>16276</v>
      </c>
      <c r="XBB1" s="4" t="s">
        <v>16277</v>
      </c>
      <c r="XBC1" s="4" t="s">
        <v>16278</v>
      </c>
      <c r="XBD1" s="4" t="s">
        <v>16279</v>
      </c>
      <c r="XBE1" s="4" t="s">
        <v>16280</v>
      </c>
      <c r="XBF1" s="4" t="s">
        <v>16281</v>
      </c>
      <c r="XBG1" s="4" t="s">
        <v>16282</v>
      </c>
      <c r="XBH1" s="4" t="s">
        <v>16283</v>
      </c>
      <c r="XBI1" s="4" t="s">
        <v>16284</v>
      </c>
      <c r="XBJ1" s="4" t="s">
        <v>16285</v>
      </c>
      <c r="XBK1" s="4" t="s">
        <v>16286</v>
      </c>
      <c r="XBL1" s="4" t="s">
        <v>16287</v>
      </c>
      <c r="XBM1" s="4" t="s">
        <v>16288</v>
      </c>
      <c r="XBN1" s="4" t="s">
        <v>16289</v>
      </c>
      <c r="XBO1" s="4" t="s">
        <v>16290</v>
      </c>
      <c r="XBP1" s="4" t="s">
        <v>16291</v>
      </c>
      <c r="XBQ1" s="4" t="s">
        <v>16292</v>
      </c>
      <c r="XBR1" s="4" t="s">
        <v>16293</v>
      </c>
      <c r="XBS1" s="4" t="s">
        <v>16294</v>
      </c>
      <c r="XBT1" s="4" t="s">
        <v>16295</v>
      </c>
      <c r="XBU1" s="4" t="s">
        <v>16296</v>
      </c>
      <c r="XBV1" s="4" t="s">
        <v>16297</v>
      </c>
      <c r="XBW1" s="4" t="s">
        <v>16298</v>
      </c>
      <c r="XBX1" s="4" t="s">
        <v>16299</v>
      </c>
      <c r="XBY1" s="4" t="s">
        <v>16300</v>
      </c>
      <c r="XBZ1" s="4" t="s">
        <v>16301</v>
      </c>
      <c r="XCA1" s="4" t="s">
        <v>16302</v>
      </c>
      <c r="XCB1" s="4" t="s">
        <v>16303</v>
      </c>
      <c r="XCC1" s="4" t="s">
        <v>16304</v>
      </c>
      <c r="XCD1" s="4" t="s">
        <v>16305</v>
      </c>
      <c r="XCE1" s="4" t="s">
        <v>16306</v>
      </c>
      <c r="XCF1" s="4" t="s">
        <v>16307</v>
      </c>
      <c r="XCG1" s="4" t="s">
        <v>16308</v>
      </c>
      <c r="XCH1" s="4" t="s">
        <v>16309</v>
      </c>
      <c r="XCI1" s="4" t="s">
        <v>16310</v>
      </c>
      <c r="XCJ1" s="4" t="s">
        <v>16311</v>
      </c>
      <c r="XCK1" s="4" t="s">
        <v>16312</v>
      </c>
      <c r="XCL1" s="4" t="s">
        <v>16313</v>
      </c>
      <c r="XCM1" s="4" t="s">
        <v>16314</v>
      </c>
      <c r="XCN1" s="4" t="s">
        <v>16315</v>
      </c>
      <c r="XCO1" s="4" t="s">
        <v>16316</v>
      </c>
      <c r="XCP1" s="4" t="s">
        <v>16317</v>
      </c>
      <c r="XCQ1" s="4" t="s">
        <v>16318</v>
      </c>
      <c r="XCR1" s="4" t="s">
        <v>16319</v>
      </c>
      <c r="XCS1" s="4" t="s">
        <v>16320</v>
      </c>
      <c r="XCT1" s="4" t="s">
        <v>16321</v>
      </c>
      <c r="XCU1" s="4" t="s">
        <v>16322</v>
      </c>
      <c r="XCV1" s="4" t="s">
        <v>16323</v>
      </c>
      <c r="XCW1" s="4" t="s">
        <v>16324</v>
      </c>
      <c r="XCX1" s="4" t="s">
        <v>16325</v>
      </c>
      <c r="XCY1" s="4" t="s">
        <v>16326</v>
      </c>
      <c r="XCZ1" s="4" t="s">
        <v>16327</v>
      </c>
      <c r="XDA1" s="4" t="s">
        <v>16328</v>
      </c>
      <c r="XDB1" s="4" t="s">
        <v>16329</v>
      </c>
      <c r="XDC1" s="4" t="s">
        <v>16330</v>
      </c>
      <c r="XDD1" s="4" t="s">
        <v>16331</v>
      </c>
      <c r="XDE1" s="4" t="s">
        <v>16332</v>
      </c>
      <c r="XDF1" s="4" t="s">
        <v>16333</v>
      </c>
      <c r="XDG1" s="4" t="s">
        <v>16334</v>
      </c>
      <c r="XDH1" s="4" t="s">
        <v>16335</v>
      </c>
      <c r="XDI1" s="4" t="s">
        <v>16336</v>
      </c>
      <c r="XDJ1" s="4" t="s">
        <v>16337</v>
      </c>
      <c r="XDK1" s="4" t="s">
        <v>16338</v>
      </c>
      <c r="XDL1" s="4" t="s">
        <v>16339</v>
      </c>
      <c r="XDM1" s="4" t="s">
        <v>16340</v>
      </c>
      <c r="XDN1" s="4" t="s">
        <v>16341</v>
      </c>
      <c r="XDO1" s="4" t="s">
        <v>16342</v>
      </c>
      <c r="XDP1" s="4" t="s">
        <v>16343</v>
      </c>
      <c r="XDQ1" s="4" t="s">
        <v>16344</v>
      </c>
      <c r="XDR1" s="4" t="s">
        <v>16345</v>
      </c>
      <c r="XDS1" s="4" t="s">
        <v>16346</v>
      </c>
      <c r="XDT1" s="4" t="s">
        <v>16347</v>
      </c>
      <c r="XDU1" s="4" t="s">
        <v>16348</v>
      </c>
      <c r="XDV1" s="4" t="s">
        <v>16349</v>
      </c>
      <c r="XDW1" s="4" t="s">
        <v>16350</v>
      </c>
      <c r="XDX1" s="4" t="s">
        <v>16351</v>
      </c>
      <c r="XDY1" s="4" t="s">
        <v>16352</v>
      </c>
      <c r="XDZ1" s="4" t="s">
        <v>16353</v>
      </c>
      <c r="XEA1" s="4" t="s">
        <v>16354</v>
      </c>
      <c r="XEB1" s="4" t="s">
        <v>16355</v>
      </c>
      <c r="XEC1" s="4" t="s">
        <v>16356</v>
      </c>
      <c r="XED1" s="4" t="s">
        <v>16357</v>
      </c>
      <c r="XEE1" s="4" t="s">
        <v>16358</v>
      </c>
      <c r="XEF1" s="4" t="s">
        <v>16359</v>
      </c>
      <c r="XEG1" s="4" t="s">
        <v>16360</v>
      </c>
      <c r="XEH1" s="4" t="s">
        <v>16361</v>
      </c>
      <c r="XEI1" s="4" t="s">
        <v>16362</v>
      </c>
      <c r="XEJ1" s="4" t="s">
        <v>16363</v>
      </c>
      <c r="XEK1" s="4" t="s">
        <v>16364</v>
      </c>
      <c r="XEL1" s="4" t="s">
        <v>16365</v>
      </c>
      <c r="XEM1" s="4" t="s">
        <v>16366</v>
      </c>
      <c r="XEN1" s="4" t="s">
        <v>16367</v>
      </c>
      <c r="XEO1" s="4" t="s">
        <v>16368</v>
      </c>
      <c r="XEP1" s="4" t="s">
        <v>16369</v>
      </c>
      <c r="XEQ1" s="4" t="s">
        <v>16370</v>
      </c>
      <c r="XER1" s="4" t="s">
        <v>16371</v>
      </c>
      <c r="XES1" s="4" t="s">
        <v>16372</v>
      </c>
      <c r="XET1" s="4" t="s">
        <v>16373</v>
      </c>
      <c r="XEU1" s="4" t="s">
        <v>16374</v>
      </c>
      <c r="XEV1" s="4" t="s">
        <v>16375</v>
      </c>
      <c r="XEW1" s="4" t="s">
        <v>16376</v>
      </c>
      <c r="XEX1" s="4" t="s">
        <v>16377</v>
      </c>
      <c r="XEY1" s="4" t="s">
        <v>16378</v>
      </c>
      <c r="XEZ1" s="4" t="s">
        <v>16379</v>
      </c>
      <c r="XFA1" s="4" t="s">
        <v>16380</v>
      </c>
      <c r="XFB1" s="4" t="s">
        <v>16381</v>
      </c>
      <c r="XFC1" s="4" t="s">
        <v>16382</v>
      </c>
      <c r="XFD1" s="4" t="s">
        <v>16383</v>
      </c>
    </row>
    <row r="2" spans="1:7">
      <c r="A2" s="4">
        <v>1</v>
      </c>
      <c r="B2" s="4" t="s">
        <v>16384</v>
      </c>
      <c r="F2" s="4" t="s">
        <v>16385</v>
      </c>
      <c r="G2" s="4" t="s">
        <v>16386</v>
      </c>
    </row>
    <row r="3" spans="1:7">
      <c r="A3" s="4">
        <v>2</v>
      </c>
      <c r="B3" s="4" t="s">
        <v>16387</v>
      </c>
      <c r="E3" s="4">
        <v>4</v>
      </c>
      <c r="F3" s="4" t="s">
        <v>16388</v>
      </c>
      <c r="G3" s="4" t="s">
        <v>16389</v>
      </c>
    </row>
    <row r="4" spans="1:7">
      <c r="A4" s="4">
        <v>3</v>
      </c>
      <c r="B4" s="4" t="s">
        <v>16390</v>
      </c>
      <c r="C4" s="4" t="s">
        <v>16391</v>
      </c>
      <c r="D4" s="6" t="s">
        <v>16392</v>
      </c>
      <c r="E4" s="4" t="s">
        <v>16393</v>
      </c>
      <c r="F4" s="4" t="s">
        <v>16394</v>
      </c>
      <c r="G4" s="4" t="s">
        <v>16395</v>
      </c>
    </row>
    <row r="5" spans="1:7">
      <c r="A5" s="4">
        <v>4</v>
      </c>
      <c r="B5" s="4" t="s">
        <v>16390</v>
      </c>
      <c r="C5" s="4" t="s">
        <v>16391</v>
      </c>
      <c r="D5" s="6" t="s">
        <v>16396</v>
      </c>
      <c r="E5" s="4" t="s">
        <v>16397</v>
      </c>
      <c r="F5" s="4" t="s">
        <v>16398</v>
      </c>
      <c r="G5" s="4" t="s">
        <v>16399</v>
      </c>
    </row>
    <row r="6" spans="1:7">
      <c r="A6" s="4">
        <v>5</v>
      </c>
      <c r="B6" s="4" t="s">
        <v>16390</v>
      </c>
      <c r="C6" s="4" t="s">
        <v>16391</v>
      </c>
      <c r="D6" s="6" t="s">
        <v>16400</v>
      </c>
      <c r="E6" s="4" t="s">
        <v>16401</v>
      </c>
      <c r="F6" s="4" t="s">
        <v>16402</v>
      </c>
      <c r="G6" s="4" t="s">
        <v>16403</v>
      </c>
    </row>
    <row r="7" spans="1:7">
      <c r="A7" s="4">
        <v>6</v>
      </c>
      <c r="B7" s="4" t="s">
        <v>16390</v>
      </c>
      <c r="C7" s="4" t="s">
        <v>16391</v>
      </c>
      <c r="D7" s="6" t="s">
        <v>16404</v>
      </c>
      <c r="E7" s="4" t="s">
        <v>16405</v>
      </c>
      <c r="F7" s="4" t="s">
        <v>16406</v>
      </c>
      <c r="G7" s="4" t="s">
        <v>16407</v>
      </c>
    </row>
    <row r="8" spans="1:7">
      <c r="A8" s="4">
        <v>7</v>
      </c>
      <c r="B8" s="4" t="s">
        <v>16390</v>
      </c>
      <c r="C8" s="4" t="s">
        <v>16391</v>
      </c>
      <c r="D8" s="6" t="s">
        <v>16408</v>
      </c>
      <c r="E8" s="4" t="s">
        <v>16409</v>
      </c>
      <c r="F8" s="4" t="s">
        <v>16410</v>
      </c>
      <c r="G8" s="4" t="s">
        <v>16411</v>
      </c>
    </row>
    <row r="9" spans="1:7">
      <c r="A9" s="4">
        <v>8</v>
      </c>
      <c r="B9" s="4" t="s">
        <v>16412</v>
      </c>
      <c r="C9" s="4" t="s">
        <v>16391</v>
      </c>
      <c r="D9" s="6" t="s">
        <v>16413</v>
      </c>
      <c r="F9" s="7" t="s">
        <v>16414</v>
      </c>
      <c r="G9" s="4" t="s">
        <v>16415</v>
      </c>
    </row>
    <row r="10" spans="1:7">
      <c r="A10" s="4">
        <v>9</v>
      </c>
      <c r="B10" s="4" t="s">
        <v>16412</v>
      </c>
      <c r="C10" s="4" t="s">
        <v>16416</v>
      </c>
      <c r="D10" s="6" t="s">
        <v>16417</v>
      </c>
      <c r="F10" s="4" t="s">
        <v>16418</v>
      </c>
      <c r="G10" s="4" t="s">
        <v>16419</v>
      </c>
    </row>
    <row r="11" spans="1:7">
      <c r="A11" s="4">
        <v>10</v>
      </c>
      <c r="B11" s="4" t="s">
        <v>16387</v>
      </c>
      <c r="E11" s="4">
        <v>5</v>
      </c>
      <c r="F11" s="4" t="s">
        <v>16388</v>
      </c>
      <c r="G11" s="4" t="s">
        <v>16389</v>
      </c>
    </row>
    <row r="12" spans="1:7">
      <c r="A12" s="4">
        <v>11</v>
      </c>
      <c r="B12" s="4" t="s">
        <v>16390</v>
      </c>
      <c r="C12" s="4" t="s">
        <v>16391</v>
      </c>
      <c r="D12" s="6" t="s">
        <v>16420</v>
      </c>
      <c r="E12" s="4" t="s">
        <v>16421</v>
      </c>
      <c r="F12" s="4" t="s">
        <v>16422</v>
      </c>
      <c r="G12" s="4" t="s">
        <v>16423</v>
      </c>
    </row>
    <row r="13" spans="1:7">
      <c r="A13" s="4">
        <v>12</v>
      </c>
      <c r="B13" s="4" t="s">
        <v>16424</v>
      </c>
      <c r="C13" s="4" t="s">
        <v>16416</v>
      </c>
      <c r="D13" s="6" t="s">
        <v>16425</v>
      </c>
      <c r="E13" s="4" t="s">
        <v>16426</v>
      </c>
      <c r="F13" s="4" t="s">
        <v>16427</v>
      </c>
      <c r="G13" s="4" t="s">
        <v>16428</v>
      </c>
    </row>
    <row r="14" spans="1:7">
      <c r="A14" s="4">
        <v>13</v>
      </c>
      <c r="B14" s="4" t="s">
        <v>16412</v>
      </c>
      <c r="C14" s="4" t="s">
        <v>16416</v>
      </c>
      <c r="D14" s="6" t="s">
        <v>16417</v>
      </c>
      <c r="F14" s="4" t="s">
        <v>16418</v>
      </c>
      <c r="G14" s="4" t="s">
        <v>16419</v>
      </c>
    </row>
    <row r="15" spans="1:7">
      <c r="A15" s="4">
        <v>14</v>
      </c>
      <c r="B15" s="4" t="s">
        <v>16387</v>
      </c>
      <c r="E15" s="4">
        <v>4</v>
      </c>
      <c r="F15" s="4" t="s">
        <v>16388</v>
      </c>
      <c r="G15" s="4" t="s">
        <v>16389</v>
      </c>
    </row>
    <row r="16" spans="1:4">
      <c r="A16" s="4">
        <v>15</v>
      </c>
      <c r="B16" s="4" t="s">
        <v>16412</v>
      </c>
      <c r="C16" s="4" t="s">
        <v>16391</v>
      </c>
      <c r="D16" s="6" t="s">
        <v>16429</v>
      </c>
    </row>
    <row r="17" spans="1:7">
      <c r="A17" s="4">
        <v>16</v>
      </c>
      <c r="B17" s="4" t="s">
        <v>16430</v>
      </c>
      <c r="C17" s="4" t="s">
        <v>16416</v>
      </c>
      <c r="D17" s="6" t="s">
        <v>16431</v>
      </c>
      <c r="E17" s="4" t="s">
        <v>16432</v>
      </c>
      <c r="F17" s="4" t="s">
        <v>16433</v>
      </c>
      <c r="G17" s="4" t="s">
        <v>16434</v>
      </c>
    </row>
    <row r="18" spans="1:7">
      <c r="A18" s="4">
        <v>17</v>
      </c>
      <c r="B18" s="4" t="s">
        <v>16430</v>
      </c>
      <c r="C18" s="4" t="s">
        <v>16416</v>
      </c>
      <c r="D18" s="6" t="s">
        <v>16435</v>
      </c>
      <c r="E18" s="4" t="s">
        <v>16436</v>
      </c>
      <c r="F18" s="4" t="s">
        <v>16437</v>
      </c>
      <c r="G18" s="4" t="s">
        <v>16438</v>
      </c>
    </row>
    <row r="19" spans="1:7">
      <c r="A19" s="4">
        <v>18</v>
      </c>
      <c r="B19" s="4" t="s">
        <v>16390</v>
      </c>
      <c r="C19" s="4" t="s">
        <v>16391</v>
      </c>
      <c r="D19" s="6" t="s">
        <v>16439</v>
      </c>
      <c r="E19" s="4" t="s">
        <v>16440</v>
      </c>
      <c r="F19" s="4" t="s">
        <v>16441</v>
      </c>
      <c r="G19" s="4" t="s">
        <v>16442</v>
      </c>
    </row>
    <row r="20" spans="1:7">
      <c r="A20" s="4">
        <v>19</v>
      </c>
      <c r="B20" s="4" t="s">
        <v>16430</v>
      </c>
      <c r="C20" s="4" t="s">
        <v>16416</v>
      </c>
      <c r="D20" s="6" t="s">
        <v>16443</v>
      </c>
      <c r="E20" s="4" t="s">
        <v>16444</v>
      </c>
      <c r="F20" s="4" t="s">
        <v>16445</v>
      </c>
      <c r="G20" s="4" t="s">
        <v>16446</v>
      </c>
    </row>
    <row r="21" spans="1:7">
      <c r="A21" s="4">
        <v>20</v>
      </c>
      <c r="B21" s="4" t="s">
        <v>16390</v>
      </c>
      <c r="C21" s="4" t="s">
        <v>16391</v>
      </c>
      <c r="D21" s="6" t="s">
        <v>16447</v>
      </c>
      <c r="E21" s="4" t="s">
        <v>16448</v>
      </c>
      <c r="F21" s="4" t="s">
        <v>16449</v>
      </c>
      <c r="G21" s="4" t="s">
        <v>16450</v>
      </c>
    </row>
    <row r="22" spans="1:7">
      <c r="A22" s="4">
        <v>21</v>
      </c>
      <c r="B22" s="4" t="s">
        <v>16424</v>
      </c>
      <c r="C22" s="4" t="s">
        <v>16416</v>
      </c>
      <c r="D22" s="6" t="s">
        <v>16451</v>
      </c>
      <c r="E22" s="4" t="s">
        <v>16452</v>
      </c>
      <c r="F22" s="4" t="s">
        <v>16453</v>
      </c>
      <c r="G22" s="4" t="s">
        <v>16454</v>
      </c>
    </row>
    <row r="23" spans="1:7">
      <c r="A23" s="4">
        <v>22</v>
      </c>
      <c r="B23" s="4" t="s">
        <v>16424</v>
      </c>
      <c r="C23" s="4" t="s">
        <v>16416</v>
      </c>
      <c r="D23" s="6" t="s">
        <v>16455</v>
      </c>
      <c r="E23" s="4">
        <v>10001</v>
      </c>
      <c r="F23" s="4" t="s">
        <v>16456</v>
      </c>
      <c r="G23" s="4" t="s">
        <v>16457</v>
      </c>
    </row>
    <row r="24" spans="1:7">
      <c r="A24" s="4">
        <v>23</v>
      </c>
      <c r="B24" s="4" t="s">
        <v>16424</v>
      </c>
      <c r="C24" s="4" t="s">
        <v>16416</v>
      </c>
      <c r="D24" s="6" t="s">
        <v>16458</v>
      </c>
      <c r="E24" s="4">
        <v>9789123456</v>
      </c>
      <c r="F24" s="4" t="s">
        <v>16459</v>
      </c>
      <c r="G24" s="4" t="s">
        <v>16460</v>
      </c>
    </row>
    <row r="25" spans="1:7">
      <c r="A25" s="4">
        <v>24</v>
      </c>
      <c r="B25" s="4" t="s">
        <v>16430</v>
      </c>
      <c r="C25" s="4" t="s">
        <v>16416</v>
      </c>
      <c r="D25" s="6" t="s">
        <v>16461</v>
      </c>
      <c r="E25" s="4" t="s">
        <v>16462</v>
      </c>
      <c r="F25" s="4" t="s">
        <v>16463</v>
      </c>
      <c r="G25" s="4" t="s">
        <v>16464</v>
      </c>
    </row>
    <row r="26" spans="1:7">
      <c r="A26" s="4">
        <v>25</v>
      </c>
      <c r="B26" s="4" t="s">
        <v>16412</v>
      </c>
      <c r="C26" s="4" t="s">
        <v>16416</v>
      </c>
      <c r="D26" s="6" t="s">
        <v>16417</v>
      </c>
      <c r="F26" s="4" t="s">
        <v>16418</v>
      </c>
      <c r="G26" s="4" t="s">
        <v>16419</v>
      </c>
    </row>
    <row r="27" spans="1:7">
      <c r="A27" s="4">
        <v>26</v>
      </c>
      <c r="B27" s="4" t="s">
        <v>16387</v>
      </c>
      <c r="E27" s="4">
        <v>4</v>
      </c>
      <c r="F27" s="4" t="s">
        <v>16388</v>
      </c>
      <c r="G27" s="4" t="s">
        <v>16389</v>
      </c>
    </row>
    <row r="28" spans="1:8">
      <c r="A28" s="8">
        <v>59</v>
      </c>
      <c r="B28" s="8" t="s">
        <v>16412</v>
      </c>
      <c r="C28" s="8" t="s">
        <v>16416</v>
      </c>
      <c r="D28" s="8" t="s">
        <v>16465</v>
      </c>
      <c r="E28" s="8"/>
      <c r="F28" s="8"/>
      <c r="G28" s="8"/>
      <c r="H28" s="8"/>
    </row>
    <row r="29" spans="1:8">
      <c r="A29" s="9">
        <v>60</v>
      </c>
      <c r="B29" s="9" t="s">
        <v>16387</v>
      </c>
      <c r="C29" s="9"/>
      <c r="D29" s="9"/>
      <c r="E29" s="9">
        <v>4</v>
      </c>
      <c r="F29" s="9"/>
      <c r="G29" s="9"/>
      <c r="H29" s="9"/>
    </row>
    <row r="30" spans="1:8">
      <c r="A30" s="8">
        <v>61</v>
      </c>
      <c r="B30" s="8" t="s">
        <v>16412</v>
      </c>
      <c r="C30" s="8" t="s">
        <v>16391</v>
      </c>
      <c r="D30" s="8" t="s">
        <v>16466</v>
      </c>
      <c r="E30" s="8"/>
      <c r="F30" s="8"/>
      <c r="G30" s="8"/>
      <c r="H30" s="8"/>
    </row>
    <row r="31" spans="1:8">
      <c r="A31" s="8">
        <v>62</v>
      </c>
      <c r="B31" s="9" t="s">
        <v>16387</v>
      </c>
      <c r="C31" s="9"/>
      <c r="D31" s="9"/>
      <c r="E31" s="9">
        <v>5</v>
      </c>
      <c r="F31" s="9"/>
      <c r="G31" s="9"/>
      <c r="H31" s="9"/>
    </row>
    <row r="32" spans="1:8">
      <c r="A32" s="9">
        <v>63</v>
      </c>
      <c r="B32" s="8" t="s">
        <v>16412</v>
      </c>
      <c r="C32" s="8" t="s">
        <v>16416</v>
      </c>
      <c r="D32" s="8" t="s">
        <v>16467</v>
      </c>
      <c r="E32" s="8"/>
      <c r="F32" s="8" t="s">
        <v>16468</v>
      </c>
      <c r="G32" s="8" t="s">
        <v>16469</v>
      </c>
      <c r="H32" s="8"/>
    </row>
    <row r="33" spans="1:8">
      <c r="A33" s="8">
        <v>64</v>
      </c>
      <c r="B33" s="9" t="s">
        <v>16387</v>
      </c>
      <c r="C33" s="9"/>
      <c r="D33" s="9"/>
      <c r="E33" s="9">
        <v>3</v>
      </c>
      <c r="F33" s="9"/>
      <c r="G33" s="9"/>
      <c r="H33" s="9"/>
    </row>
    <row r="34" spans="1:8">
      <c r="A34" s="8">
        <v>65</v>
      </c>
      <c r="B34" s="8" t="s">
        <v>16470</v>
      </c>
      <c r="C34" s="8"/>
      <c r="D34" s="8"/>
      <c r="E34" s="8"/>
      <c r="F34" s="8" t="s">
        <v>16471</v>
      </c>
      <c r="G34" s="8" t="s">
        <v>16472</v>
      </c>
      <c r="H34" s="8">
        <v>6</v>
      </c>
    </row>
    <row r="35" spans="1:8">
      <c r="A35" s="9">
        <v>66</v>
      </c>
      <c r="B35" s="9" t="s">
        <v>16387</v>
      </c>
      <c r="C35" s="9"/>
      <c r="D35" s="9"/>
      <c r="E35" s="9">
        <v>4</v>
      </c>
      <c r="F35" s="9"/>
      <c r="G35" s="9"/>
      <c r="H35" s="9"/>
    </row>
    <row r="36" spans="1:7">
      <c r="A36" s="4">
        <v>27</v>
      </c>
      <c r="B36" s="4" t="s">
        <v>16424</v>
      </c>
      <c r="C36" s="4" t="s">
        <v>16391</v>
      </c>
      <c r="D36" s="6" t="s">
        <v>16473</v>
      </c>
      <c r="E36" s="4" t="s">
        <v>16474</v>
      </c>
      <c r="F36" s="4" t="s">
        <v>16475</v>
      </c>
      <c r="G36" s="4" t="s">
        <v>16476</v>
      </c>
    </row>
    <row r="37" spans="1:5">
      <c r="A37" s="4">
        <v>28</v>
      </c>
      <c r="B37" s="4" t="s">
        <v>16387</v>
      </c>
      <c r="D37" s="6"/>
      <c r="E37" s="4">
        <v>2</v>
      </c>
    </row>
    <row r="38" spans="1:7">
      <c r="A38" s="4">
        <v>29</v>
      </c>
      <c r="B38" s="4" t="s">
        <v>16477</v>
      </c>
      <c r="D38" s="6"/>
      <c r="F38" s="4" t="s">
        <v>16478</v>
      </c>
      <c r="G38" s="4" t="s">
        <v>16479</v>
      </c>
    </row>
    <row r="39" spans="1:7">
      <c r="A39" s="4">
        <v>30</v>
      </c>
      <c r="B39" s="4" t="s">
        <v>16390</v>
      </c>
      <c r="C39" s="4" t="s">
        <v>16391</v>
      </c>
      <c r="D39" s="6" t="s">
        <v>16480</v>
      </c>
      <c r="E39" s="4" t="s">
        <v>16481</v>
      </c>
      <c r="F39" s="4" t="s">
        <v>16482</v>
      </c>
      <c r="G39" s="4" t="s">
        <v>16483</v>
      </c>
    </row>
    <row r="40" spans="1:7">
      <c r="A40" s="4">
        <v>31</v>
      </c>
      <c r="B40" s="4" t="s">
        <v>16430</v>
      </c>
      <c r="C40" s="4" t="s">
        <v>16416</v>
      </c>
      <c r="D40" s="6" t="s">
        <v>16484</v>
      </c>
      <c r="F40" s="4" t="s">
        <v>16485</v>
      </c>
      <c r="G40" s="4" t="s">
        <v>16486</v>
      </c>
    </row>
    <row r="41" spans="1:7">
      <c r="A41" s="4">
        <v>32</v>
      </c>
      <c r="B41" s="4" t="s">
        <v>16390</v>
      </c>
      <c r="C41" s="4" t="s">
        <v>16391</v>
      </c>
      <c r="D41" s="6" t="s">
        <v>16487</v>
      </c>
      <c r="E41" s="4" t="s">
        <v>16488</v>
      </c>
      <c r="F41" s="4" t="s">
        <v>16478</v>
      </c>
      <c r="G41" s="4" t="s">
        <v>16489</v>
      </c>
    </row>
    <row r="42" spans="1:7">
      <c r="A42" s="4">
        <v>33</v>
      </c>
      <c r="B42" s="4" t="s">
        <v>16430</v>
      </c>
      <c r="C42" s="4" t="s">
        <v>16416</v>
      </c>
      <c r="D42" s="6" t="s">
        <v>16490</v>
      </c>
      <c r="F42" s="4" t="s">
        <v>16491</v>
      </c>
      <c r="G42" s="4" t="s">
        <v>16492</v>
      </c>
    </row>
    <row r="43" spans="1:7">
      <c r="A43" s="4">
        <v>34</v>
      </c>
      <c r="B43" s="4" t="s">
        <v>16424</v>
      </c>
      <c r="C43" s="4" t="s">
        <v>16416</v>
      </c>
      <c r="D43" s="6" t="s">
        <v>16493</v>
      </c>
      <c r="E43" s="4">
        <v>1235647899</v>
      </c>
      <c r="F43" s="4" t="s">
        <v>16494</v>
      </c>
      <c r="G43" s="4" t="s">
        <v>16495</v>
      </c>
    </row>
    <row r="44" spans="1:4">
      <c r="A44" s="4">
        <v>35</v>
      </c>
      <c r="B44" s="4" t="s">
        <v>16412</v>
      </c>
      <c r="C44" s="4" t="s">
        <v>16391</v>
      </c>
      <c r="D44" s="6" t="s">
        <v>16496</v>
      </c>
    </row>
    <row r="45" spans="1:7">
      <c r="A45" s="4">
        <v>36</v>
      </c>
      <c r="B45" s="4" t="s">
        <v>16412</v>
      </c>
      <c r="C45" s="4" t="s">
        <v>16391</v>
      </c>
      <c r="D45" s="6" t="s">
        <v>16497</v>
      </c>
      <c r="F45" s="4" t="s">
        <v>16498</v>
      </c>
      <c r="G45" s="4" t="s">
        <v>16499</v>
      </c>
    </row>
    <row r="46" spans="1:7">
      <c r="A46" s="4">
        <v>37</v>
      </c>
      <c r="B46" s="4" t="s">
        <v>16424</v>
      </c>
      <c r="C46" s="4" t="s">
        <v>16416</v>
      </c>
      <c r="D46" s="6" t="s">
        <v>16500</v>
      </c>
      <c r="E46" s="4">
        <v>97890456789</v>
      </c>
      <c r="F46" s="4" t="s">
        <v>16501</v>
      </c>
      <c r="G46" s="4" t="s">
        <v>16502</v>
      </c>
    </row>
    <row r="47" spans="1:7">
      <c r="A47" s="4">
        <v>38</v>
      </c>
      <c r="B47" s="4" t="s">
        <v>16412</v>
      </c>
      <c r="C47" s="4" t="s">
        <v>16391</v>
      </c>
      <c r="D47" s="6" t="s">
        <v>16503</v>
      </c>
      <c r="F47" s="4" t="s">
        <v>16504</v>
      </c>
      <c r="G47" s="4" t="s">
        <v>16505</v>
      </c>
    </row>
    <row r="48" spans="1:7">
      <c r="A48" s="4">
        <v>39</v>
      </c>
      <c r="B48" s="4" t="s">
        <v>16424</v>
      </c>
      <c r="C48" s="4" t="s">
        <v>16391</v>
      </c>
      <c r="D48" s="6" t="s">
        <v>16506</v>
      </c>
      <c r="E48" s="4">
        <v>1230</v>
      </c>
      <c r="F48" t="s">
        <v>16507</v>
      </c>
      <c r="G48" s="4" t="s">
        <v>16508</v>
      </c>
    </row>
    <row r="49" spans="1:7">
      <c r="A49" s="4">
        <v>40</v>
      </c>
      <c r="B49" s="4" t="s">
        <v>16424</v>
      </c>
      <c r="C49" s="4" t="s">
        <v>16391</v>
      </c>
      <c r="D49" s="6" t="s">
        <v>16509</v>
      </c>
      <c r="E49" s="4">
        <v>1550</v>
      </c>
      <c r="F49" s="7" t="s">
        <v>16510</v>
      </c>
      <c r="G49" s="4" t="s">
        <v>16508</v>
      </c>
    </row>
    <row r="50" spans="1:7">
      <c r="A50" s="4">
        <v>41</v>
      </c>
      <c r="B50" s="4" t="s">
        <v>16412</v>
      </c>
      <c r="C50" s="4" t="s">
        <v>16391</v>
      </c>
      <c r="D50" s="6" t="s">
        <v>16511</v>
      </c>
      <c r="F50" s="4" t="s">
        <v>16512</v>
      </c>
      <c r="G50" s="4" t="s">
        <v>16508</v>
      </c>
    </row>
    <row r="51" spans="1:7">
      <c r="A51" s="4">
        <v>42</v>
      </c>
      <c r="B51" s="4" t="s">
        <v>16412</v>
      </c>
      <c r="C51" s="4" t="s">
        <v>16391</v>
      </c>
      <c r="D51" s="6" t="s">
        <v>16513</v>
      </c>
      <c r="F51" s="7" t="s">
        <v>16514</v>
      </c>
      <c r="G51" s="4" t="s">
        <v>16515</v>
      </c>
    </row>
    <row r="52" spans="1:7">
      <c r="A52" s="4">
        <v>43</v>
      </c>
      <c r="B52" s="4" t="s">
        <v>16412</v>
      </c>
      <c r="C52" s="4" t="s">
        <v>16391</v>
      </c>
      <c r="D52" s="6" t="s">
        <v>16516</v>
      </c>
      <c r="F52" s="4" t="s">
        <v>16517</v>
      </c>
      <c r="G52" s="4" t="s">
        <v>16515</v>
      </c>
    </row>
    <row r="53" spans="1:7">
      <c r="A53" s="4">
        <v>44</v>
      </c>
      <c r="B53" s="4" t="s">
        <v>16412</v>
      </c>
      <c r="C53" s="4" t="s">
        <v>16391</v>
      </c>
      <c r="D53" s="6" t="s">
        <v>16518</v>
      </c>
      <c r="F53" s="7" t="s">
        <v>16519</v>
      </c>
      <c r="G53" s="4" t="s">
        <v>16515</v>
      </c>
    </row>
    <row r="54" spans="1:7">
      <c r="A54" s="4">
        <v>45</v>
      </c>
      <c r="B54" s="4" t="s">
        <v>16412</v>
      </c>
      <c r="C54" s="4" t="s">
        <v>16416</v>
      </c>
      <c r="D54" s="6" t="s">
        <v>16417</v>
      </c>
      <c r="F54" s="4" t="s">
        <v>16418</v>
      </c>
      <c r="G54" s="4" t="s">
        <v>16419</v>
      </c>
    </row>
    <row r="55" spans="1:7">
      <c r="A55" s="4">
        <v>46</v>
      </c>
      <c r="B55" s="4" t="s">
        <v>16387</v>
      </c>
      <c r="E55" s="4">
        <v>4</v>
      </c>
      <c r="F55" s="4" t="s">
        <v>16388</v>
      </c>
      <c r="G55" s="4" t="s">
        <v>16389</v>
      </c>
    </row>
    <row r="56" spans="1:8">
      <c r="A56" s="8">
        <v>59</v>
      </c>
      <c r="B56" s="8" t="s">
        <v>16412</v>
      </c>
      <c r="C56" s="8" t="s">
        <v>16416</v>
      </c>
      <c r="D56" s="8" t="s">
        <v>16465</v>
      </c>
      <c r="E56" s="8"/>
      <c r="F56" s="8"/>
      <c r="G56" s="8"/>
      <c r="H56" s="8"/>
    </row>
    <row r="57" spans="1:8">
      <c r="A57" s="9">
        <v>60</v>
      </c>
      <c r="B57" s="9" t="s">
        <v>16387</v>
      </c>
      <c r="C57" s="9"/>
      <c r="D57" s="9"/>
      <c r="E57" s="9">
        <v>4</v>
      </c>
      <c r="F57" s="9"/>
      <c r="G57" s="9"/>
      <c r="H57" s="9"/>
    </row>
    <row r="58" spans="1:8">
      <c r="A58" s="8">
        <v>61</v>
      </c>
      <c r="B58" s="8" t="s">
        <v>16412</v>
      </c>
      <c r="C58" s="8" t="s">
        <v>16391</v>
      </c>
      <c r="D58" s="8" t="s">
        <v>16466</v>
      </c>
      <c r="E58" s="8"/>
      <c r="F58" s="8"/>
      <c r="G58" s="8"/>
      <c r="H58" s="8"/>
    </row>
    <row r="59" spans="1:8">
      <c r="A59" s="8">
        <v>62</v>
      </c>
      <c r="B59" s="9" t="s">
        <v>16387</v>
      </c>
      <c r="C59" s="9"/>
      <c r="D59" s="9"/>
      <c r="E59" s="9">
        <v>5</v>
      </c>
      <c r="F59" s="9"/>
      <c r="G59" s="9"/>
      <c r="H59" s="9"/>
    </row>
    <row r="60" spans="1:8">
      <c r="A60" s="9">
        <v>63</v>
      </c>
      <c r="B60" s="8" t="s">
        <v>16412</v>
      </c>
      <c r="C60" s="8" t="s">
        <v>16416</v>
      </c>
      <c r="D60" s="8" t="s">
        <v>16467</v>
      </c>
      <c r="E60" s="8"/>
      <c r="F60" s="8" t="s">
        <v>16468</v>
      </c>
      <c r="G60" s="8" t="s">
        <v>16469</v>
      </c>
      <c r="H60" s="8"/>
    </row>
    <row r="61" spans="1:8">
      <c r="A61" s="8">
        <v>64</v>
      </c>
      <c r="B61" s="9" t="s">
        <v>16387</v>
      </c>
      <c r="C61" s="9"/>
      <c r="D61" s="9"/>
      <c r="E61" s="9">
        <v>3</v>
      </c>
      <c r="F61" s="9"/>
      <c r="G61" s="9"/>
      <c r="H61" s="9"/>
    </row>
    <row r="62" spans="1:8">
      <c r="A62" s="8">
        <v>65</v>
      </c>
      <c r="B62" s="8" t="s">
        <v>16470</v>
      </c>
      <c r="C62" s="8"/>
      <c r="D62" s="8"/>
      <c r="E62" s="8"/>
      <c r="F62" s="8" t="s">
        <v>16471</v>
      </c>
      <c r="G62" s="8" t="s">
        <v>16472</v>
      </c>
      <c r="H62" s="8">
        <v>6</v>
      </c>
    </row>
    <row r="63" spans="1:8">
      <c r="A63" s="9">
        <v>66</v>
      </c>
      <c r="B63" s="9" t="s">
        <v>16387</v>
      </c>
      <c r="C63" s="9"/>
      <c r="D63" s="9"/>
      <c r="E63" s="9">
        <v>4</v>
      </c>
      <c r="F63" s="9"/>
      <c r="G63" s="9"/>
      <c r="H63" s="9"/>
    </row>
    <row r="64" spans="1:7">
      <c r="A64" s="4">
        <v>47</v>
      </c>
      <c r="B64" s="4" t="s">
        <v>16412</v>
      </c>
      <c r="C64" s="4" t="s">
        <v>16416</v>
      </c>
      <c r="D64" s="6" t="s">
        <v>16520</v>
      </c>
      <c r="G64" s="4" t="s">
        <v>16515</v>
      </c>
    </row>
    <row r="65" spans="1:5">
      <c r="A65" s="4">
        <v>48</v>
      </c>
      <c r="B65" s="4" t="s">
        <v>16387</v>
      </c>
      <c r="E65" s="4">
        <v>2</v>
      </c>
    </row>
    <row r="66" spans="1:7">
      <c r="A66" s="4">
        <v>49</v>
      </c>
      <c r="B66" s="4" t="s">
        <v>16390</v>
      </c>
      <c r="C66" s="4" t="s">
        <v>16391</v>
      </c>
      <c r="D66" s="6" t="s">
        <v>16521</v>
      </c>
      <c r="E66" s="4" t="s">
        <v>16522</v>
      </c>
      <c r="F66" s="4" t="s">
        <v>16523</v>
      </c>
      <c r="G66" s="4" t="s">
        <v>16450</v>
      </c>
    </row>
    <row r="67" spans="1:7">
      <c r="A67" s="4">
        <v>50</v>
      </c>
      <c r="B67" s="4" t="s">
        <v>16424</v>
      </c>
      <c r="C67" s="4" t="s">
        <v>16416</v>
      </c>
      <c r="D67" s="6" t="s">
        <v>16524</v>
      </c>
      <c r="E67" s="4" t="s">
        <v>16525</v>
      </c>
      <c r="F67" s="4" t="s">
        <v>16437</v>
      </c>
      <c r="G67" s="4" t="s">
        <v>16438</v>
      </c>
    </row>
    <row r="68" spans="1:7">
      <c r="A68" s="4">
        <v>51</v>
      </c>
      <c r="B68" s="4" t="s">
        <v>16412</v>
      </c>
      <c r="C68" s="4" t="s">
        <v>16416</v>
      </c>
      <c r="D68" s="6" t="s">
        <v>16526</v>
      </c>
      <c r="F68" s="4" t="s">
        <v>16527</v>
      </c>
      <c r="G68" s="4" t="s">
        <v>16528</v>
      </c>
    </row>
    <row r="69" spans="1:7">
      <c r="A69" s="4">
        <v>52</v>
      </c>
      <c r="B69" s="4" t="s">
        <v>16387</v>
      </c>
      <c r="E69" s="4">
        <v>4</v>
      </c>
      <c r="F69" s="4" t="s">
        <v>16388</v>
      </c>
      <c r="G69" s="4" t="s">
        <v>16389</v>
      </c>
    </row>
    <row r="70" spans="1:7">
      <c r="A70" s="4">
        <v>53</v>
      </c>
      <c r="B70" s="4" t="s">
        <v>16412</v>
      </c>
      <c r="C70" s="4" t="s">
        <v>16416</v>
      </c>
      <c r="D70" s="6" t="s">
        <v>16529</v>
      </c>
      <c r="F70" s="4" t="s">
        <v>16530</v>
      </c>
      <c r="G70" s="4" t="s">
        <v>16531</v>
      </c>
    </row>
    <row r="71" spans="1:7">
      <c r="A71" s="4">
        <v>54</v>
      </c>
      <c r="B71" s="4" t="s">
        <v>16412</v>
      </c>
      <c r="C71" s="4" t="s">
        <v>16391</v>
      </c>
      <c r="D71" s="6" t="s">
        <v>16532</v>
      </c>
      <c r="F71" s="4" t="s">
        <v>16533</v>
      </c>
      <c r="G71" s="4" t="s">
        <v>16534</v>
      </c>
    </row>
    <row r="72" spans="1:5">
      <c r="A72" s="4">
        <v>55</v>
      </c>
      <c r="B72" s="4" t="s">
        <v>16387</v>
      </c>
      <c r="D72" s="6"/>
      <c r="E72" s="4">
        <v>1</v>
      </c>
    </row>
    <row r="73" spans="1:7">
      <c r="A73" s="4">
        <v>56</v>
      </c>
      <c r="B73" s="4" t="s">
        <v>16412</v>
      </c>
      <c r="C73" s="4" t="s">
        <v>16416</v>
      </c>
      <c r="D73" s="6" t="s">
        <v>16529</v>
      </c>
      <c r="F73" s="4" t="s">
        <v>16530</v>
      </c>
      <c r="G73" s="4" t="s">
        <v>16531</v>
      </c>
    </row>
    <row r="74" spans="1:7">
      <c r="A74" s="4">
        <v>57</v>
      </c>
      <c r="B74" s="4" t="s">
        <v>16412</v>
      </c>
      <c r="C74" s="4" t="s">
        <v>16416</v>
      </c>
      <c r="D74" s="6" t="s">
        <v>16417</v>
      </c>
      <c r="F74" s="4" t="s">
        <v>16418</v>
      </c>
      <c r="G74" s="4" t="s">
        <v>16419</v>
      </c>
    </row>
    <row r="75" spans="1:5">
      <c r="A75" s="4">
        <v>58</v>
      </c>
      <c r="B75" s="4" t="s">
        <v>16387</v>
      </c>
      <c r="D75" s="6"/>
      <c r="E75" s="4">
        <v>5</v>
      </c>
    </row>
    <row r="76" spans="1:8">
      <c r="A76" s="8">
        <v>59</v>
      </c>
      <c r="B76" s="8" t="s">
        <v>16412</v>
      </c>
      <c r="C76" s="8" t="s">
        <v>16416</v>
      </c>
      <c r="D76" s="8" t="s">
        <v>16465</v>
      </c>
      <c r="E76" s="8"/>
      <c r="F76" s="8"/>
      <c r="G76" s="8"/>
      <c r="H76" s="8"/>
    </row>
    <row r="77" spans="1:8">
      <c r="A77" s="9">
        <v>60</v>
      </c>
      <c r="B77" s="9" t="s">
        <v>16387</v>
      </c>
      <c r="C77" s="9"/>
      <c r="D77" s="9"/>
      <c r="E77" s="9">
        <v>4</v>
      </c>
      <c r="F77" s="9"/>
      <c r="G77" s="9"/>
      <c r="H77" s="9"/>
    </row>
    <row r="78" spans="1:8">
      <c r="A78" s="8">
        <v>61</v>
      </c>
      <c r="B78" s="8" t="s">
        <v>16412</v>
      </c>
      <c r="C78" s="8" t="s">
        <v>16391</v>
      </c>
      <c r="D78" s="8" t="s">
        <v>16466</v>
      </c>
      <c r="E78" s="8"/>
      <c r="F78" s="8"/>
      <c r="G78" s="8"/>
      <c r="H78" s="8"/>
    </row>
    <row r="79" spans="1:8">
      <c r="A79" s="8">
        <v>62</v>
      </c>
      <c r="B79" s="9" t="s">
        <v>16387</v>
      </c>
      <c r="C79" s="9"/>
      <c r="D79" s="9"/>
      <c r="E79" s="9">
        <v>5</v>
      </c>
      <c r="F79" s="9"/>
      <c r="G79" s="9"/>
      <c r="H79" s="9"/>
    </row>
    <row r="80" spans="1:8">
      <c r="A80" s="9">
        <v>63</v>
      </c>
      <c r="B80" s="8" t="s">
        <v>16412</v>
      </c>
      <c r="C80" s="8" t="s">
        <v>16416</v>
      </c>
      <c r="D80" s="8" t="s">
        <v>16467</v>
      </c>
      <c r="E80" s="8"/>
      <c r="F80" s="8" t="s">
        <v>16468</v>
      </c>
      <c r="G80" s="8" t="s">
        <v>16469</v>
      </c>
      <c r="H80" s="8"/>
    </row>
    <row r="81" spans="1:8">
      <c r="A81" s="8">
        <v>64</v>
      </c>
      <c r="B81" s="9" t="s">
        <v>16387</v>
      </c>
      <c r="C81" s="9"/>
      <c r="D81" s="9"/>
      <c r="E81" s="9">
        <v>3</v>
      </c>
      <c r="F81" s="9"/>
      <c r="G81" s="9"/>
      <c r="H81" s="9"/>
    </row>
    <row r="82" spans="1:8">
      <c r="A82" s="8">
        <v>65</v>
      </c>
      <c r="B82" s="8" t="s">
        <v>16470</v>
      </c>
      <c r="C82" s="8"/>
      <c r="D82" s="8"/>
      <c r="E82" s="8"/>
      <c r="F82" s="8" t="s">
        <v>16471</v>
      </c>
      <c r="G82" s="8" t="s">
        <v>16472</v>
      </c>
      <c r="H82" s="8">
        <v>6</v>
      </c>
    </row>
    <row r="83" spans="1:8">
      <c r="A83" s="9">
        <v>66</v>
      </c>
      <c r="B83" s="9" t="s">
        <v>16387</v>
      </c>
      <c r="C83" s="9"/>
      <c r="D83" s="9"/>
      <c r="E83" s="9">
        <v>4</v>
      </c>
      <c r="F83" s="9"/>
      <c r="G83" s="9"/>
      <c r="H83" s="9"/>
    </row>
    <row r="84" spans="1:7">
      <c r="A84" s="4">
        <v>59</v>
      </c>
      <c r="B84" s="4" t="s">
        <v>16424</v>
      </c>
      <c r="C84" s="4" t="s">
        <v>16391</v>
      </c>
      <c r="D84" s="6" t="s">
        <v>16535</v>
      </c>
      <c r="E84" s="4" t="s">
        <v>16536</v>
      </c>
      <c r="F84" s="4" t="s">
        <v>16537</v>
      </c>
      <c r="G84" s="4" t="s">
        <v>16538</v>
      </c>
    </row>
    <row r="85" spans="1:5">
      <c r="A85" s="4">
        <v>60</v>
      </c>
      <c r="B85" s="4" t="s">
        <v>16387</v>
      </c>
      <c r="D85" s="6"/>
      <c r="E85" s="4">
        <v>2</v>
      </c>
    </row>
    <row r="86" spans="1:7">
      <c r="A86" s="4">
        <v>61</v>
      </c>
      <c r="B86" s="4" t="s">
        <v>16477</v>
      </c>
      <c r="F86" s="4" t="s">
        <v>16539</v>
      </c>
      <c r="G86" s="4" t="s">
        <v>16540</v>
      </c>
    </row>
    <row r="87" spans="1:7">
      <c r="A87" s="4">
        <v>62</v>
      </c>
      <c r="B87" s="4" t="s">
        <v>16412</v>
      </c>
      <c r="C87" s="4" t="s">
        <v>16391</v>
      </c>
      <c r="D87" s="6" t="s">
        <v>16541</v>
      </c>
      <c r="F87" s="4" t="s">
        <v>16542</v>
      </c>
      <c r="G87" s="4" t="s">
        <v>16543</v>
      </c>
    </row>
    <row r="88" spans="1:7">
      <c r="A88" s="4">
        <v>63</v>
      </c>
      <c r="B88" s="4" t="s">
        <v>16412</v>
      </c>
      <c r="C88" s="4" t="s">
        <v>16391</v>
      </c>
      <c r="D88" s="6" t="s">
        <v>16497</v>
      </c>
      <c r="F88" s="4" t="s">
        <v>16542</v>
      </c>
      <c r="G88" s="4" t="s">
        <v>16543</v>
      </c>
    </row>
    <row r="89" spans="1:7">
      <c r="A89" s="4">
        <v>64</v>
      </c>
      <c r="B89" s="4" t="s">
        <v>16424</v>
      </c>
      <c r="C89" s="4" t="s">
        <v>16391</v>
      </c>
      <c r="D89" s="6" t="s">
        <v>16544</v>
      </c>
      <c r="E89" s="4" t="s">
        <v>16545</v>
      </c>
      <c r="F89" s="4" t="s">
        <v>16546</v>
      </c>
      <c r="G89" s="4" t="s">
        <v>16547</v>
      </c>
    </row>
    <row r="90" spans="1:7">
      <c r="A90" s="4">
        <v>65</v>
      </c>
      <c r="B90" s="4" t="s">
        <v>16477</v>
      </c>
      <c r="F90" s="4" t="s">
        <v>16548</v>
      </c>
      <c r="G90" s="4" t="s">
        <v>16549</v>
      </c>
    </row>
    <row r="91" spans="1:7">
      <c r="A91" s="4">
        <v>66</v>
      </c>
      <c r="B91" s="4" t="s">
        <v>16424</v>
      </c>
      <c r="C91" s="4" t="s">
        <v>16416</v>
      </c>
      <c r="D91" s="6" t="s">
        <v>16550</v>
      </c>
      <c r="E91" s="4" t="s">
        <v>16551</v>
      </c>
      <c r="F91" s="4" t="s">
        <v>16552</v>
      </c>
      <c r="G91" s="4" t="s">
        <v>16553</v>
      </c>
    </row>
    <row r="92" spans="1:7">
      <c r="A92" s="4">
        <v>67</v>
      </c>
      <c r="B92" s="4" t="s">
        <v>16424</v>
      </c>
      <c r="C92" s="4" t="s">
        <v>16416</v>
      </c>
      <c r="D92" s="6" t="s">
        <v>16554</v>
      </c>
      <c r="E92" s="4" t="s">
        <v>16555</v>
      </c>
      <c r="F92" s="4" t="s">
        <v>16556</v>
      </c>
      <c r="G92" s="4" t="s">
        <v>16557</v>
      </c>
    </row>
    <row r="93" spans="1:16384">
      <c r="A93" s="4">
        <v>68</v>
      </c>
      <c r="B93" s="10" t="s">
        <v>16412</v>
      </c>
      <c r="C93" s="10" t="s">
        <v>16416</v>
      </c>
      <c r="D93" s="11" t="s">
        <v>16417</v>
      </c>
      <c r="E93" s="10"/>
      <c r="F93" s="10" t="s">
        <v>16418</v>
      </c>
      <c r="G93" s="10" t="s">
        <v>16419</v>
      </c>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0"/>
      <c r="CM93" s="10"/>
      <c r="CN93" s="10"/>
      <c r="CO93" s="10"/>
      <c r="CP93" s="10"/>
      <c r="CQ93" s="10"/>
      <c r="CR93" s="10"/>
      <c r="CS93" s="10"/>
      <c r="CT93" s="10"/>
      <c r="CU93" s="10"/>
      <c r="CV93" s="10"/>
      <c r="CW93" s="10"/>
      <c r="CX93" s="10"/>
      <c r="CY93" s="10"/>
      <c r="CZ93" s="10"/>
      <c r="DA93" s="10"/>
      <c r="DB93" s="10"/>
      <c r="DC93" s="10"/>
      <c r="DD93" s="10"/>
      <c r="DE93" s="10"/>
      <c r="DF93" s="10"/>
      <c r="DG93" s="10"/>
      <c r="DH93" s="10"/>
      <c r="DI93" s="10"/>
      <c r="DJ93" s="10"/>
      <c r="DK93" s="10"/>
      <c r="DL93" s="10"/>
      <c r="DM93" s="10"/>
      <c r="DN93" s="10"/>
      <c r="DO93" s="10"/>
      <c r="DP93" s="10"/>
      <c r="DQ93" s="10"/>
      <c r="DR93" s="10"/>
      <c r="DS93" s="10"/>
      <c r="DT93" s="10"/>
      <c r="DU93" s="10"/>
      <c r="DV93" s="10"/>
      <c r="DW93" s="10"/>
      <c r="DX93" s="10"/>
      <c r="DY93" s="10"/>
      <c r="DZ93" s="10"/>
      <c r="EA93" s="10"/>
      <c r="EB93" s="10"/>
      <c r="EC93" s="10"/>
      <c r="ED93" s="10"/>
      <c r="EE93" s="10"/>
      <c r="EF93" s="10"/>
      <c r="EG93" s="10"/>
      <c r="EH93" s="10"/>
      <c r="EI93" s="10"/>
      <c r="EJ93" s="10"/>
      <c r="EK93" s="10"/>
      <c r="EL93" s="10"/>
      <c r="EM93" s="10"/>
      <c r="EN93" s="10"/>
      <c r="EO93" s="10"/>
      <c r="EP93" s="10"/>
      <c r="EQ93" s="10"/>
      <c r="ER93" s="10"/>
      <c r="ES93" s="10"/>
      <c r="ET93" s="10"/>
      <c r="EU93" s="10"/>
      <c r="EV93" s="10"/>
      <c r="EW93" s="10"/>
      <c r="EX93" s="10"/>
      <c r="EY93" s="10"/>
      <c r="EZ93" s="10"/>
      <c r="FA93" s="10"/>
      <c r="FB93" s="10"/>
      <c r="FC93" s="10"/>
      <c r="FD93" s="10"/>
      <c r="FE93" s="10"/>
      <c r="FF93" s="10"/>
      <c r="FG93" s="10"/>
      <c r="FH93" s="10"/>
      <c r="FI93" s="10"/>
      <c r="FJ93" s="10"/>
      <c r="FK93" s="10"/>
      <c r="FL93" s="10"/>
      <c r="FM93" s="10"/>
      <c r="FN93" s="10"/>
      <c r="FO93" s="10"/>
      <c r="FP93" s="10"/>
      <c r="FQ93" s="10"/>
      <c r="FR93" s="10"/>
      <c r="FS93" s="10"/>
      <c r="FT93" s="10"/>
      <c r="FU93" s="10"/>
      <c r="FV93" s="10"/>
      <c r="FW93" s="10"/>
      <c r="FX93" s="10"/>
      <c r="FY93" s="10"/>
      <c r="FZ93" s="10"/>
      <c r="GA93" s="10"/>
      <c r="GB93" s="10"/>
      <c r="GC93" s="10"/>
      <c r="GD93" s="10"/>
      <c r="GE93" s="10"/>
      <c r="GF93" s="10"/>
      <c r="GG93" s="10"/>
      <c r="GH93" s="10"/>
      <c r="GI93" s="10"/>
      <c r="GJ93" s="10"/>
      <c r="GK93" s="10"/>
      <c r="GL93" s="10"/>
      <c r="GM93" s="10"/>
      <c r="GN93" s="10"/>
      <c r="GO93" s="10"/>
      <c r="GP93" s="10"/>
      <c r="GQ93" s="10"/>
      <c r="GR93" s="10"/>
      <c r="GS93" s="10"/>
      <c r="GT93" s="10"/>
      <c r="GU93" s="10"/>
      <c r="GV93" s="10"/>
      <c r="GW93" s="10"/>
      <c r="GX93" s="10"/>
      <c r="GY93" s="10"/>
      <c r="GZ93" s="10"/>
      <c r="HA93" s="10"/>
      <c r="HB93" s="10"/>
      <c r="HC93" s="10"/>
      <c r="HD93" s="10"/>
      <c r="HE93" s="10"/>
      <c r="HF93" s="10"/>
      <c r="HG93" s="10"/>
      <c r="HH93" s="10"/>
      <c r="HI93" s="10"/>
      <c r="HJ93" s="10"/>
      <c r="HK93" s="10"/>
      <c r="HL93" s="10"/>
      <c r="HM93" s="10"/>
      <c r="HN93" s="10"/>
      <c r="HO93" s="10"/>
      <c r="HP93" s="10"/>
      <c r="HQ93" s="10"/>
      <c r="HR93" s="10"/>
      <c r="HS93" s="10"/>
      <c r="HT93" s="10"/>
      <c r="HU93" s="10"/>
      <c r="HV93" s="10"/>
      <c r="HW93" s="10"/>
      <c r="HX93" s="10"/>
      <c r="HY93" s="10"/>
      <c r="HZ93" s="10"/>
      <c r="IA93" s="10"/>
      <c r="IB93" s="10"/>
      <c r="IC93" s="10"/>
      <c r="ID93" s="10"/>
      <c r="IE93" s="10"/>
      <c r="IF93" s="10"/>
      <c r="IG93" s="10"/>
      <c r="IH93" s="10"/>
      <c r="II93" s="10"/>
      <c r="IJ93" s="10"/>
      <c r="IK93" s="10"/>
      <c r="IL93" s="10"/>
      <c r="IM93" s="10"/>
      <c r="IN93" s="10"/>
      <c r="IO93" s="10"/>
      <c r="IP93" s="10"/>
      <c r="IQ93" s="10"/>
      <c r="IR93" s="10"/>
      <c r="IS93" s="10"/>
      <c r="IT93" s="10"/>
      <c r="IU93" s="10"/>
      <c r="IV93" s="10"/>
      <c r="IW93" s="10"/>
      <c r="IX93" s="10"/>
      <c r="IY93" s="10"/>
      <c r="IZ93" s="10"/>
      <c r="JA93" s="10"/>
      <c r="JB93" s="10"/>
      <c r="JC93" s="10"/>
      <c r="JD93" s="10"/>
      <c r="JE93" s="10"/>
      <c r="JF93" s="10"/>
      <c r="JG93" s="10"/>
      <c r="JH93" s="10"/>
      <c r="JI93" s="10"/>
      <c r="JJ93" s="10"/>
      <c r="JK93" s="10"/>
      <c r="JL93" s="10"/>
      <c r="JM93" s="10"/>
      <c r="JN93" s="10"/>
      <c r="JO93" s="10"/>
      <c r="JP93" s="10"/>
      <c r="JQ93" s="10"/>
      <c r="JR93" s="10"/>
      <c r="JS93" s="10"/>
      <c r="JT93" s="10"/>
      <c r="JU93" s="10"/>
      <c r="JV93" s="10"/>
      <c r="JW93" s="10"/>
      <c r="JX93" s="10"/>
      <c r="JY93" s="10"/>
      <c r="JZ93" s="10"/>
      <c r="KA93" s="10"/>
      <c r="KB93" s="10"/>
      <c r="KC93" s="10"/>
      <c r="KD93" s="10"/>
      <c r="KE93" s="10"/>
      <c r="KF93" s="10"/>
      <c r="KG93" s="10"/>
      <c r="KH93" s="10"/>
      <c r="KI93" s="10"/>
      <c r="KJ93" s="10"/>
      <c r="KK93" s="10"/>
      <c r="KL93" s="10"/>
      <c r="KM93" s="10"/>
      <c r="KN93" s="10"/>
      <c r="KO93" s="10"/>
      <c r="KP93" s="10"/>
      <c r="KQ93" s="10"/>
      <c r="KR93" s="10"/>
      <c r="KS93" s="10"/>
      <c r="KT93" s="10"/>
      <c r="KU93" s="10"/>
      <c r="KV93" s="10"/>
      <c r="KW93" s="10"/>
      <c r="KX93" s="10"/>
      <c r="KY93" s="10"/>
      <c r="KZ93" s="10"/>
      <c r="LA93" s="10"/>
      <c r="LB93" s="10"/>
      <c r="LC93" s="10"/>
      <c r="LD93" s="10"/>
      <c r="LE93" s="10"/>
      <c r="LF93" s="10"/>
      <c r="LG93" s="10"/>
      <c r="LH93" s="10"/>
      <c r="LI93" s="10"/>
      <c r="LJ93" s="10"/>
      <c r="LK93" s="10"/>
      <c r="LL93" s="10"/>
      <c r="LM93" s="10"/>
      <c r="LN93" s="10"/>
      <c r="LO93" s="10"/>
      <c r="LP93" s="10"/>
      <c r="LQ93" s="10"/>
      <c r="LR93" s="10"/>
      <c r="LS93" s="10"/>
      <c r="LT93" s="10"/>
      <c r="LU93" s="10"/>
      <c r="LV93" s="10"/>
      <c r="LW93" s="10"/>
      <c r="LX93" s="10"/>
      <c r="LY93" s="10"/>
      <c r="LZ93" s="10"/>
      <c r="MA93" s="10"/>
      <c r="MB93" s="10"/>
      <c r="MC93" s="10"/>
      <c r="MD93" s="10"/>
      <c r="ME93" s="10"/>
      <c r="MF93" s="10"/>
      <c r="MG93" s="10"/>
      <c r="MH93" s="10"/>
      <c r="MI93" s="10"/>
      <c r="MJ93" s="10"/>
      <c r="MK93" s="10"/>
      <c r="ML93" s="10"/>
      <c r="MM93" s="10"/>
      <c r="MN93" s="10"/>
      <c r="MO93" s="10"/>
      <c r="MP93" s="10"/>
      <c r="MQ93" s="10"/>
      <c r="MR93" s="10"/>
      <c r="MS93" s="10"/>
      <c r="MT93" s="10"/>
      <c r="MU93" s="10"/>
      <c r="MV93" s="10"/>
      <c r="MW93" s="10"/>
      <c r="MX93" s="10"/>
      <c r="MY93" s="10"/>
      <c r="MZ93" s="10"/>
      <c r="NA93" s="10"/>
      <c r="NB93" s="10"/>
      <c r="NC93" s="10"/>
      <c r="ND93" s="10"/>
      <c r="NE93" s="10"/>
      <c r="NF93" s="10"/>
      <c r="NG93" s="10"/>
      <c r="NH93" s="10"/>
      <c r="NI93" s="10"/>
      <c r="NJ93" s="10"/>
      <c r="NK93" s="10"/>
      <c r="NL93" s="10"/>
      <c r="NM93" s="10"/>
      <c r="NN93" s="10"/>
      <c r="NO93" s="10"/>
      <c r="NP93" s="10"/>
      <c r="NQ93" s="10"/>
      <c r="NR93" s="10"/>
      <c r="NS93" s="10"/>
      <c r="NT93" s="10"/>
      <c r="NU93" s="10"/>
      <c r="NV93" s="10"/>
      <c r="NW93" s="10"/>
      <c r="NX93" s="10"/>
      <c r="NY93" s="10"/>
      <c r="NZ93" s="10"/>
      <c r="OA93" s="10"/>
      <c r="OB93" s="10"/>
      <c r="OC93" s="10"/>
      <c r="OD93" s="10"/>
      <c r="OE93" s="10"/>
      <c r="OF93" s="10"/>
      <c r="OG93" s="10"/>
      <c r="OH93" s="10"/>
      <c r="OI93" s="10"/>
      <c r="OJ93" s="10"/>
      <c r="OK93" s="10"/>
      <c r="OL93" s="10"/>
      <c r="OM93" s="10"/>
      <c r="ON93" s="10"/>
      <c r="OO93" s="10"/>
      <c r="OP93" s="10"/>
      <c r="OQ93" s="10"/>
      <c r="OR93" s="10"/>
      <c r="OS93" s="10"/>
      <c r="OT93" s="10"/>
      <c r="OU93" s="10"/>
      <c r="OV93" s="10"/>
      <c r="OW93" s="10"/>
      <c r="OX93" s="10"/>
      <c r="OY93" s="10"/>
      <c r="OZ93" s="10"/>
      <c r="PA93" s="10"/>
      <c r="PB93" s="10"/>
      <c r="PC93" s="10"/>
      <c r="PD93" s="10"/>
      <c r="PE93" s="10"/>
      <c r="PF93" s="10"/>
      <c r="PG93" s="10"/>
      <c r="PH93" s="10"/>
      <c r="PI93" s="10"/>
      <c r="PJ93" s="10"/>
      <c r="PK93" s="10"/>
      <c r="PL93" s="10"/>
      <c r="PM93" s="10"/>
      <c r="PN93" s="10"/>
      <c r="PO93" s="10"/>
      <c r="PP93" s="10"/>
      <c r="PQ93" s="10"/>
      <c r="PR93" s="10"/>
      <c r="PS93" s="10"/>
      <c r="PT93" s="10"/>
      <c r="PU93" s="10"/>
      <c r="PV93" s="10"/>
      <c r="PW93" s="10"/>
      <c r="PX93" s="10"/>
      <c r="PY93" s="10"/>
      <c r="PZ93" s="10"/>
      <c r="QA93" s="10"/>
      <c r="QB93" s="10"/>
      <c r="QC93" s="10"/>
      <c r="QD93" s="10"/>
      <c r="QE93" s="10"/>
      <c r="QF93" s="10"/>
      <c r="QG93" s="10"/>
      <c r="QH93" s="10"/>
      <c r="QI93" s="10"/>
      <c r="QJ93" s="10"/>
      <c r="QK93" s="10"/>
      <c r="QL93" s="10"/>
      <c r="QM93" s="10"/>
      <c r="QN93" s="10"/>
      <c r="QO93" s="10"/>
      <c r="QP93" s="10"/>
      <c r="QQ93" s="10"/>
      <c r="QR93" s="10"/>
      <c r="QS93" s="10"/>
      <c r="QT93" s="10"/>
      <c r="QU93" s="10"/>
      <c r="QV93" s="10"/>
      <c r="QW93" s="10"/>
      <c r="QX93" s="10"/>
      <c r="QY93" s="10"/>
      <c r="QZ93" s="10"/>
      <c r="RA93" s="10"/>
      <c r="RB93" s="10"/>
      <c r="RC93" s="10"/>
      <c r="RD93" s="10"/>
      <c r="RE93" s="10"/>
      <c r="RF93" s="10"/>
      <c r="RG93" s="10"/>
      <c r="RH93" s="10"/>
      <c r="RI93" s="10"/>
      <c r="RJ93" s="10"/>
      <c r="RK93" s="10"/>
      <c r="RL93" s="10"/>
      <c r="RM93" s="10"/>
      <c r="RN93" s="10"/>
      <c r="RO93" s="10"/>
      <c r="RP93" s="10"/>
      <c r="RQ93" s="10"/>
      <c r="RR93" s="10"/>
      <c r="RS93" s="10"/>
      <c r="RT93" s="10"/>
      <c r="RU93" s="10"/>
      <c r="RV93" s="10"/>
      <c r="RW93" s="10"/>
      <c r="RX93" s="10"/>
      <c r="RY93" s="10"/>
      <c r="RZ93" s="10"/>
      <c r="SA93" s="10"/>
      <c r="SB93" s="10"/>
      <c r="SC93" s="10"/>
      <c r="SD93" s="10"/>
      <c r="SE93" s="10"/>
      <c r="SF93" s="10"/>
      <c r="SG93" s="10"/>
      <c r="SH93" s="10"/>
      <c r="SI93" s="10"/>
      <c r="SJ93" s="10"/>
      <c r="SK93" s="10"/>
      <c r="SL93" s="10"/>
      <c r="SM93" s="10"/>
      <c r="SN93" s="10"/>
      <c r="SO93" s="10"/>
      <c r="SP93" s="10"/>
      <c r="SQ93" s="10"/>
      <c r="SR93" s="10"/>
      <c r="SS93" s="10"/>
      <c r="ST93" s="10"/>
      <c r="SU93" s="10"/>
      <c r="SV93" s="10"/>
      <c r="SW93" s="10"/>
      <c r="SX93" s="10"/>
      <c r="SY93" s="10"/>
      <c r="SZ93" s="10"/>
      <c r="TA93" s="10"/>
      <c r="TB93" s="10"/>
      <c r="TC93" s="10"/>
      <c r="TD93" s="10"/>
      <c r="TE93" s="10"/>
      <c r="TF93" s="10"/>
      <c r="TG93" s="10"/>
      <c r="TH93" s="10"/>
      <c r="TI93" s="10"/>
      <c r="TJ93" s="10"/>
      <c r="TK93" s="10"/>
      <c r="TL93" s="10"/>
      <c r="TM93" s="10"/>
      <c r="TN93" s="10"/>
      <c r="TO93" s="10"/>
      <c r="TP93" s="10"/>
      <c r="TQ93" s="10"/>
      <c r="TR93" s="10"/>
      <c r="TS93" s="10"/>
      <c r="TT93" s="10"/>
      <c r="TU93" s="10"/>
      <c r="TV93" s="10"/>
      <c r="TW93" s="10"/>
      <c r="TX93" s="10"/>
      <c r="TY93" s="10"/>
      <c r="TZ93" s="10"/>
      <c r="UA93" s="10"/>
      <c r="UB93" s="10"/>
      <c r="UC93" s="10"/>
      <c r="UD93" s="10"/>
      <c r="UE93" s="10"/>
      <c r="UF93" s="10"/>
      <c r="UG93" s="10"/>
      <c r="UH93" s="10"/>
      <c r="UI93" s="10"/>
      <c r="UJ93" s="10"/>
      <c r="UK93" s="10"/>
      <c r="UL93" s="10"/>
      <c r="UM93" s="10"/>
      <c r="UN93" s="10"/>
      <c r="UO93" s="10"/>
      <c r="UP93" s="10"/>
      <c r="UQ93" s="10"/>
      <c r="UR93" s="10"/>
      <c r="US93" s="10"/>
      <c r="UT93" s="10"/>
      <c r="UU93" s="10"/>
      <c r="UV93" s="10"/>
      <c r="UW93" s="10"/>
      <c r="UX93" s="10"/>
      <c r="UY93" s="10"/>
      <c r="UZ93" s="10"/>
      <c r="VA93" s="10"/>
      <c r="VB93" s="10"/>
      <c r="VC93" s="10"/>
      <c r="VD93" s="10"/>
      <c r="VE93" s="10"/>
      <c r="VF93" s="10"/>
      <c r="VG93" s="10"/>
      <c r="VH93" s="10"/>
      <c r="VI93" s="10"/>
      <c r="VJ93" s="10"/>
      <c r="VK93" s="10"/>
      <c r="VL93" s="10"/>
      <c r="VM93" s="10"/>
      <c r="VN93" s="10"/>
      <c r="VO93" s="10"/>
      <c r="VP93" s="10"/>
      <c r="VQ93" s="10"/>
      <c r="VR93" s="10"/>
      <c r="VS93" s="10"/>
      <c r="VT93" s="10"/>
      <c r="VU93" s="10"/>
      <c r="VV93" s="10"/>
      <c r="VW93" s="10"/>
      <c r="VX93" s="10"/>
      <c r="VY93" s="10"/>
      <c r="VZ93" s="10"/>
      <c r="WA93" s="10"/>
      <c r="WB93" s="10"/>
      <c r="WC93" s="10"/>
      <c r="WD93" s="10"/>
      <c r="WE93" s="10"/>
      <c r="WF93" s="10"/>
      <c r="WG93" s="10"/>
      <c r="WH93" s="10"/>
      <c r="WI93" s="10"/>
      <c r="WJ93" s="10"/>
      <c r="WK93" s="10"/>
      <c r="WL93" s="10"/>
      <c r="WM93" s="10"/>
      <c r="WN93" s="10"/>
      <c r="WO93" s="10"/>
      <c r="WP93" s="10"/>
      <c r="WQ93" s="10"/>
      <c r="WR93" s="10"/>
      <c r="WS93" s="10"/>
      <c r="WT93" s="10"/>
      <c r="WU93" s="10"/>
      <c r="WV93" s="10"/>
      <c r="WW93" s="10"/>
      <c r="WX93" s="10"/>
      <c r="WY93" s="10"/>
      <c r="WZ93" s="10"/>
      <c r="XA93" s="10"/>
      <c r="XB93" s="10"/>
      <c r="XC93" s="10"/>
      <c r="XD93" s="10"/>
      <c r="XE93" s="10"/>
      <c r="XF93" s="10"/>
      <c r="XG93" s="10"/>
      <c r="XH93" s="10"/>
      <c r="XI93" s="10"/>
      <c r="XJ93" s="10"/>
      <c r="XK93" s="10"/>
      <c r="XL93" s="10"/>
      <c r="XM93" s="10"/>
      <c r="XN93" s="10"/>
      <c r="XO93" s="10"/>
      <c r="XP93" s="10"/>
      <c r="XQ93" s="10"/>
      <c r="XR93" s="10"/>
      <c r="XS93" s="10"/>
      <c r="XT93" s="10"/>
      <c r="XU93" s="10"/>
      <c r="XV93" s="10"/>
      <c r="XW93" s="10"/>
      <c r="XX93" s="10"/>
      <c r="XY93" s="10"/>
      <c r="XZ93" s="10"/>
      <c r="YA93" s="10"/>
      <c r="YB93" s="10"/>
      <c r="YC93" s="10"/>
      <c r="YD93" s="10"/>
      <c r="YE93" s="10"/>
      <c r="YF93" s="10"/>
      <c r="YG93" s="10"/>
      <c r="YH93" s="10"/>
      <c r="YI93" s="10"/>
      <c r="YJ93" s="10"/>
      <c r="YK93" s="10"/>
      <c r="YL93" s="10"/>
      <c r="YM93" s="10"/>
      <c r="YN93" s="10"/>
      <c r="YO93" s="10"/>
      <c r="YP93" s="10"/>
      <c r="YQ93" s="10"/>
      <c r="YR93" s="10"/>
      <c r="YS93" s="10"/>
      <c r="YT93" s="10"/>
      <c r="YU93" s="10"/>
      <c r="YV93" s="10"/>
      <c r="YW93" s="10"/>
      <c r="YX93" s="10"/>
      <c r="YY93" s="10"/>
      <c r="YZ93" s="10"/>
      <c r="ZA93" s="10"/>
      <c r="ZB93" s="10"/>
      <c r="ZC93" s="10"/>
      <c r="ZD93" s="10"/>
      <c r="ZE93" s="10"/>
      <c r="ZF93" s="10"/>
      <c r="ZG93" s="10"/>
      <c r="ZH93" s="10"/>
      <c r="ZI93" s="10"/>
      <c r="ZJ93" s="10"/>
      <c r="ZK93" s="10"/>
      <c r="ZL93" s="10"/>
      <c r="ZM93" s="10"/>
      <c r="ZN93" s="10"/>
      <c r="ZO93" s="10"/>
      <c r="ZP93" s="10"/>
      <c r="ZQ93" s="10"/>
      <c r="ZR93" s="10"/>
      <c r="ZS93" s="10"/>
      <c r="ZT93" s="10"/>
      <c r="ZU93" s="10"/>
      <c r="ZV93" s="10"/>
      <c r="ZW93" s="10"/>
      <c r="ZX93" s="10"/>
      <c r="ZY93" s="10"/>
      <c r="ZZ93" s="10"/>
      <c r="AAA93" s="10"/>
      <c r="AAB93" s="10"/>
      <c r="AAC93" s="10"/>
      <c r="AAD93" s="10"/>
      <c r="AAE93" s="10"/>
      <c r="AAF93" s="10"/>
      <c r="AAG93" s="10"/>
      <c r="AAH93" s="10"/>
      <c r="AAI93" s="10"/>
      <c r="AAJ93" s="10"/>
      <c r="AAK93" s="10"/>
      <c r="AAL93" s="10"/>
      <c r="AAM93" s="10"/>
      <c r="AAN93" s="10"/>
      <c r="AAO93" s="10"/>
      <c r="AAP93" s="10"/>
      <c r="AAQ93" s="10"/>
      <c r="AAR93" s="10"/>
      <c r="AAS93" s="10"/>
      <c r="AAT93" s="10"/>
      <c r="AAU93" s="10"/>
      <c r="AAV93" s="10"/>
      <c r="AAW93" s="10"/>
      <c r="AAX93" s="10"/>
      <c r="AAY93" s="10"/>
      <c r="AAZ93" s="10"/>
      <c r="ABA93" s="10"/>
      <c r="ABB93" s="10"/>
      <c r="ABC93" s="10"/>
      <c r="ABD93" s="10"/>
      <c r="ABE93" s="10"/>
      <c r="ABF93" s="10"/>
      <c r="ABG93" s="10"/>
      <c r="ABH93" s="10"/>
      <c r="ABI93" s="10"/>
      <c r="ABJ93" s="10"/>
      <c r="ABK93" s="10"/>
      <c r="ABL93" s="10"/>
      <c r="ABM93" s="10"/>
      <c r="ABN93" s="10"/>
      <c r="ABO93" s="10"/>
      <c r="ABP93" s="10"/>
      <c r="ABQ93" s="10"/>
      <c r="ABR93" s="10"/>
      <c r="ABS93" s="10"/>
      <c r="ABT93" s="10"/>
      <c r="ABU93" s="10"/>
      <c r="ABV93" s="10"/>
      <c r="ABW93" s="10"/>
      <c r="ABX93" s="10"/>
      <c r="ABY93" s="10"/>
      <c r="ABZ93" s="10"/>
      <c r="ACA93" s="10"/>
      <c r="ACB93" s="10"/>
      <c r="ACC93" s="10"/>
      <c r="ACD93" s="10"/>
      <c r="ACE93" s="10"/>
      <c r="ACF93" s="10"/>
      <c r="ACG93" s="10"/>
      <c r="ACH93" s="10"/>
      <c r="ACI93" s="10"/>
      <c r="ACJ93" s="10"/>
      <c r="ACK93" s="10"/>
      <c r="ACL93" s="10"/>
      <c r="ACM93" s="10"/>
      <c r="ACN93" s="10"/>
      <c r="ACO93" s="10"/>
      <c r="ACP93" s="10"/>
      <c r="ACQ93" s="10"/>
      <c r="ACR93" s="10"/>
      <c r="ACS93" s="10"/>
      <c r="ACT93" s="10"/>
      <c r="ACU93" s="10"/>
      <c r="ACV93" s="10"/>
      <c r="ACW93" s="10"/>
      <c r="ACX93" s="10"/>
      <c r="ACY93" s="10"/>
      <c r="ACZ93" s="10"/>
      <c r="ADA93" s="10"/>
      <c r="ADB93" s="10"/>
      <c r="ADC93" s="10"/>
      <c r="ADD93" s="10"/>
      <c r="ADE93" s="10"/>
      <c r="ADF93" s="10"/>
      <c r="ADG93" s="10"/>
      <c r="ADH93" s="10"/>
      <c r="ADI93" s="10"/>
      <c r="ADJ93" s="10"/>
      <c r="ADK93" s="10"/>
      <c r="ADL93" s="10"/>
      <c r="ADM93" s="10"/>
      <c r="ADN93" s="10"/>
      <c r="ADO93" s="10"/>
      <c r="ADP93" s="10"/>
      <c r="ADQ93" s="10"/>
      <c r="ADR93" s="10"/>
      <c r="ADS93" s="10"/>
      <c r="ADT93" s="10"/>
      <c r="ADU93" s="10"/>
      <c r="ADV93" s="10"/>
      <c r="ADW93" s="10"/>
      <c r="ADX93" s="10"/>
      <c r="ADY93" s="10"/>
      <c r="ADZ93" s="10"/>
      <c r="AEA93" s="10"/>
      <c r="AEB93" s="10"/>
      <c r="AEC93" s="10"/>
      <c r="AED93" s="10"/>
      <c r="AEE93" s="10"/>
      <c r="AEF93" s="10"/>
      <c r="AEG93" s="10"/>
      <c r="AEH93" s="10"/>
      <c r="AEI93" s="10"/>
      <c r="AEJ93" s="10"/>
      <c r="AEK93" s="10"/>
      <c r="AEL93" s="10"/>
      <c r="AEM93" s="10"/>
      <c r="AEN93" s="10"/>
      <c r="AEO93" s="10"/>
      <c r="AEP93" s="10"/>
      <c r="AEQ93" s="10"/>
      <c r="AER93" s="10"/>
      <c r="AES93" s="10"/>
      <c r="AET93" s="10"/>
      <c r="AEU93" s="10"/>
      <c r="AEV93" s="10"/>
      <c r="AEW93" s="10"/>
      <c r="AEX93" s="10"/>
      <c r="AEY93" s="10"/>
      <c r="AEZ93" s="10"/>
      <c r="AFA93" s="10"/>
      <c r="AFB93" s="10"/>
      <c r="AFC93" s="10"/>
      <c r="AFD93" s="10"/>
      <c r="AFE93" s="10"/>
      <c r="AFF93" s="10"/>
      <c r="AFG93" s="10"/>
      <c r="AFH93" s="10"/>
      <c r="AFI93" s="10"/>
      <c r="AFJ93" s="10"/>
      <c r="AFK93" s="10"/>
      <c r="AFL93" s="10"/>
      <c r="AFM93" s="10"/>
      <c r="AFN93" s="10"/>
      <c r="AFO93" s="10"/>
      <c r="AFP93" s="10"/>
      <c r="AFQ93" s="10"/>
      <c r="AFR93" s="10"/>
      <c r="AFS93" s="10"/>
      <c r="AFT93" s="10"/>
      <c r="AFU93" s="10"/>
      <c r="AFV93" s="10"/>
      <c r="AFW93" s="10"/>
      <c r="AFX93" s="10"/>
      <c r="AFY93" s="10"/>
      <c r="AFZ93" s="10"/>
      <c r="AGA93" s="10"/>
      <c r="AGB93" s="10"/>
      <c r="AGC93" s="10"/>
      <c r="AGD93" s="10"/>
      <c r="AGE93" s="10"/>
      <c r="AGF93" s="10"/>
      <c r="AGG93" s="10"/>
      <c r="AGH93" s="10"/>
      <c r="AGI93" s="10"/>
      <c r="AGJ93" s="10"/>
      <c r="AGK93" s="10"/>
      <c r="AGL93" s="10"/>
      <c r="AGM93" s="10"/>
      <c r="AGN93" s="10"/>
      <c r="AGO93" s="10"/>
      <c r="AGP93" s="10"/>
      <c r="AGQ93" s="10"/>
      <c r="AGR93" s="10"/>
      <c r="AGS93" s="10"/>
      <c r="AGT93" s="10"/>
      <c r="AGU93" s="10"/>
      <c r="AGV93" s="10"/>
      <c r="AGW93" s="10"/>
      <c r="AGX93" s="10"/>
      <c r="AGY93" s="10"/>
      <c r="AGZ93" s="10"/>
      <c r="AHA93" s="10"/>
      <c r="AHB93" s="10"/>
      <c r="AHC93" s="10"/>
      <c r="AHD93" s="10"/>
      <c r="AHE93" s="10"/>
      <c r="AHF93" s="10"/>
      <c r="AHG93" s="10"/>
      <c r="AHH93" s="10"/>
      <c r="AHI93" s="10"/>
      <c r="AHJ93" s="10"/>
      <c r="AHK93" s="10"/>
      <c r="AHL93" s="10"/>
      <c r="AHM93" s="10"/>
      <c r="AHN93" s="10"/>
      <c r="AHO93" s="10"/>
      <c r="AHP93" s="10"/>
      <c r="AHQ93" s="10"/>
      <c r="AHR93" s="10"/>
      <c r="AHS93" s="10"/>
      <c r="AHT93" s="10"/>
      <c r="AHU93" s="10"/>
      <c r="AHV93" s="10"/>
      <c r="AHW93" s="10"/>
      <c r="AHX93" s="10"/>
      <c r="AHY93" s="10"/>
      <c r="AHZ93" s="10"/>
      <c r="AIA93" s="10"/>
      <c r="AIB93" s="10"/>
      <c r="AIC93" s="10"/>
      <c r="AID93" s="10"/>
      <c r="AIE93" s="10"/>
      <c r="AIF93" s="10"/>
      <c r="AIG93" s="10"/>
      <c r="AIH93" s="10"/>
      <c r="AII93" s="10"/>
      <c r="AIJ93" s="10"/>
      <c r="AIK93" s="10"/>
      <c r="AIL93" s="10"/>
      <c r="AIM93" s="10"/>
      <c r="AIN93" s="10"/>
      <c r="AIO93" s="10"/>
      <c r="AIP93" s="10"/>
      <c r="AIQ93" s="10"/>
      <c r="AIR93" s="10"/>
      <c r="AIS93" s="10"/>
      <c r="AIT93" s="10"/>
      <c r="AIU93" s="10"/>
      <c r="AIV93" s="10"/>
      <c r="AIW93" s="10"/>
      <c r="AIX93" s="10"/>
      <c r="AIY93" s="10"/>
      <c r="AIZ93" s="10"/>
      <c r="AJA93" s="10"/>
      <c r="AJB93" s="10"/>
      <c r="AJC93" s="10"/>
      <c r="AJD93" s="10"/>
      <c r="AJE93" s="10"/>
      <c r="AJF93" s="10"/>
      <c r="AJG93" s="10"/>
      <c r="AJH93" s="10"/>
      <c r="AJI93" s="10"/>
      <c r="AJJ93" s="10"/>
      <c r="AJK93" s="10"/>
      <c r="AJL93" s="10"/>
      <c r="AJM93" s="10"/>
      <c r="AJN93" s="10"/>
      <c r="AJO93" s="10"/>
      <c r="AJP93" s="10"/>
      <c r="AJQ93" s="10"/>
      <c r="AJR93" s="10"/>
      <c r="AJS93" s="10"/>
      <c r="AJT93" s="10"/>
      <c r="AJU93" s="10"/>
      <c r="AJV93" s="10"/>
      <c r="AJW93" s="10"/>
      <c r="AJX93" s="10"/>
      <c r="AJY93" s="10"/>
      <c r="AJZ93" s="10"/>
      <c r="AKA93" s="10"/>
      <c r="AKB93" s="10"/>
      <c r="AKC93" s="10"/>
      <c r="AKD93" s="10"/>
      <c r="AKE93" s="10"/>
      <c r="AKF93" s="10"/>
      <c r="AKG93" s="10"/>
      <c r="AKH93" s="10"/>
      <c r="AKI93" s="10"/>
      <c r="AKJ93" s="10"/>
      <c r="AKK93" s="10"/>
      <c r="AKL93" s="10"/>
      <c r="AKM93" s="10"/>
      <c r="AKN93" s="10"/>
      <c r="AKO93" s="10"/>
      <c r="AKP93" s="10"/>
      <c r="AKQ93" s="10"/>
      <c r="AKR93" s="10"/>
      <c r="AKS93" s="10"/>
      <c r="AKT93" s="10"/>
      <c r="AKU93" s="10"/>
      <c r="AKV93" s="10"/>
      <c r="AKW93" s="10"/>
      <c r="AKX93" s="10"/>
      <c r="AKY93" s="10"/>
      <c r="AKZ93" s="10"/>
      <c r="ALA93" s="10"/>
      <c r="ALB93" s="10"/>
      <c r="ALC93" s="10"/>
      <c r="ALD93" s="10"/>
      <c r="ALE93" s="10"/>
      <c r="ALF93" s="10"/>
      <c r="ALG93" s="10"/>
      <c r="ALH93" s="10"/>
      <c r="ALI93" s="10"/>
      <c r="ALJ93" s="10"/>
      <c r="ALK93" s="10"/>
      <c r="ALL93" s="10"/>
      <c r="ALM93" s="10"/>
      <c r="ALN93" s="10"/>
      <c r="ALO93" s="10"/>
      <c r="ALP93" s="10"/>
      <c r="ALQ93" s="10"/>
      <c r="ALR93" s="10"/>
      <c r="ALS93" s="10"/>
      <c r="ALT93" s="10"/>
      <c r="ALU93" s="10"/>
      <c r="ALV93" s="10"/>
      <c r="ALW93" s="10"/>
      <c r="ALX93" s="10"/>
      <c r="ALY93" s="10"/>
      <c r="ALZ93" s="10"/>
      <c r="AMA93" s="10"/>
      <c r="AMB93" s="10"/>
      <c r="AMC93" s="10"/>
      <c r="AMD93" s="10"/>
      <c r="AME93" s="10"/>
      <c r="AMF93" s="10"/>
      <c r="AMG93" s="10"/>
      <c r="AMH93" s="10"/>
      <c r="AMI93" s="10"/>
      <c r="AMJ93" s="10"/>
      <c r="AMK93" s="10"/>
      <c r="AML93" s="10"/>
      <c r="AMM93" s="10"/>
      <c r="AMN93" s="10"/>
      <c r="AMO93" s="10"/>
      <c r="AMP93" s="10"/>
      <c r="AMQ93" s="10"/>
      <c r="AMR93" s="10"/>
      <c r="AMS93" s="10"/>
      <c r="AMT93" s="10"/>
      <c r="AMU93" s="10"/>
      <c r="AMV93" s="10"/>
      <c r="AMW93" s="10"/>
      <c r="AMX93" s="10"/>
      <c r="AMY93" s="10"/>
      <c r="AMZ93" s="10"/>
      <c r="ANA93" s="10"/>
      <c r="ANB93" s="10"/>
      <c r="ANC93" s="10"/>
      <c r="AND93" s="10"/>
      <c r="ANE93" s="10"/>
      <c r="ANF93" s="10"/>
      <c r="ANG93" s="10"/>
      <c r="ANH93" s="10"/>
      <c r="ANI93" s="10"/>
      <c r="ANJ93" s="10"/>
      <c r="ANK93" s="10"/>
      <c r="ANL93" s="10"/>
      <c r="ANM93" s="10"/>
      <c r="ANN93" s="10"/>
      <c r="ANO93" s="10"/>
      <c r="ANP93" s="10"/>
      <c r="ANQ93" s="10"/>
      <c r="ANR93" s="10"/>
      <c r="ANS93" s="10"/>
      <c r="ANT93" s="10"/>
      <c r="ANU93" s="10"/>
      <c r="ANV93" s="10"/>
      <c r="ANW93" s="10"/>
      <c r="ANX93" s="10"/>
      <c r="ANY93" s="10"/>
      <c r="ANZ93" s="10"/>
      <c r="AOA93" s="10"/>
      <c r="AOB93" s="10"/>
      <c r="AOC93" s="10"/>
      <c r="AOD93" s="10"/>
      <c r="AOE93" s="10"/>
      <c r="AOF93" s="10"/>
      <c r="AOG93" s="10"/>
      <c r="AOH93" s="10"/>
      <c r="AOI93" s="10"/>
      <c r="AOJ93" s="10"/>
      <c r="AOK93" s="10"/>
      <c r="AOL93" s="10"/>
      <c r="AOM93" s="10"/>
      <c r="AON93" s="10"/>
      <c r="AOO93" s="10"/>
      <c r="AOP93" s="10"/>
      <c r="AOQ93" s="10"/>
      <c r="AOR93" s="10"/>
      <c r="AOS93" s="10"/>
      <c r="AOT93" s="10"/>
      <c r="AOU93" s="10"/>
      <c r="AOV93" s="10"/>
      <c r="AOW93" s="10"/>
      <c r="AOX93" s="10"/>
      <c r="AOY93" s="10"/>
      <c r="AOZ93" s="10"/>
      <c r="APA93" s="10"/>
      <c r="APB93" s="10"/>
      <c r="APC93" s="10"/>
      <c r="APD93" s="10"/>
      <c r="APE93" s="10"/>
      <c r="APF93" s="10"/>
      <c r="APG93" s="10"/>
      <c r="APH93" s="10"/>
      <c r="API93" s="10"/>
      <c r="APJ93" s="10"/>
      <c r="APK93" s="10"/>
      <c r="APL93" s="10"/>
      <c r="APM93" s="10"/>
      <c r="APN93" s="10"/>
      <c r="APO93" s="10"/>
      <c r="APP93" s="10"/>
      <c r="APQ93" s="10"/>
      <c r="APR93" s="10"/>
      <c r="APS93" s="10"/>
      <c r="APT93" s="10"/>
      <c r="APU93" s="10"/>
      <c r="APV93" s="10"/>
      <c r="APW93" s="10"/>
      <c r="APX93" s="10"/>
      <c r="APY93" s="10"/>
      <c r="APZ93" s="10"/>
      <c r="AQA93" s="10"/>
      <c r="AQB93" s="10"/>
      <c r="AQC93" s="10"/>
      <c r="AQD93" s="10"/>
      <c r="AQE93" s="10"/>
      <c r="AQF93" s="10"/>
      <c r="AQG93" s="10"/>
      <c r="AQH93" s="10"/>
      <c r="AQI93" s="10"/>
      <c r="AQJ93" s="10"/>
      <c r="AQK93" s="10"/>
      <c r="AQL93" s="10"/>
      <c r="AQM93" s="10"/>
      <c r="AQN93" s="10"/>
      <c r="AQO93" s="10"/>
      <c r="AQP93" s="10"/>
      <c r="AQQ93" s="10"/>
      <c r="AQR93" s="10"/>
      <c r="AQS93" s="10"/>
      <c r="AQT93" s="10"/>
      <c r="AQU93" s="10"/>
      <c r="AQV93" s="10"/>
      <c r="AQW93" s="10"/>
      <c r="AQX93" s="10"/>
      <c r="AQY93" s="10"/>
      <c r="AQZ93" s="10"/>
      <c r="ARA93" s="10"/>
      <c r="ARB93" s="10"/>
      <c r="ARC93" s="10"/>
      <c r="ARD93" s="10"/>
      <c r="ARE93" s="10"/>
      <c r="ARF93" s="10"/>
      <c r="ARG93" s="10"/>
      <c r="ARH93" s="10"/>
      <c r="ARI93" s="10"/>
      <c r="ARJ93" s="10"/>
      <c r="ARK93" s="10"/>
      <c r="ARL93" s="10"/>
      <c r="ARM93" s="10"/>
      <c r="ARN93" s="10"/>
      <c r="ARO93" s="10"/>
      <c r="ARP93" s="10"/>
      <c r="ARQ93" s="10"/>
      <c r="ARR93" s="10"/>
      <c r="ARS93" s="10"/>
      <c r="ART93" s="10"/>
      <c r="ARU93" s="10"/>
      <c r="ARV93" s="10"/>
      <c r="ARW93" s="10"/>
      <c r="ARX93" s="10"/>
      <c r="ARY93" s="10"/>
      <c r="ARZ93" s="10"/>
      <c r="ASA93" s="10"/>
      <c r="ASB93" s="10"/>
      <c r="ASC93" s="10"/>
      <c r="ASD93" s="10"/>
      <c r="ASE93" s="10"/>
      <c r="ASF93" s="10"/>
      <c r="ASG93" s="10"/>
      <c r="ASH93" s="10"/>
      <c r="ASI93" s="10"/>
      <c r="ASJ93" s="10"/>
      <c r="ASK93" s="10"/>
      <c r="ASL93" s="10"/>
      <c r="ASM93" s="10"/>
      <c r="ASN93" s="10"/>
      <c r="ASO93" s="10"/>
      <c r="ASP93" s="10"/>
      <c r="ASQ93" s="10"/>
      <c r="ASR93" s="10"/>
      <c r="ASS93" s="10"/>
      <c r="AST93" s="10"/>
      <c r="ASU93" s="10"/>
      <c r="ASV93" s="10"/>
      <c r="ASW93" s="10"/>
      <c r="ASX93" s="10"/>
      <c r="ASY93" s="10"/>
      <c r="ASZ93" s="10"/>
      <c r="ATA93" s="10"/>
      <c r="ATB93" s="10"/>
      <c r="ATC93" s="10"/>
      <c r="ATD93" s="10"/>
      <c r="ATE93" s="10"/>
      <c r="ATF93" s="10"/>
      <c r="ATG93" s="10"/>
      <c r="ATH93" s="10"/>
      <c r="ATI93" s="10"/>
      <c r="ATJ93" s="10"/>
      <c r="ATK93" s="10"/>
      <c r="ATL93" s="10"/>
      <c r="ATM93" s="10"/>
      <c r="ATN93" s="10"/>
      <c r="ATO93" s="10"/>
      <c r="ATP93" s="10"/>
      <c r="ATQ93" s="10"/>
      <c r="ATR93" s="10"/>
      <c r="ATS93" s="10"/>
      <c r="ATT93" s="10"/>
      <c r="ATU93" s="10"/>
      <c r="ATV93" s="10"/>
      <c r="ATW93" s="10"/>
      <c r="ATX93" s="10"/>
      <c r="ATY93" s="10"/>
      <c r="ATZ93" s="10"/>
      <c r="AUA93" s="10"/>
      <c r="AUB93" s="10"/>
      <c r="AUC93" s="10"/>
      <c r="AUD93" s="10"/>
      <c r="AUE93" s="10"/>
      <c r="AUF93" s="10"/>
      <c r="AUG93" s="10"/>
      <c r="AUH93" s="10"/>
      <c r="AUI93" s="10"/>
      <c r="AUJ93" s="10"/>
      <c r="AUK93" s="10"/>
      <c r="AUL93" s="10"/>
      <c r="AUM93" s="10"/>
      <c r="AUN93" s="10"/>
      <c r="AUO93" s="10"/>
      <c r="AUP93" s="10"/>
      <c r="AUQ93" s="10"/>
      <c r="AUR93" s="10"/>
      <c r="AUS93" s="10"/>
      <c r="AUT93" s="10"/>
      <c r="AUU93" s="10"/>
      <c r="AUV93" s="10"/>
      <c r="AUW93" s="10"/>
      <c r="AUX93" s="10"/>
      <c r="AUY93" s="10"/>
      <c r="AUZ93" s="10"/>
      <c r="AVA93" s="10"/>
      <c r="AVB93" s="10"/>
      <c r="AVC93" s="10"/>
      <c r="AVD93" s="10"/>
      <c r="AVE93" s="10"/>
      <c r="AVF93" s="10"/>
      <c r="AVG93" s="10"/>
      <c r="AVH93" s="10"/>
      <c r="AVI93" s="10"/>
      <c r="AVJ93" s="10"/>
      <c r="AVK93" s="10"/>
      <c r="AVL93" s="10"/>
      <c r="AVM93" s="10"/>
      <c r="AVN93" s="10"/>
      <c r="AVO93" s="10"/>
      <c r="AVP93" s="10"/>
      <c r="AVQ93" s="10"/>
      <c r="AVR93" s="10"/>
      <c r="AVS93" s="10"/>
      <c r="AVT93" s="10"/>
      <c r="AVU93" s="10"/>
      <c r="AVV93" s="10"/>
      <c r="AVW93" s="10"/>
      <c r="AVX93" s="10"/>
      <c r="AVY93" s="10"/>
      <c r="AVZ93" s="10"/>
      <c r="AWA93" s="10"/>
      <c r="AWB93" s="10"/>
      <c r="AWC93" s="10"/>
      <c r="AWD93" s="10"/>
      <c r="AWE93" s="10"/>
      <c r="AWF93" s="10"/>
      <c r="AWG93" s="10"/>
      <c r="AWH93" s="10"/>
      <c r="AWI93" s="10"/>
      <c r="AWJ93" s="10"/>
      <c r="AWK93" s="10"/>
      <c r="AWL93" s="10"/>
      <c r="AWM93" s="10"/>
      <c r="AWN93" s="10"/>
      <c r="AWO93" s="10"/>
      <c r="AWP93" s="10"/>
      <c r="AWQ93" s="10"/>
      <c r="AWR93" s="10"/>
      <c r="AWS93" s="10"/>
      <c r="AWT93" s="10"/>
      <c r="AWU93" s="10"/>
      <c r="AWV93" s="10"/>
      <c r="AWW93" s="10"/>
      <c r="AWX93" s="10"/>
      <c r="AWY93" s="10"/>
      <c r="AWZ93" s="10"/>
      <c r="AXA93" s="10"/>
      <c r="AXB93" s="10"/>
      <c r="AXC93" s="10"/>
      <c r="AXD93" s="10"/>
      <c r="AXE93" s="10"/>
      <c r="AXF93" s="10"/>
      <c r="AXG93" s="10"/>
      <c r="AXH93" s="10"/>
      <c r="AXI93" s="10"/>
      <c r="AXJ93" s="10"/>
      <c r="AXK93" s="10"/>
      <c r="AXL93" s="10"/>
      <c r="AXM93" s="10"/>
      <c r="AXN93" s="10"/>
      <c r="AXO93" s="10"/>
      <c r="AXP93" s="10"/>
      <c r="AXQ93" s="10"/>
      <c r="AXR93" s="10"/>
      <c r="AXS93" s="10"/>
      <c r="AXT93" s="10"/>
      <c r="AXU93" s="10"/>
      <c r="AXV93" s="10"/>
      <c r="AXW93" s="10"/>
      <c r="AXX93" s="10"/>
      <c r="AXY93" s="10"/>
      <c r="AXZ93" s="10"/>
      <c r="AYA93" s="10"/>
      <c r="AYB93" s="10"/>
      <c r="AYC93" s="10"/>
      <c r="AYD93" s="10"/>
      <c r="AYE93" s="10"/>
      <c r="AYF93" s="10"/>
      <c r="AYG93" s="10"/>
      <c r="AYH93" s="10"/>
      <c r="AYI93" s="10"/>
      <c r="AYJ93" s="10"/>
      <c r="AYK93" s="10"/>
      <c r="AYL93" s="10"/>
      <c r="AYM93" s="10"/>
      <c r="AYN93" s="10"/>
      <c r="AYO93" s="10"/>
      <c r="AYP93" s="10"/>
      <c r="AYQ93" s="10"/>
      <c r="AYR93" s="10"/>
      <c r="AYS93" s="10"/>
      <c r="AYT93" s="10"/>
      <c r="AYU93" s="10"/>
      <c r="AYV93" s="10"/>
      <c r="AYW93" s="10"/>
      <c r="AYX93" s="10"/>
      <c r="AYY93" s="10"/>
      <c r="AYZ93" s="10"/>
      <c r="AZA93" s="10"/>
      <c r="AZB93" s="10"/>
      <c r="AZC93" s="10"/>
      <c r="AZD93" s="10"/>
      <c r="AZE93" s="10"/>
      <c r="AZF93" s="10"/>
      <c r="AZG93" s="10"/>
      <c r="AZH93" s="10"/>
      <c r="AZI93" s="10"/>
      <c r="AZJ93" s="10"/>
      <c r="AZK93" s="10"/>
      <c r="AZL93" s="10"/>
      <c r="AZM93" s="10"/>
      <c r="AZN93" s="10"/>
      <c r="AZO93" s="10"/>
      <c r="AZP93" s="10"/>
      <c r="AZQ93" s="10"/>
      <c r="AZR93" s="10"/>
      <c r="AZS93" s="10"/>
      <c r="AZT93" s="10"/>
      <c r="AZU93" s="10"/>
      <c r="AZV93" s="10"/>
      <c r="AZW93" s="10"/>
      <c r="AZX93" s="10"/>
      <c r="AZY93" s="10"/>
      <c r="AZZ93" s="10"/>
      <c r="BAA93" s="10"/>
      <c r="BAB93" s="10"/>
      <c r="BAC93" s="10"/>
      <c r="BAD93" s="10"/>
      <c r="BAE93" s="10"/>
      <c r="BAF93" s="10"/>
      <c r="BAG93" s="10"/>
      <c r="BAH93" s="10"/>
      <c r="BAI93" s="10"/>
      <c r="BAJ93" s="10"/>
      <c r="BAK93" s="10"/>
      <c r="BAL93" s="10"/>
      <c r="BAM93" s="10"/>
      <c r="BAN93" s="10"/>
      <c r="BAO93" s="10"/>
      <c r="BAP93" s="10"/>
      <c r="BAQ93" s="10"/>
      <c r="BAR93" s="10"/>
      <c r="BAS93" s="10"/>
      <c r="BAT93" s="10"/>
      <c r="BAU93" s="10"/>
      <c r="BAV93" s="10"/>
      <c r="BAW93" s="10"/>
      <c r="BAX93" s="10"/>
      <c r="BAY93" s="10"/>
      <c r="BAZ93" s="10"/>
      <c r="BBA93" s="10"/>
      <c r="BBB93" s="10"/>
      <c r="BBC93" s="10"/>
      <c r="BBD93" s="10"/>
      <c r="BBE93" s="10"/>
      <c r="BBF93" s="10"/>
      <c r="BBG93" s="10"/>
      <c r="BBH93" s="10"/>
      <c r="BBI93" s="10"/>
      <c r="BBJ93" s="10"/>
      <c r="BBK93" s="10"/>
      <c r="BBL93" s="10"/>
      <c r="BBM93" s="10"/>
      <c r="BBN93" s="10"/>
      <c r="BBO93" s="10"/>
      <c r="BBP93" s="10"/>
      <c r="BBQ93" s="10"/>
      <c r="BBR93" s="10"/>
      <c r="BBS93" s="10"/>
      <c r="BBT93" s="10"/>
      <c r="BBU93" s="10"/>
      <c r="BBV93" s="10"/>
      <c r="BBW93" s="10"/>
      <c r="BBX93" s="10"/>
      <c r="BBY93" s="10"/>
      <c r="BBZ93" s="10"/>
      <c r="BCA93" s="10"/>
      <c r="BCB93" s="10"/>
      <c r="BCC93" s="10"/>
      <c r="BCD93" s="10"/>
      <c r="BCE93" s="10"/>
      <c r="BCF93" s="10"/>
      <c r="BCG93" s="10"/>
      <c r="BCH93" s="10"/>
      <c r="BCI93" s="10"/>
      <c r="BCJ93" s="10"/>
      <c r="BCK93" s="10"/>
      <c r="BCL93" s="10"/>
      <c r="BCM93" s="10"/>
      <c r="BCN93" s="10"/>
      <c r="BCO93" s="10"/>
      <c r="BCP93" s="10"/>
      <c r="BCQ93" s="10"/>
      <c r="BCR93" s="10"/>
      <c r="BCS93" s="10"/>
      <c r="BCT93" s="10"/>
      <c r="BCU93" s="10"/>
      <c r="BCV93" s="10"/>
      <c r="BCW93" s="10"/>
      <c r="BCX93" s="10"/>
      <c r="BCY93" s="10"/>
      <c r="BCZ93" s="10"/>
      <c r="BDA93" s="10"/>
      <c r="BDB93" s="10"/>
      <c r="BDC93" s="10"/>
      <c r="BDD93" s="10"/>
      <c r="BDE93" s="10"/>
      <c r="BDF93" s="10"/>
      <c r="BDG93" s="10"/>
      <c r="BDH93" s="10"/>
      <c r="BDI93" s="10"/>
      <c r="BDJ93" s="10"/>
      <c r="BDK93" s="10"/>
      <c r="BDL93" s="10"/>
      <c r="BDM93" s="10"/>
      <c r="BDN93" s="10"/>
      <c r="BDO93" s="10"/>
      <c r="BDP93" s="10"/>
      <c r="BDQ93" s="10"/>
      <c r="BDR93" s="10"/>
      <c r="BDS93" s="10"/>
      <c r="BDT93" s="10"/>
      <c r="BDU93" s="10"/>
      <c r="BDV93" s="10"/>
      <c r="BDW93" s="10"/>
      <c r="BDX93" s="10"/>
      <c r="BDY93" s="10"/>
      <c r="BDZ93" s="10"/>
      <c r="BEA93" s="10"/>
      <c r="BEB93" s="10"/>
      <c r="BEC93" s="10"/>
      <c r="BED93" s="10"/>
      <c r="BEE93" s="10"/>
      <c r="BEF93" s="10"/>
      <c r="BEG93" s="10"/>
      <c r="BEH93" s="10"/>
      <c r="BEI93" s="10"/>
      <c r="BEJ93" s="10"/>
      <c r="BEK93" s="10"/>
      <c r="BEL93" s="10"/>
      <c r="BEM93" s="10"/>
      <c r="BEN93" s="10"/>
      <c r="BEO93" s="10"/>
      <c r="BEP93" s="10"/>
      <c r="BEQ93" s="10"/>
      <c r="BER93" s="10"/>
      <c r="BES93" s="10"/>
      <c r="BET93" s="10"/>
      <c r="BEU93" s="10"/>
      <c r="BEV93" s="10"/>
      <c r="BEW93" s="10"/>
      <c r="BEX93" s="10"/>
      <c r="BEY93" s="10"/>
      <c r="BEZ93" s="10"/>
      <c r="BFA93" s="10"/>
      <c r="BFB93" s="10"/>
      <c r="BFC93" s="10"/>
      <c r="BFD93" s="10"/>
      <c r="BFE93" s="10"/>
      <c r="BFF93" s="10"/>
      <c r="BFG93" s="10"/>
      <c r="BFH93" s="10"/>
      <c r="BFI93" s="10"/>
      <c r="BFJ93" s="10"/>
      <c r="BFK93" s="10"/>
      <c r="BFL93" s="10"/>
      <c r="BFM93" s="10"/>
      <c r="BFN93" s="10"/>
      <c r="BFO93" s="10"/>
      <c r="BFP93" s="10"/>
      <c r="BFQ93" s="10"/>
      <c r="BFR93" s="10"/>
      <c r="BFS93" s="10"/>
      <c r="BFT93" s="10"/>
      <c r="BFU93" s="10"/>
      <c r="BFV93" s="10"/>
      <c r="BFW93" s="10"/>
      <c r="BFX93" s="10"/>
      <c r="BFY93" s="10"/>
      <c r="BFZ93" s="10"/>
      <c r="BGA93" s="10"/>
      <c r="BGB93" s="10"/>
      <c r="BGC93" s="10"/>
      <c r="BGD93" s="10"/>
      <c r="BGE93" s="10"/>
      <c r="BGF93" s="10"/>
      <c r="BGG93" s="10"/>
      <c r="BGH93" s="10"/>
      <c r="BGI93" s="10"/>
      <c r="BGJ93" s="10"/>
      <c r="BGK93" s="10"/>
      <c r="BGL93" s="10"/>
      <c r="BGM93" s="10"/>
      <c r="BGN93" s="10"/>
      <c r="BGO93" s="10"/>
      <c r="BGP93" s="10"/>
      <c r="BGQ93" s="10"/>
      <c r="BGR93" s="10"/>
      <c r="BGS93" s="10"/>
      <c r="BGT93" s="10"/>
      <c r="BGU93" s="10"/>
      <c r="BGV93" s="10"/>
      <c r="BGW93" s="10"/>
      <c r="BGX93" s="10"/>
      <c r="BGY93" s="10"/>
      <c r="BGZ93" s="10"/>
      <c r="BHA93" s="10"/>
      <c r="BHB93" s="10"/>
      <c r="BHC93" s="10"/>
      <c r="BHD93" s="10"/>
      <c r="BHE93" s="10"/>
      <c r="BHF93" s="10"/>
      <c r="BHG93" s="10"/>
      <c r="BHH93" s="10"/>
      <c r="BHI93" s="10"/>
      <c r="BHJ93" s="10"/>
      <c r="BHK93" s="10"/>
      <c r="BHL93" s="10"/>
      <c r="BHM93" s="10"/>
      <c r="BHN93" s="10"/>
      <c r="BHO93" s="10"/>
      <c r="BHP93" s="10"/>
      <c r="BHQ93" s="10"/>
      <c r="BHR93" s="10"/>
      <c r="BHS93" s="10"/>
      <c r="BHT93" s="10"/>
      <c r="BHU93" s="10"/>
      <c r="BHV93" s="10"/>
      <c r="BHW93" s="10"/>
      <c r="BHX93" s="10"/>
      <c r="BHY93" s="10"/>
      <c r="BHZ93" s="10"/>
      <c r="BIA93" s="10"/>
      <c r="BIB93" s="10"/>
      <c r="BIC93" s="10"/>
      <c r="BID93" s="10"/>
      <c r="BIE93" s="10"/>
      <c r="BIF93" s="10"/>
      <c r="BIG93" s="10"/>
      <c r="BIH93" s="10"/>
      <c r="BII93" s="10"/>
      <c r="BIJ93" s="10"/>
      <c r="BIK93" s="10"/>
      <c r="BIL93" s="10"/>
      <c r="BIM93" s="10"/>
      <c r="BIN93" s="10"/>
      <c r="BIO93" s="10"/>
      <c r="BIP93" s="10"/>
      <c r="BIQ93" s="10"/>
      <c r="BIR93" s="10"/>
      <c r="BIS93" s="10"/>
      <c r="BIT93" s="10"/>
      <c r="BIU93" s="10"/>
      <c r="BIV93" s="10"/>
      <c r="BIW93" s="10"/>
      <c r="BIX93" s="10"/>
      <c r="BIY93" s="10"/>
      <c r="BIZ93" s="10"/>
      <c r="BJA93" s="10"/>
      <c r="BJB93" s="10"/>
      <c r="BJC93" s="10"/>
      <c r="BJD93" s="10"/>
      <c r="BJE93" s="10"/>
      <c r="BJF93" s="10"/>
      <c r="BJG93" s="10"/>
      <c r="BJH93" s="10"/>
      <c r="BJI93" s="10"/>
      <c r="BJJ93" s="10"/>
      <c r="BJK93" s="10"/>
      <c r="BJL93" s="10"/>
      <c r="BJM93" s="10"/>
      <c r="BJN93" s="10"/>
      <c r="BJO93" s="10"/>
      <c r="BJP93" s="10"/>
      <c r="BJQ93" s="10"/>
      <c r="BJR93" s="10"/>
      <c r="BJS93" s="10"/>
      <c r="BJT93" s="10"/>
      <c r="BJU93" s="10"/>
      <c r="BJV93" s="10"/>
      <c r="BJW93" s="10"/>
      <c r="BJX93" s="10"/>
      <c r="BJY93" s="10"/>
      <c r="BJZ93" s="10"/>
      <c r="BKA93" s="10"/>
      <c r="BKB93" s="10"/>
      <c r="BKC93" s="10"/>
      <c r="BKD93" s="10"/>
      <c r="BKE93" s="10"/>
      <c r="BKF93" s="10"/>
      <c r="BKG93" s="10"/>
      <c r="BKH93" s="10"/>
      <c r="BKI93" s="10"/>
      <c r="BKJ93" s="10"/>
      <c r="BKK93" s="10"/>
      <c r="BKL93" s="10"/>
      <c r="BKM93" s="10"/>
      <c r="BKN93" s="10"/>
      <c r="BKO93" s="10"/>
      <c r="BKP93" s="10"/>
      <c r="BKQ93" s="10"/>
      <c r="BKR93" s="10"/>
      <c r="BKS93" s="10"/>
      <c r="BKT93" s="10"/>
      <c r="BKU93" s="10"/>
      <c r="BKV93" s="10"/>
      <c r="BKW93" s="10"/>
      <c r="BKX93" s="10"/>
      <c r="BKY93" s="10"/>
      <c r="BKZ93" s="10"/>
      <c r="BLA93" s="10"/>
      <c r="BLB93" s="10"/>
      <c r="BLC93" s="10"/>
      <c r="BLD93" s="10"/>
      <c r="BLE93" s="10"/>
      <c r="BLF93" s="10"/>
      <c r="BLG93" s="10"/>
      <c r="BLH93" s="10"/>
      <c r="BLI93" s="10"/>
      <c r="BLJ93" s="10"/>
      <c r="BLK93" s="10"/>
      <c r="BLL93" s="10"/>
      <c r="BLM93" s="10"/>
      <c r="BLN93" s="10"/>
      <c r="BLO93" s="10"/>
      <c r="BLP93" s="10"/>
      <c r="BLQ93" s="10"/>
      <c r="BLR93" s="10"/>
      <c r="BLS93" s="10"/>
      <c r="BLT93" s="10"/>
      <c r="BLU93" s="10"/>
      <c r="BLV93" s="10"/>
      <c r="BLW93" s="10"/>
      <c r="BLX93" s="10"/>
      <c r="BLY93" s="10"/>
      <c r="BLZ93" s="10"/>
      <c r="BMA93" s="10"/>
      <c r="BMB93" s="10"/>
      <c r="BMC93" s="10"/>
      <c r="BMD93" s="10"/>
      <c r="BME93" s="10"/>
      <c r="BMF93" s="10"/>
      <c r="BMG93" s="10"/>
      <c r="BMH93" s="10"/>
      <c r="BMI93" s="10"/>
      <c r="BMJ93" s="10"/>
      <c r="BMK93" s="10"/>
      <c r="BML93" s="10"/>
      <c r="BMM93" s="10"/>
      <c r="BMN93" s="10"/>
      <c r="BMO93" s="10"/>
      <c r="BMP93" s="10"/>
      <c r="BMQ93" s="10"/>
      <c r="BMR93" s="10"/>
      <c r="BMS93" s="10"/>
      <c r="BMT93" s="10"/>
      <c r="BMU93" s="10"/>
      <c r="BMV93" s="10"/>
      <c r="BMW93" s="10"/>
      <c r="BMX93" s="10"/>
      <c r="BMY93" s="10"/>
      <c r="BMZ93" s="10"/>
      <c r="BNA93" s="10"/>
      <c r="BNB93" s="10"/>
      <c r="BNC93" s="10"/>
      <c r="BND93" s="10"/>
      <c r="BNE93" s="10"/>
      <c r="BNF93" s="10"/>
      <c r="BNG93" s="10"/>
      <c r="BNH93" s="10"/>
      <c r="BNI93" s="10"/>
      <c r="BNJ93" s="10"/>
      <c r="BNK93" s="10"/>
      <c r="BNL93" s="10"/>
      <c r="BNM93" s="10"/>
      <c r="BNN93" s="10"/>
      <c r="BNO93" s="10"/>
      <c r="BNP93" s="10"/>
      <c r="BNQ93" s="10"/>
      <c r="BNR93" s="10"/>
      <c r="BNS93" s="10"/>
      <c r="BNT93" s="10"/>
      <c r="BNU93" s="10"/>
      <c r="BNV93" s="10"/>
      <c r="BNW93" s="10"/>
      <c r="BNX93" s="10"/>
      <c r="BNY93" s="10"/>
      <c r="BNZ93" s="10"/>
      <c r="BOA93" s="10"/>
      <c r="BOB93" s="10"/>
      <c r="BOC93" s="10"/>
      <c r="BOD93" s="10"/>
      <c r="BOE93" s="10"/>
      <c r="BOF93" s="10"/>
      <c r="BOG93" s="10"/>
      <c r="BOH93" s="10"/>
      <c r="BOI93" s="10"/>
      <c r="BOJ93" s="10"/>
      <c r="BOK93" s="10"/>
      <c r="BOL93" s="10"/>
      <c r="BOM93" s="10"/>
      <c r="BON93" s="10"/>
      <c r="BOO93" s="10"/>
      <c r="BOP93" s="10"/>
      <c r="BOQ93" s="10"/>
      <c r="BOR93" s="10"/>
      <c r="BOS93" s="10"/>
      <c r="BOT93" s="10"/>
      <c r="BOU93" s="10"/>
      <c r="BOV93" s="10"/>
      <c r="BOW93" s="10"/>
      <c r="BOX93" s="10"/>
      <c r="BOY93" s="10"/>
      <c r="BOZ93" s="10"/>
      <c r="BPA93" s="10"/>
      <c r="BPB93" s="10"/>
      <c r="BPC93" s="10"/>
      <c r="BPD93" s="10"/>
      <c r="BPE93" s="10"/>
      <c r="BPF93" s="10"/>
      <c r="BPG93" s="10"/>
      <c r="BPH93" s="10"/>
      <c r="BPI93" s="10"/>
      <c r="BPJ93" s="10"/>
      <c r="BPK93" s="10"/>
      <c r="BPL93" s="10"/>
      <c r="BPM93" s="10"/>
      <c r="BPN93" s="10"/>
      <c r="BPO93" s="10"/>
      <c r="BPP93" s="10"/>
      <c r="BPQ93" s="10"/>
      <c r="BPR93" s="10"/>
      <c r="BPS93" s="10"/>
      <c r="BPT93" s="10"/>
      <c r="BPU93" s="10"/>
      <c r="BPV93" s="10"/>
      <c r="BPW93" s="10"/>
      <c r="BPX93" s="10"/>
      <c r="BPY93" s="10"/>
      <c r="BPZ93" s="10"/>
      <c r="BQA93" s="10"/>
      <c r="BQB93" s="10"/>
      <c r="BQC93" s="10"/>
      <c r="BQD93" s="10"/>
      <c r="BQE93" s="10"/>
      <c r="BQF93" s="10"/>
      <c r="BQG93" s="10"/>
      <c r="BQH93" s="10"/>
      <c r="BQI93" s="10"/>
      <c r="BQJ93" s="10"/>
      <c r="BQK93" s="10"/>
      <c r="BQL93" s="10"/>
      <c r="BQM93" s="10"/>
      <c r="BQN93" s="10"/>
      <c r="BQO93" s="10"/>
      <c r="BQP93" s="10"/>
      <c r="BQQ93" s="10"/>
      <c r="BQR93" s="10"/>
      <c r="BQS93" s="10"/>
      <c r="BQT93" s="10"/>
      <c r="BQU93" s="10"/>
      <c r="BQV93" s="10"/>
      <c r="BQW93" s="10"/>
      <c r="BQX93" s="10"/>
      <c r="BQY93" s="10"/>
      <c r="BQZ93" s="10"/>
      <c r="BRA93" s="10"/>
      <c r="BRB93" s="10"/>
      <c r="BRC93" s="10"/>
      <c r="BRD93" s="10"/>
      <c r="BRE93" s="10"/>
      <c r="BRF93" s="10"/>
      <c r="BRG93" s="10"/>
      <c r="BRH93" s="10"/>
      <c r="BRI93" s="10"/>
      <c r="BRJ93" s="10"/>
      <c r="BRK93" s="10"/>
      <c r="BRL93" s="10"/>
      <c r="BRM93" s="10"/>
      <c r="BRN93" s="10"/>
      <c r="BRO93" s="10"/>
      <c r="BRP93" s="10"/>
      <c r="BRQ93" s="10"/>
      <c r="BRR93" s="10"/>
      <c r="BRS93" s="10"/>
      <c r="BRT93" s="10"/>
      <c r="BRU93" s="10"/>
      <c r="BRV93" s="10"/>
      <c r="BRW93" s="10"/>
      <c r="BRX93" s="10"/>
      <c r="BRY93" s="10"/>
      <c r="BRZ93" s="10"/>
      <c r="BSA93" s="10"/>
      <c r="BSB93" s="10"/>
      <c r="BSC93" s="10"/>
      <c r="BSD93" s="10"/>
      <c r="BSE93" s="10"/>
      <c r="BSF93" s="10"/>
      <c r="BSG93" s="10"/>
      <c r="BSH93" s="10"/>
      <c r="BSI93" s="10"/>
      <c r="BSJ93" s="10"/>
      <c r="BSK93" s="10"/>
      <c r="BSL93" s="10"/>
      <c r="BSM93" s="10"/>
      <c r="BSN93" s="10"/>
      <c r="BSO93" s="10"/>
      <c r="BSP93" s="10"/>
      <c r="BSQ93" s="10"/>
      <c r="BSR93" s="10"/>
      <c r="BSS93" s="10"/>
      <c r="BST93" s="10"/>
      <c r="BSU93" s="10"/>
      <c r="BSV93" s="10"/>
      <c r="BSW93" s="10"/>
      <c r="BSX93" s="10"/>
      <c r="BSY93" s="10"/>
      <c r="BSZ93" s="10"/>
      <c r="BTA93" s="10"/>
      <c r="BTB93" s="10"/>
      <c r="BTC93" s="10"/>
      <c r="BTD93" s="10"/>
      <c r="BTE93" s="10"/>
      <c r="BTF93" s="10"/>
      <c r="BTG93" s="10"/>
      <c r="BTH93" s="10"/>
      <c r="BTI93" s="10"/>
      <c r="BTJ93" s="10"/>
      <c r="BTK93" s="10"/>
      <c r="BTL93" s="10"/>
      <c r="BTM93" s="10"/>
      <c r="BTN93" s="10"/>
      <c r="BTO93" s="10"/>
      <c r="BTP93" s="10"/>
      <c r="BTQ93" s="10"/>
      <c r="BTR93" s="10"/>
      <c r="BTS93" s="10"/>
      <c r="BTT93" s="10"/>
      <c r="BTU93" s="10"/>
      <c r="BTV93" s="10"/>
      <c r="BTW93" s="10"/>
      <c r="BTX93" s="10"/>
      <c r="BTY93" s="10"/>
      <c r="BTZ93" s="10"/>
      <c r="BUA93" s="10"/>
      <c r="BUB93" s="10"/>
      <c r="BUC93" s="10"/>
      <c r="BUD93" s="10"/>
      <c r="BUE93" s="10"/>
      <c r="BUF93" s="10"/>
      <c r="BUG93" s="10"/>
      <c r="BUH93" s="10"/>
      <c r="BUI93" s="10"/>
      <c r="BUJ93" s="10"/>
      <c r="BUK93" s="10"/>
      <c r="BUL93" s="10"/>
      <c r="BUM93" s="10"/>
      <c r="BUN93" s="10"/>
      <c r="BUO93" s="10"/>
      <c r="BUP93" s="10"/>
      <c r="BUQ93" s="10"/>
      <c r="BUR93" s="10"/>
      <c r="BUS93" s="10"/>
      <c r="BUT93" s="10"/>
      <c r="BUU93" s="10"/>
      <c r="BUV93" s="10"/>
      <c r="BUW93" s="10"/>
      <c r="BUX93" s="10"/>
      <c r="BUY93" s="10"/>
      <c r="BUZ93" s="10"/>
      <c r="BVA93" s="10"/>
      <c r="BVB93" s="10"/>
      <c r="BVC93" s="10"/>
      <c r="BVD93" s="10"/>
      <c r="BVE93" s="10"/>
      <c r="BVF93" s="10"/>
      <c r="BVG93" s="10"/>
      <c r="BVH93" s="10"/>
      <c r="BVI93" s="10"/>
      <c r="BVJ93" s="10"/>
      <c r="BVK93" s="10"/>
      <c r="BVL93" s="10"/>
      <c r="BVM93" s="10"/>
      <c r="BVN93" s="10"/>
      <c r="BVO93" s="10"/>
      <c r="BVP93" s="10"/>
      <c r="BVQ93" s="10"/>
      <c r="BVR93" s="10"/>
      <c r="BVS93" s="10"/>
      <c r="BVT93" s="10"/>
      <c r="BVU93" s="10"/>
      <c r="BVV93" s="10"/>
      <c r="BVW93" s="10"/>
      <c r="BVX93" s="10"/>
      <c r="BVY93" s="10"/>
      <c r="BVZ93" s="10"/>
      <c r="BWA93" s="10"/>
      <c r="BWB93" s="10"/>
      <c r="BWC93" s="10"/>
      <c r="BWD93" s="10"/>
      <c r="BWE93" s="10"/>
      <c r="BWF93" s="10"/>
      <c r="BWG93" s="10"/>
      <c r="BWH93" s="10"/>
      <c r="BWI93" s="10"/>
      <c r="BWJ93" s="10"/>
      <c r="BWK93" s="10"/>
      <c r="BWL93" s="10"/>
      <c r="BWM93" s="10"/>
      <c r="BWN93" s="10"/>
      <c r="BWO93" s="10"/>
      <c r="BWP93" s="10"/>
      <c r="BWQ93" s="10"/>
      <c r="BWR93" s="10"/>
      <c r="BWS93" s="10"/>
      <c r="BWT93" s="10"/>
      <c r="BWU93" s="10"/>
      <c r="BWV93" s="10"/>
      <c r="BWW93" s="10"/>
      <c r="BWX93" s="10"/>
      <c r="BWY93" s="10"/>
      <c r="BWZ93" s="10"/>
      <c r="BXA93" s="10"/>
      <c r="BXB93" s="10"/>
      <c r="BXC93" s="10"/>
      <c r="BXD93" s="10"/>
      <c r="BXE93" s="10"/>
      <c r="BXF93" s="10"/>
      <c r="BXG93" s="10"/>
      <c r="BXH93" s="10"/>
      <c r="BXI93" s="10"/>
      <c r="BXJ93" s="10"/>
      <c r="BXK93" s="10"/>
      <c r="BXL93" s="10"/>
      <c r="BXM93" s="10"/>
      <c r="BXN93" s="10"/>
      <c r="BXO93" s="10"/>
      <c r="BXP93" s="10"/>
      <c r="BXQ93" s="10"/>
      <c r="BXR93" s="10"/>
      <c r="BXS93" s="10"/>
      <c r="BXT93" s="10"/>
      <c r="BXU93" s="10"/>
      <c r="BXV93" s="10"/>
      <c r="BXW93" s="10"/>
      <c r="BXX93" s="10"/>
      <c r="BXY93" s="10"/>
      <c r="BXZ93" s="10"/>
      <c r="BYA93" s="10"/>
      <c r="BYB93" s="10"/>
      <c r="BYC93" s="10"/>
      <c r="BYD93" s="10"/>
      <c r="BYE93" s="10"/>
      <c r="BYF93" s="10"/>
      <c r="BYG93" s="10"/>
      <c r="BYH93" s="10"/>
      <c r="BYI93" s="10"/>
      <c r="BYJ93" s="10"/>
      <c r="BYK93" s="10"/>
      <c r="BYL93" s="10"/>
      <c r="BYM93" s="10"/>
      <c r="BYN93" s="10"/>
      <c r="BYO93" s="10"/>
      <c r="BYP93" s="10"/>
      <c r="BYQ93" s="10"/>
      <c r="BYR93" s="10"/>
      <c r="BYS93" s="10"/>
      <c r="BYT93" s="10"/>
      <c r="BYU93" s="10"/>
      <c r="BYV93" s="10"/>
      <c r="BYW93" s="10"/>
      <c r="BYX93" s="10"/>
      <c r="BYY93" s="10"/>
      <c r="BYZ93" s="10"/>
      <c r="BZA93" s="10"/>
      <c r="BZB93" s="10"/>
      <c r="BZC93" s="10"/>
      <c r="BZD93" s="10"/>
      <c r="BZE93" s="10"/>
      <c r="BZF93" s="10"/>
      <c r="BZG93" s="10"/>
      <c r="BZH93" s="10"/>
      <c r="BZI93" s="10"/>
      <c r="BZJ93" s="10"/>
      <c r="BZK93" s="10"/>
      <c r="BZL93" s="10"/>
      <c r="BZM93" s="10"/>
      <c r="BZN93" s="10"/>
      <c r="BZO93" s="10"/>
      <c r="BZP93" s="10"/>
      <c r="BZQ93" s="10"/>
      <c r="BZR93" s="10"/>
      <c r="BZS93" s="10"/>
      <c r="BZT93" s="10"/>
      <c r="BZU93" s="10"/>
      <c r="BZV93" s="10"/>
      <c r="BZW93" s="10"/>
      <c r="BZX93" s="10"/>
      <c r="BZY93" s="10"/>
      <c r="BZZ93" s="10"/>
      <c r="CAA93" s="10"/>
      <c r="CAB93" s="10"/>
      <c r="CAC93" s="10"/>
      <c r="CAD93" s="10"/>
      <c r="CAE93" s="10"/>
      <c r="CAF93" s="10"/>
      <c r="CAG93" s="10"/>
      <c r="CAH93" s="10"/>
      <c r="CAI93" s="10"/>
      <c r="CAJ93" s="10"/>
      <c r="CAK93" s="10"/>
      <c r="CAL93" s="10"/>
      <c r="CAM93" s="10"/>
      <c r="CAN93" s="10"/>
      <c r="CAO93" s="10"/>
      <c r="CAP93" s="10"/>
      <c r="CAQ93" s="10"/>
      <c r="CAR93" s="10"/>
      <c r="CAS93" s="10"/>
      <c r="CAT93" s="10"/>
      <c r="CAU93" s="10"/>
      <c r="CAV93" s="10"/>
      <c r="CAW93" s="10"/>
      <c r="CAX93" s="10"/>
      <c r="CAY93" s="10"/>
      <c r="CAZ93" s="10"/>
      <c r="CBA93" s="10"/>
      <c r="CBB93" s="10"/>
      <c r="CBC93" s="10"/>
      <c r="CBD93" s="10"/>
      <c r="CBE93" s="10"/>
      <c r="CBF93" s="10"/>
      <c r="CBG93" s="10"/>
      <c r="CBH93" s="10"/>
      <c r="CBI93" s="10"/>
      <c r="CBJ93" s="10"/>
      <c r="CBK93" s="10"/>
      <c r="CBL93" s="10"/>
      <c r="CBM93" s="10"/>
      <c r="CBN93" s="10"/>
      <c r="CBO93" s="10"/>
      <c r="CBP93" s="10"/>
      <c r="CBQ93" s="10"/>
      <c r="CBR93" s="10"/>
      <c r="CBS93" s="10"/>
      <c r="CBT93" s="10"/>
      <c r="CBU93" s="10"/>
      <c r="CBV93" s="10"/>
      <c r="CBW93" s="10"/>
      <c r="CBX93" s="10"/>
      <c r="CBY93" s="10"/>
      <c r="CBZ93" s="10"/>
      <c r="CCA93" s="10"/>
      <c r="CCB93" s="10"/>
      <c r="CCC93" s="10"/>
      <c r="CCD93" s="10"/>
      <c r="CCE93" s="10"/>
      <c r="CCF93" s="10"/>
      <c r="CCG93" s="10"/>
      <c r="CCH93" s="10"/>
      <c r="CCI93" s="10"/>
      <c r="CCJ93" s="10"/>
      <c r="CCK93" s="10"/>
      <c r="CCL93" s="10"/>
      <c r="CCM93" s="10"/>
      <c r="CCN93" s="10"/>
      <c r="CCO93" s="10"/>
      <c r="CCP93" s="10"/>
      <c r="CCQ93" s="10"/>
      <c r="CCR93" s="10"/>
      <c r="CCS93" s="10"/>
      <c r="CCT93" s="10"/>
      <c r="CCU93" s="10"/>
      <c r="CCV93" s="10"/>
      <c r="CCW93" s="10"/>
      <c r="CCX93" s="10"/>
      <c r="CCY93" s="10"/>
      <c r="CCZ93" s="10"/>
      <c r="CDA93" s="10"/>
      <c r="CDB93" s="10"/>
      <c r="CDC93" s="10"/>
      <c r="CDD93" s="10"/>
      <c r="CDE93" s="10"/>
      <c r="CDF93" s="10"/>
      <c r="CDG93" s="10"/>
      <c r="CDH93" s="10"/>
      <c r="CDI93" s="10"/>
      <c r="CDJ93" s="10"/>
      <c r="CDK93" s="10"/>
      <c r="CDL93" s="10"/>
      <c r="CDM93" s="10"/>
      <c r="CDN93" s="10"/>
      <c r="CDO93" s="10"/>
      <c r="CDP93" s="10"/>
      <c r="CDQ93" s="10"/>
      <c r="CDR93" s="10"/>
      <c r="CDS93" s="10"/>
      <c r="CDT93" s="10"/>
      <c r="CDU93" s="10"/>
      <c r="CDV93" s="10"/>
      <c r="CDW93" s="10"/>
      <c r="CDX93" s="10"/>
      <c r="CDY93" s="10"/>
      <c r="CDZ93" s="10"/>
      <c r="CEA93" s="10"/>
      <c r="CEB93" s="10"/>
      <c r="CEC93" s="10"/>
      <c r="CED93" s="10"/>
      <c r="CEE93" s="10"/>
      <c r="CEF93" s="10"/>
      <c r="CEG93" s="10"/>
      <c r="CEH93" s="10"/>
      <c r="CEI93" s="10"/>
      <c r="CEJ93" s="10"/>
      <c r="CEK93" s="10"/>
      <c r="CEL93" s="10"/>
      <c r="CEM93" s="10"/>
      <c r="CEN93" s="10"/>
      <c r="CEO93" s="10"/>
      <c r="CEP93" s="10"/>
      <c r="CEQ93" s="10"/>
      <c r="CER93" s="10"/>
      <c r="CES93" s="10"/>
      <c r="CET93" s="10"/>
      <c r="CEU93" s="10"/>
      <c r="CEV93" s="10"/>
      <c r="CEW93" s="10"/>
      <c r="CEX93" s="10"/>
      <c r="CEY93" s="10"/>
      <c r="CEZ93" s="10"/>
      <c r="CFA93" s="10"/>
      <c r="CFB93" s="10"/>
      <c r="CFC93" s="10"/>
      <c r="CFD93" s="10"/>
      <c r="CFE93" s="10"/>
      <c r="CFF93" s="10"/>
      <c r="CFG93" s="10"/>
      <c r="CFH93" s="10"/>
      <c r="CFI93" s="10"/>
      <c r="CFJ93" s="10"/>
      <c r="CFK93" s="10"/>
      <c r="CFL93" s="10"/>
      <c r="CFM93" s="10"/>
      <c r="CFN93" s="10"/>
      <c r="CFO93" s="10"/>
      <c r="CFP93" s="10"/>
      <c r="CFQ93" s="10"/>
      <c r="CFR93" s="10"/>
      <c r="CFS93" s="10"/>
      <c r="CFT93" s="10"/>
      <c r="CFU93" s="10"/>
      <c r="CFV93" s="10"/>
      <c r="CFW93" s="10"/>
      <c r="CFX93" s="10"/>
      <c r="CFY93" s="10"/>
      <c r="CFZ93" s="10"/>
      <c r="CGA93" s="10"/>
      <c r="CGB93" s="10"/>
      <c r="CGC93" s="10"/>
      <c r="CGD93" s="10"/>
      <c r="CGE93" s="10"/>
      <c r="CGF93" s="10"/>
      <c r="CGG93" s="10"/>
      <c r="CGH93" s="10"/>
      <c r="CGI93" s="10"/>
      <c r="CGJ93" s="10"/>
      <c r="CGK93" s="10"/>
      <c r="CGL93" s="10"/>
      <c r="CGM93" s="10"/>
      <c r="CGN93" s="10"/>
      <c r="CGO93" s="10"/>
      <c r="CGP93" s="10"/>
      <c r="CGQ93" s="10"/>
      <c r="CGR93" s="10"/>
      <c r="CGS93" s="10"/>
      <c r="CGT93" s="10"/>
      <c r="CGU93" s="10"/>
      <c r="CGV93" s="10"/>
      <c r="CGW93" s="10"/>
      <c r="CGX93" s="10"/>
      <c r="CGY93" s="10"/>
      <c r="CGZ93" s="10"/>
      <c r="CHA93" s="10"/>
      <c r="CHB93" s="10"/>
      <c r="CHC93" s="10"/>
      <c r="CHD93" s="10"/>
      <c r="CHE93" s="10"/>
      <c r="CHF93" s="10"/>
      <c r="CHG93" s="10"/>
      <c r="CHH93" s="10"/>
      <c r="CHI93" s="10"/>
      <c r="CHJ93" s="10"/>
      <c r="CHK93" s="10"/>
      <c r="CHL93" s="10"/>
      <c r="CHM93" s="10"/>
      <c r="CHN93" s="10"/>
      <c r="CHO93" s="10"/>
      <c r="CHP93" s="10"/>
      <c r="CHQ93" s="10"/>
      <c r="CHR93" s="10"/>
      <c r="CHS93" s="10"/>
      <c r="CHT93" s="10"/>
      <c r="CHU93" s="10"/>
      <c r="CHV93" s="10"/>
      <c r="CHW93" s="10"/>
      <c r="CHX93" s="10"/>
      <c r="CHY93" s="10"/>
      <c r="CHZ93" s="10"/>
      <c r="CIA93" s="10"/>
      <c r="CIB93" s="10"/>
      <c r="CIC93" s="10"/>
      <c r="CID93" s="10"/>
      <c r="CIE93" s="10"/>
      <c r="CIF93" s="10"/>
      <c r="CIG93" s="10"/>
      <c r="CIH93" s="10"/>
      <c r="CII93" s="10"/>
      <c r="CIJ93" s="10"/>
      <c r="CIK93" s="10"/>
      <c r="CIL93" s="10"/>
      <c r="CIM93" s="10"/>
      <c r="CIN93" s="10"/>
      <c r="CIO93" s="10"/>
      <c r="CIP93" s="10"/>
      <c r="CIQ93" s="10"/>
      <c r="CIR93" s="10"/>
      <c r="CIS93" s="10"/>
      <c r="CIT93" s="10"/>
      <c r="CIU93" s="10"/>
      <c r="CIV93" s="10"/>
      <c r="CIW93" s="10"/>
      <c r="CIX93" s="10"/>
      <c r="CIY93" s="10"/>
      <c r="CIZ93" s="10"/>
      <c r="CJA93" s="10"/>
      <c r="CJB93" s="10"/>
      <c r="CJC93" s="10"/>
      <c r="CJD93" s="10"/>
      <c r="CJE93" s="10"/>
      <c r="CJF93" s="10"/>
      <c r="CJG93" s="10"/>
      <c r="CJH93" s="10"/>
      <c r="CJI93" s="10"/>
      <c r="CJJ93" s="10"/>
      <c r="CJK93" s="10"/>
      <c r="CJL93" s="10"/>
      <c r="CJM93" s="10"/>
      <c r="CJN93" s="10"/>
      <c r="CJO93" s="10"/>
      <c r="CJP93" s="10"/>
      <c r="CJQ93" s="10"/>
      <c r="CJR93" s="10"/>
      <c r="CJS93" s="10"/>
      <c r="CJT93" s="10"/>
      <c r="CJU93" s="10"/>
      <c r="CJV93" s="10"/>
      <c r="CJW93" s="10"/>
      <c r="CJX93" s="10"/>
      <c r="CJY93" s="10"/>
      <c r="CJZ93" s="10"/>
      <c r="CKA93" s="10"/>
      <c r="CKB93" s="10"/>
      <c r="CKC93" s="10"/>
      <c r="CKD93" s="10"/>
      <c r="CKE93" s="10"/>
      <c r="CKF93" s="10"/>
      <c r="CKG93" s="10"/>
      <c r="CKH93" s="10"/>
      <c r="CKI93" s="10"/>
      <c r="CKJ93" s="10"/>
      <c r="CKK93" s="10"/>
      <c r="CKL93" s="10"/>
      <c r="CKM93" s="10"/>
      <c r="CKN93" s="10"/>
      <c r="CKO93" s="10"/>
      <c r="CKP93" s="10"/>
      <c r="CKQ93" s="10"/>
      <c r="CKR93" s="10"/>
      <c r="CKS93" s="10"/>
      <c r="CKT93" s="10"/>
      <c r="CKU93" s="10"/>
      <c r="CKV93" s="10"/>
      <c r="CKW93" s="10"/>
      <c r="CKX93" s="10"/>
      <c r="CKY93" s="10"/>
      <c r="CKZ93" s="10"/>
      <c r="CLA93" s="10"/>
      <c r="CLB93" s="10"/>
      <c r="CLC93" s="10"/>
      <c r="CLD93" s="10"/>
      <c r="CLE93" s="10"/>
      <c r="CLF93" s="10"/>
      <c r="CLG93" s="10"/>
      <c r="CLH93" s="10"/>
      <c r="CLI93" s="10"/>
      <c r="CLJ93" s="10"/>
      <c r="CLK93" s="10"/>
      <c r="CLL93" s="10"/>
      <c r="CLM93" s="10"/>
      <c r="CLN93" s="10"/>
      <c r="CLO93" s="10"/>
      <c r="CLP93" s="10"/>
      <c r="CLQ93" s="10"/>
      <c r="CLR93" s="10"/>
      <c r="CLS93" s="10"/>
      <c r="CLT93" s="10"/>
      <c r="CLU93" s="10"/>
      <c r="CLV93" s="10"/>
      <c r="CLW93" s="10"/>
      <c r="CLX93" s="10"/>
      <c r="CLY93" s="10"/>
      <c r="CLZ93" s="10"/>
      <c r="CMA93" s="10"/>
      <c r="CMB93" s="10"/>
      <c r="CMC93" s="10"/>
      <c r="CMD93" s="10"/>
      <c r="CME93" s="10"/>
      <c r="CMF93" s="10"/>
      <c r="CMG93" s="10"/>
      <c r="CMH93" s="10"/>
      <c r="CMI93" s="10"/>
      <c r="CMJ93" s="10"/>
      <c r="CMK93" s="10"/>
      <c r="CML93" s="10"/>
      <c r="CMM93" s="10"/>
      <c r="CMN93" s="10"/>
      <c r="CMO93" s="10"/>
      <c r="CMP93" s="10"/>
      <c r="CMQ93" s="10"/>
      <c r="CMR93" s="10"/>
      <c r="CMS93" s="10"/>
      <c r="CMT93" s="10"/>
      <c r="CMU93" s="10"/>
      <c r="CMV93" s="10"/>
      <c r="CMW93" s="10"/>
      <c r="CMX93" s="10"/>
      <c r="CMY93" s="10"/>
      <c r="CMZ93" s="10"/>
      <c r="CNA93" s="10"/>
      <c r="CNB93" s="10"/>
      <c r="CNC93" s="10"/>
      <c r="CND93" s="10"/>
      <c r="CNE93" s="10"/>
      <c r="CNF93" s="10"/>
      <c r="CNG93" s="10"/>
      <c r="CNH93" s="10"/>
      <c r="CNI93" s="10"/>
      <c r="CNJ93" s="10"/>
      <c r="CNK93" s="10"/>
      <c r="CNL93" s="10"/>
      <c r="CNM93" s="10"/>
      <c r="CNN93" s="10"/>
      <c r="CNO93" s="10"/>
      <c r="CNP93" s="10"/>
      <c r="CNQ93" s="10"/>
      <c r="CNR93" s="10"/>
      <c r="CNS93" s="10"/>
      <c r="CNT93" s="10"/>
      <c r="CNU93" s="10"/>
      <c r="CNV93" s="10"/>
      <c r="CNW93" s="10"/>
      <c r="CNX93" s="10"/>
      <c r="CNY93" s="10"/>
      <c r="CNZ93" s="10"/>
      <c r="COA93" s="10"/>
      <c r="COB93" s="10"/>
      <c r="COC93" s="10"/>
      <c r="COD93" s="10"/>
      <c r="COE93" s="10"/>
      <c r="COF93" s="10"/>
      <c r="COG93" s="10"/>
      <c r="COH93" s="10"/>
      <c r="COI93" s="10"/>
      <c r="COJ93" s="10"/>
      <c r="COK93" s="10"/>
      <c r="COL93" s="10"/>
      <c r="COM93" s="10"/>
      <c r="CON93" s="10"/>
      <c r="COO93" s="10"/>
      <c r="COP93" s="10"/>
      <c r="COQ93" s="10"/>
      <c r="COR93" s="10"/>
      <c r="COS93" s="10"/>
      <c r="COT93" s="10"/>
      <c r="COU93" s="10"/>
      <c r="COV93" s="10"/>
      <c r="COW93" s="10"/>
      <c r="COX93" s="10"/>
      <c r="COY93" s="10"/>
      <c r="COZ93" s="10"/>
      <c r="CPA93" s="10"/>
      <c r="CPB93" s="10"/>
      <c r="CPC93" s="10"/>
      <c r="CPD93" s="10"/>
      <c r="CPE93" s="10"/>
      <c r="CPF93" s="10"/>
      <c r="CPG93" s="10"/>
      <c r="CPH93" s="10"/>
      <c r="CPI93" s="10"/>
      <c r="CPJ93" s="10"/>
      <c r="CPK93" s="10"/>
      <c r="CPL93" s="10"/>
      <c r="CPM93" s="10"/>
      <c r="CPN93" s="10"/>
      <c r="CPO93" s="10"/>
      <c r="CPP93" s="10"/>
      <c r="CPQ93" s="10"/>
      <c r="CPR93" s="10"/>
      <c r="CPS93" s="10"/>
      <c r="CPT93" s="10"/>
      <c r="CPU93" s="10"/>
      <c r="CPV93" s="10"/>
      <c r="CPW93" s="10"/>
      <c r="CPX93" s="10"/>
      <c r="CPY93" s="10"/>
      <c r="CPZ93" s="10"/>
      <c r="CQA93" s="10"/>
      <c r="CQB93" s="10"/>
      <c r="CQC93" s="10"/>
      <c r="CQD93" s="10"/>
      <c r="CQE93" s="10"/>
      <c r="CQF93" s="10"/>
      <c r="CQG93" s="10"/>
      <c r="CQH93" s="10"/>
      <c r="CQI93" s="10"/>
      <c r="CQJ93" s="10"/>
      <c r="CQK93" s="10"/>
      <c r="CQL93" s="10"/>
      <c r="CQM93" s="10"/>
      <c r="CQN93" s="10"/>
      <c r="CQO93" s="10"/>
      <c r="CQP93" s="10"/>
      <c r="CQQ93" s="10"/>
      <c r="CQR93" s="10"/>
      <c r="CQS93" s="10"/>
      <c r="CQT93" s="10"/>
      <c r="CQU93" s="10"/>
      <c r="CQV93" s="10"/>
      <c r="CQW93" s="10"/>
      <c r="CQX93" s="10"/>
      <c r="CQY93" s="10"/>
      <c r="CQZ93" s="10"/>
      <c r="CRA93" s="10"/>
      <c r="CRB93" s="10"/>
      <c r="CRC93" s="10"/>
      <c r="CRD93" s="10"/>
      <c r="CRE93" s="10"/>
      <c r="CRF93" s="10"/>
      <c r="CRG93" s="10"/>
      <c r="CRH93" s="10"/>
      <c r="CRI93" s="10"/>
      <c r="CRJ93" s="10"/>
      <c r="CRK93" s="10"/>
      <c r="CRL93" s="10"/>
      <c r="CRM93" s="10"/>
      <c r="CRN93" s="10"/>
      <c r="CRO93" s="10"/>
      <c r="CRP93" s="10"/>
      <c r="CRQ93" s="10"/>
      <c r="CRR93" s="10"/>
      <c r="CRS93" s="10"/>
      <c r="CRT93" s="10"/>
      <c r="CRU93" s="10"/>
      <c r="CRV93" s="10"/>
      <c r="CRW93" s="10"/>
      <c r="CRX93" s="10"/>
      <c r="CRY93" s="10"/>
      <c r="CRZ93" s="10"/>
      <c r="CSA93" s="10"/>
      <c r="CSB93" s="10"/>
      <c r="CSC93" s="10"/>
      <c r="CSD93" s="10"/>
      <c r="CSE93" s="10"/>
      <c r="CSF93" s="10"/>
      <c r="CSG93" s="10"/>
      <c r="CSH93" s="10"/>
      <c r="CSI93" s="10"/>
      <c r="CSJ93" s="10"/>
      <c r="CSK93" s="10"/>
      <c r="CSL93" s="10"/>
      <c r="CSM93" s="10"/>
      <c r="CSN93" s="10"/>
      <c r="CSO93" s="10"/>
      <c r="CSP93" s="10"/>
      <c r="CSQ93" s="10"/>
      <c r="CSR93" s="10"/>
      <c r="CSS93" s="10"/>
      <c r="CST93" s="10"/>
      <c r="CSU93" s="10"/>
      <c r="CSV93" s="10"/>
      <c r="CSW93" s="10"/>
      <c r="CSX93" s="10"/>
      <c r="CSY93" s="10"/>
      <c r="CSZ93" s="10"/>
      <c r="CTA93" s="10"/>
      <c r="CTB93" s="10"/>
      <c r="CTC93" s="10"/>
      <c r="CTD93" s="10"/>
      <c r="CTE93" s="10"/>
      <c r="CTF93" s="10"/>
      <c r="CTG93" s="10"/>
      <c r="CTH93" s="10"/>
      <c r="CTI93" s="10"/>
      <c r="CTJ93" s="10"/>
      <c r="CTK93" s="10"/>
      <c r="CTL93" s="10"/>
      <c r="CTM93" s="10"/>
      <c r="CTN93" s="10"/>
      <c r="CTO93" s="10"/>
      <c r="CTP93" s="10"/>
      <c r="CTQ93" s="10"/>
      <c r="CTR93" s="10"/>
      <c r="CTS93" s="10"/>
      <c r="CTT93" s="10"/>
      <c r="CTU93" s="10"/>
      <c r="CTV93" s="10"/>
      <c r="CTW93" s="10"/>
      <c r="CTX93" s="10"/>
      <c r="CTY93" s="10"/>
      <c r="CTZ93" s="10"/>
      <c r="CUA93" s="10"/>
      <c r="CUB93" s="10"/>
      <c r="CUC93" s="10"/>
      <c r="CUD93" s="10"/>
      <c r="CUE93" s="10"/>
      <c r="CUF93" s="10"/>
      <c r="CUG93" s="10"/>
      <c r="CUH93" s="10"/>
      <c r="CUI93" s="10"/>
      <c r="CUJ93" s="10"/>
      <c r="CUK93" s="10"/>
      <c r="CUL93" s="10"/>
      <c r="CUM93" s="10"/>
      <c r="CUN93" s="10"/>
      <c r="CUO93" s="10"/>
      <c r="CUP93" s="10"/>
      <c r="CUQ93" s="10"/>
      <c r="CUR93" s="10"/>
      <c r="CUS93" s="10"/>
      <c r="CUT93" s="10"/>
      <c r="CUU93" s="10"/>
      <c r="CUV93" s="10"/>
      <c r="CUW93" s="10"/>
      <c r="CUX93" s="10"/>
      <c r="CUY93" s="10"/>
      <c r="CUZ93" s="10"/>
      <c r="CVA93" s="10"/>
      <c r="CVB93" s="10"/>
      <c r="CVC93" s="10"/>
      <c r="CVD93" s="10"/>
      <c r="CVE93" s="10"/>
      <c r="CVF93" s="10"/>
      <c r="CVG93" s="10"/>
      <c r="CVH93" s="10"/>
      <c r="CVI93" s="10"/>
      <c r="CVJ93" s="10"/>
      <c r="CVK93" s="10"/>
      <c r="CVL93" s="10"/>
      <c r="CVM93" s="10"/>
      <c r="CVN93" s="10"/>
      <c r="CVO93" s="10"/>
      <c r="CVP93" s="10"/>
      <c r="CVQ93" s="10"/>
      <c r="CVR93" s="10"/>
      <c r="CVS93" s="10"/>
      <c r="CVT93" s="10"/>
      <c r="CVU93" s="10"/>
      <c r="CVV93" s="10"/>
      <c r="CVW93" s="10"/>
      <c r="CVX93" s="10"/>
      <c r="CVY93" s="10"/>
      <c r="CVZ93" s="10"/>
      <c r="CWA93" s="10"/>
      <c r="CWB93" s="10"/>
      <c r="CWC93" s="10"/>
      <c r="CWD93" s="10"/>
      <c r="CWE93" s="10"/>
      <c r="CWF93" s="10"/>
      <c r="CWG93" s="10"/>
      <c r="CWH93" s="10"/>
      <c r="CWI93" s="10"/>
      <c r="CWJ93" s="10"/>
      <c r="CWK93" s="10"/>
      <c r="CWL93" s="10"/>
      <c r="CWM93" s="10"/>
      <c r="CWN93" s="10"/>
      <c r="CWO93" s="10"/>
      <c r="CWP93" s="10"/>
      <c r="CWQ93" s="10"/>
      <c r="CWR93" s="10"/>
      <c r="CWS93" s="10"/>
      <c r="CWT93" s="10"/>
      <c r="CWU93" s="10"/>
      <c r="CWV93" s="10"/>
      <c r="CWW93" s="10"/>
      <c r="CWX93" s="10"/>
      <c r="CWY93" s="10"/>
      <c r="CWZ93" s="10"/>
      <c r="CXA93" s="10"/>
      <c r="CXB93" s="10"/>
      <c r="CXC93" s="10"/>
      <c r="CXD93" s="10"/>
      <c r="CXE93" s="10"/>
      <c r="CXF93" s="10"/>
      <c r="CXG93" s="10"/>
      <c r="CXH93" s="10"/>
      <c r="CXI93" s="10"/>
      <c r="CXJ93" s="10"/>
      <c r="CXK93" s="10"/>
      <c r="CXL93" s="10"/>
      <c r="CXM93" s="10"/>
      <c r="CXN93" s="10"/>
      <c r="CXO93" s="10"/>
      <c r="CXP93" s="10"/>
      <c r="CXQ93" s="10"/>
      <c r="CXR93" s="10"/>
      <c r="CXS93" s="10"/>
      <c r="CXT93" s="10"/>
      <c r="CXU93" s="10"/>
      <c r="CXV93" s="10"/>
      <c r="CXW93" s="10"/>
      <c r="CXX93" s="10"/>
      <c r="CXY93" s="10"/>
      <c r="CXZ93" s="10"/>
      <c r="CYA93" s="10"/>
      <c r="CYB93" s="10"/>
      <c r="CYC93" s="10"/>
      <c r="CYD93" s="10"/>
      <c r="CYE93" s="10"/>
      <c r="CYF93" s="10"/>
      <c r="CYG93" s="10"/>
      <c r="CYH93" s="10"/>
      <c r="CYI93" s="10"/>
      <c r="CYJ93" s="10"/>
      <c r="CYK93" s="10"/>
      <c r="CYL93" s="10"/>
      <c r="CYM93" s="10"/>
      <c r="CYN93" s="10"/>
      <c r="CYO93" s="10"/>
      <c r="CYP93" s="10"/>
      <c r="CYQ93" s="10"/>
      <c r="CYR93" s="10"/>
      <c r="CYS93" s="10"/>
      <c r="CYT93" s="10"/>
      <c r="CYU93" s="10"/>
      <c r="CYV93" s="10"/>
      <c r="CYW93" s="10"/>
      <c r="CYX93" s="10"/>
      <c r="CYY93" s="10"/>
      <c r="CYZ93" s="10"/>
      <c r="CZA93" s="10"/>
      <c r="CZB93" s="10"/>
      <c r="CZC93" s="10"/>
      <c r="CZD93" s="10"/>
      <c r="CZE93" s="10"/>
      <c r="CZF93" s="10"/>
      <c r="CZG93" s="10"/>
      <c r="CZH93" s="10"/>
      <c r="CZI93" s="10"/>
      <c r="CZJ93" s="10"/>
      <c r="CZK93" s="10"/>
      <c r="CZL93" s="10"/>
      <c r="CZM93" s="10"/>
      <c r="CZN93" s="10"/>
      <c r="CZO93" s="10"/>
      <c r="CZP93" s="10"/>
      <c r="CZQ93" s="10"/>
      <c r="CZR93" s="10"/>
      <c r="CZS93" s="10"/>
      <c r="CZT93" s="10"/>
      <c r="CZU93" s="10"/>
      <c r="CZV93" s="10"/>
      <c r="CZW93" s="10"/>
      <c r="CZX93" s="10"/>
      <c r="CZY93" s="10"/>
      <c r="CZZ93" s="10"/>
      <c r="DAA93" s="10"/>
      <c r="DAB93" s="10"/>
      <c r="DAC93" s="10"/>
      <c r="DAD93" s="10"/>
      <c r="DAE93" s="10"/>
      <c r="DAF93" s="10"/>
      <c r="DAG93" s="10"/>
      <c r="DAH93" s="10"/>
      <c r="DAI93" s="10"/>
      <c r="DAJ93" s="10"/>
      <c r="DAK93" s="10"/>
      <c r="DAL93" s="10"/>
      <c r="DAM93" s="10"/>
      <c r="DAN93" s="10"/>
      <c r="DAO93" s="10"/>
      <c r="DAP93" s="10"/>
      <c r="DAQ93" s="10"/>
      <c r="DAR93" s="10"/>
      <c r="DAS93" s="10"/>
      <c r="DAT93" s="10"/>
      <c r="DAU93" s="10"/>
      <c r="DAV93" s="10"/>
      <c r="DAW93" s="10"/>
      <c r="DAX93" s="10"/>
      <c r="DAY93" s="10"/>
      <c r="DAZ93" s="10"/>
      <c r="DBA93" s="10"/>
      <c r="DBB93" s="10"/>
      <c r="DBC93" s="10"/>
      <c r="DBD93" s="10"/>
      <c r="DBE93" s="10"/>
      <c r="DBF93" s="10"/>
      <c r="DBG93" s="10"/>
      <c r="DBH93" s="10"/>
      <c r="DBI93" s="10"/>
      <c r="DBJ93" s="10"/>
      <c r="DBK93" s="10"/>
      <c r="DBL93" s="10"/>
      <c r="DBM93" s="10"/>
      <c r="DBN93" s="10"/>
      <c r="DBO93" s="10"/>
      <c r="DBP93" s="10"/>
      <c r="DBQ93" s="10"/>
      <c r="DBR93" s="10"/>
      <c r="DBS93" s="10"/>
      <c r="DBT93" s="10"/>
      <c r="DBU93" s="10"/>
      <c r="DBV93" s="10"/>
      <c r="DBW93" s="10"/>
      <c r="DBX93" s="10"/>
      <c r="DBY93" s="10"/>
      <c r="DBZ93" s="10"/>
      <c r="DCA93" s="10"/>
      <c r="DCB93" s="10"/>
      <c r="DCC93" s="10"/>
      <c r="DCD93" s="10"/>
      <c r="DCE93" s="10"/>
      <c r="DCF93" s="10"/>
      <c r="DCG93" s="10"/>
      <c r="DCH93" s="10"/>
      <c r="DCI93" s="10"/>
      <c r="DCJ93" s="10"/>
      <c r="DCK93" s="10"/>
      <c r="DCL93" s="10"/>
      <c r="DCM93" s="10"/>
      <c r="DCN93" s="10"/>
      <c r="DCO93" s="10"/>
      <c r="DCP93" s="10"/>
      <c r="DCQ93" s="10"/>
      <c r="DCR93" s="10"/>
      <c r="DCS93" s="10"/>
      <c r="DCT93" s="10"/>
      <c r="DCU93" s="10"/>
      <c r="DCV93" s="10"/>
      <c r="DCW93" s="10"/>
      <c r="DCX93" s="10"/>
      <c r="DCY93" s="10"/>
      <c r="DCZ93" s="10"/>
      <c r="DDA93" s="10"/>
      <c r="DDB93" s="10"/>
      <c r="DDC93" s="10"/>
      <c r="DDD93" s="10"/>
      <c r="DDE93" s="10"/>
      <c r="DDF93" s="10"/>
      <c r="DDG93" s="10"/>
      <c r="DDH93" s="10"/>
      <c r="DDI93" s="10"/>
      <c r="DDJ93" s="10"/>
      <c r="DDK93" s="10"/>
      <c r="DDL93" s="10"/>
      <c r="DDM93" s="10"/>
      <c r="DDN93" s="10"/>
      <c r="DDO93" s="10"/>
      <c r="DDP93" s="10"/>
      <c r="DDQ93" s="10"/>
      <c r="DDR93" s="10"/>
      <c r="DDS93" s="10"/>
      <c r="DDT93" s="10"/>
      <c r="DDU93" s="10"/>
      <c r="DDV93" s="10"/>
      <c r="DDW93" s="10"/>
      <c r="DDX93" s="10"/>
      <c r="DDY93" s="10"/>
      <c r="DDZ93" s="10"/>
      <c r="DEA93" s="10"/>
      <c r="DEB93" s="10"/>
      <c r="DEC93" s="10"/>
      <c r="DED93" s="10"/>
      <c r="DEE93" s="10"/>
      <c r="DEF93" s="10"/>
      <c r="DEG93" s="10"/>
      <c r="DEH93" s="10"/>
      <c r="DEI93" s="10"/>
      <c r="DEJ93" s="10"/>
      <c r="DEK93" s="10"/>
      <c r="DEL93" s="10"/>
      <c r="DEM93" s="10"/>
      <c r="DEN93" s="10"/>
      <c r="DEO93" s="10"/>
      <c r="DEP93" s="10"/>
      <c r="DEQ93" s="10"/>
      <c r="DER93" s="10"/>
      <c r="DES93" s="10"/>
      <c r="DET93" s="10"/>
      <c r="DEU93" s="10"/>
      <c r="DEV93" s="10"/>
      <c r="DEW93" s="10"/>
      <c r="DEX93" s="10"/>
      <c r="DEY93" s="10"/>
      <c r="DEZ93" s="10"/>
      <c r="DFA93" s="10"/>
      <c r="DFB93" s="10"/>
      <c r="DFC93" s="10"/>
      <c r="DFD93" s="10"/>
      <c r="DFE93" s="10"/>
      <c r="DFF93" s="10"/>
      <c r="DFG93" s="10"/>
      <c r="DFH93" s="10"/>
      <c r="DFI93" s="10"/>
      <c r="DFJ93" s="10"/>
      <c r="DFK93" s="10"/>
      <c r="DFL93" s="10"/>
      <c r="DFM93" s="10"/>
      <c r="DFN93" s="10"/>
      <c r="DFO93" s="10"/>
      <c r="DFP93" s="10"/>
      <c r="DFQ93" s="10"/>
      <c r="DFR93" s="10"/>
      <c r="DFS93" s="10"/>
      <c r="DFT93" s="10"/>
      <c r="DFU93" s="10"/>
      <c r="DFV93" s="10"/>
      <c r="DFW93" s="10"/>
      <c r="DFX93" s="10"/>
      <c r="DFY93" s="10"/>
      <c r="DFZ93" s="10"/>
      <c r="DGA93" s="10"/>
      <c r="DGB93" s="10"/>
      <c r="DGC93" s="10"/>
      <c r="DGD93" s="10"/>
      <c r="DGE93" s="10"/>
      <c r="DGF93" s="10"/>
      <c r="DGG93" s="10"/>
      <c r="DGH93" s="10"/>
      <c r="DGI93" s="10"/>
      <c r="DGJ93" s="10"/>
      <c r="DGK93" s="10"/>
      <c r="DGL93" s="10"/>
      <c r="DGM93" s="10"/>
      <c r="DGN93" s="10"/>
      <c r="DGO93" s="10"/>
      <c r="DGP93" s="10"/>
      <c r="DGQ93" s="10"/>
      <c r="DGR93" s="10"/>
      <c r="DGS93" s="10"/>
      <c r="DGT93" s="10"/>
      <c r="DGU93" s="10"/>
      <c r="DGV93" s="10"/>
      <c r="DGW93" s="10"/>
      <c r="DGX93" s="10"/>
      <c r="DGY93" s="10"/>
      <c r="DGZ93" s="10"/>
      <c r="DHA93" s="10"/>
      <c r="DHB93" s="10"/>
      <c r="DHC93" s="10"/>
      <c r="DHD93" s="10"/>
      <c r="DHE93" s="10"/>
      <c r="DHF93" s="10"/>
      <c r="DHG93" s="10"/>
      <c r="DHH93" s="10"/>
      <c r="DHI93" s="10"/>
      <c r="DHJ93" s="10"/>
      <c r="DHK93" s="10"/>
      <c r="DHL93" s="10"/>
      <c r="DHM93" s="10"/>
      <c r="DHN93" s="10"/>
      <c r="DHO93" s="10"/>
      <c r="DHP93" s="10"/>
      <c r="DHQ93" s="10"/>
      <c r="DHR93" s="10"/>
      <c r="DHS93" s="10"/>
      <c r="DHT93" s="10"/>
      <c r="DHU93" s="10"/>
      <c r="DHV93" s="10"/>
      <c r="DHW93" s="10"/>
      <c r="DHX93" s="10"/>
      <c r="DHY93" s="10"/>
      <c r="DHZ93" s="10"/>
      <c r="DIA93" s="10"/>
      <c r="DIB93" s="10"/>
      <c r="DIC93" s="10"/>
      <c r="DID93" s="10"/>
      <c r="DIE93" s="10"/>
      <c r="DIF93" s="10"/>
      <c r="DIG93" s="10"/>
      <c r="DIH93" s="10"/>
      <c r="DII93" s="10"/>
      <c r="DIJ93" s="10"/>
      <c r="DIK93" s="10"/>
      <c r="DIL93" s="10"/>
      <c r="DIM93" s="10"/>
      <c r="DIN93" s="10"/>
      <c r="DIO93" s="10"/>
      <c r="DIP93" s="10"/>
      <c r="DIQ93" s="10"/>
      <c r="DIR93" s="10"/>
      <c r="DIS93" s="10"/>
      <c r="DIT93" s="10"/>
      <c r="DIU93" s="10"/>
      <c r="DIV93" s="10"/>
      <c r="DIW93" s="10"/>
      <c r="DIX93" s="10"/>
      <c r="DIY93" s="10"/>
      <c r="DIZ93" s="10"/>
      <c r="DJA93" s="10"/>
      <c r="DJB93" s="10"/>
      <c r="DJC93" s="10"/>
      <c r="DJD93" s="10"/>
      <c r="DJE93" s="10"/>
      <c r="DJF93" s="10"/>
      <c r="DJG93" s="10"/>
      <c r="DJH93" s="10"/>
      <c r="DJI93" s="10"/>
      <c r="DJJ93" s="10"/>
      <c r="DJK93" s="10"/>
      <c r="DJL93" s="10"/>
      <c r="DJM93" s="10"/>
      <c r="DJN93" s="10"/>
      <c r="DJO93" s="10"/>
      <c r="DJP93" s="10"/>
      <c r="DJQ93" s="10"/>
      <c r="DJR93" s="10"/>
      <c r="DJS93" s="10"/>
      <c r="DJT93" s="10"/>
      <c r="DJU93" s="10"/>
      <c r="DJV93" s="10"/>
      <c r="DJW93" s="10"/>
      <c r="DJX93" s="10"/>
      <c r="DJY93" s="10"/>
      <c r="DJZ93" s="10"/>
      <c r="DKA93" s="10"/>
      <c r="DKB93" s="10"/>
      <c r="DKC93" s="10"/>
      <c r="DKD93" s="10"/>
      <c r="DKE93" s="10"/>
      <c r="DKF93" s="10"/>
      <c r="DKG93" s="10"/>
      <c r="DKH93" s="10"/>
      <c r="DKI93" s="10"/>
      <c r="DKJ93" s="10"/>
      <c r="DKK93" s="10"/>
      <c r="DKL93" s="10"/>
      <c r="DKM93" s="10"/>
      <c r="DKN93" s="10"/>
      <c r="DKO93" s="10"/>
      <c r="DKP93" s="10"/>
      <c r="DKQ93" s="10"/>
      <c r="DKR93" s="10"/>
      <c r="DKS93" s="10"/>
      <c r="DKT93" s="10"/>
      <c r="DKU93" s="10"/>
      <c r="DKV93" s="10"/>
      <c r="DKW93" s="10"/>
      <c r="DKX93" s="10"/>
      <c r="DKY93" s="10"/>
      <c r="DKZ93" s="10"/>
      <c r="DLA93" s="10"/>
      <c r="DLB93" s="10"/>
      <c r="DLC93" s="10"/>
      <c r="DLD93" s="10"/>
      <c r="DLE93" s="10"/>
      <c r="DLF93" s="10"/>
      <c r="DLG93" s="10"/>
      <c r="DLH93" s="10"/>
      <c r="DLI93" s="10"/>
      <c r="DLJ93" s="10"/>
      <c r="DLK93" s="10"/>
      <c r="DLL93" s="10"/>
      <c r="DLM93" s="10"/>
      <c r="DLN93" s="10"/>
      <c r="DLO93" s="10"/>
      <c r="DLP93" s="10"/>
      <c r="DLQ93" s="10"/>
      <c r="DLR93" s="10"/>
      <c r="DLS93" s="10"/>
      <c r="DLT93" s="10"/>
      <c r="DLU93" s="10"/>
      <c r="DLV93" s="10"/>
      <c r="DLW93" s="10"/>
      <c r="DLX93" s="10"/>
      <c r="DLY93" s="10"/>
      <c r="DLZ93" s="10"/>
      <c r="DMA93" s="10"/>
      <c r="DMB93" s="10"/>
      <c r="DMC93" s="10"/>
      <c r="DMD93" s="10"/>
      <c r="DME93" s="10"/>
      <c r="DMF93" s="10"/>
      <c r="DMG93" s="10"/>
      <c r="DMH93" s="10"/>
      <c r="DMI93" s="10"/>
      <c r="DMJ93" s="10"/>
      <c r="DMK93" s="10"/>
      <c r="DML93" s="10"/>
      <c r="DMM93" s="10"/>
      <c r="DMN93" s="10"/>
      <c r="DMO93" s="10"/>
      <c r="DMP93" s="10"/>
      <c r="DMQ93" s="10"/>
      <c r="DMR93" s="10"/>
      <c r="DMS93" s="10"/>
      <c r="DMT93" s="10"/>
      <c r="DMU93" s="10"/>
      <c r="DMV93" s="10"/>
      <c r="DMW93" s="10"/>
      <c r="DMX93" s="10"/>
      <c r="DMY93" s="10"/>
      <c r="DMZ93" s="10"/>
      <c r="DNA93" s="10"/>
      <c r="DNB93" s="10"/>
      <c r="DNC93" s="10"/>
      <c r="DND93" s="10"/>
      <c r="DNE93" s="10"/>
      <c r="DNF93" s="10"/>
      <c r="DNG93" s="10"/>
      <c r="DNH93" s="10"/>
      <c r="DNI93" s="10"/>
      <c r="DNJ93" s="10"/>
      <c r="DNK93" s="10"/>
      <c r="DNL93" s="10"/>
      <c r="DNM93" s="10"/>
      <c r="DNN93" s="10"/>
      <c r="DNO93" s="10"/>
      <c r="DNP93" s="10"/>
      <c r="DNQ93" s="10"/>
      <c r="DNR93" s="10"/>
      <c r="DNS93" s="10"/>
      <c r="DNT93" s="10"/>
      <c r="DNU93" s="10"/>
      <c r="DNV93" s="10"/>
      <c r="DNW93" s="10"/>
      <c r="DNX93" s="10"/>
      <c r="DNY93" s="10"/>
      <c r="DNZ93" s="10"/>
      <c r="DOA93" s="10"/>
      <c r="DOB93" s="10"/>
      <c r="DOC93" s="10"/>
      <c r="DOD93" s="10"/>
      <c r="DOE93" s="10"/>
      <c r="DOF93" s="10"/>
      <c r="DOG93" s="10"/>
      <c r="DOH93" s="10"/>
      <c r="DOI93" s="10"/>
      <c r="DOJ93" s="10"/>
      <c r="DOK93" s="10"/>
      <c r="DOL93" s="10"/>
      <c r="DOM93" s="10"/>
      <c r="DON93" s="10"/>
      <c r="DOO93" s="10"/>
      <c r="DOP93" s="10"/>
      <c r="DOQ93" s="10"/>
      <c r="DOR93" s="10"/>
      <c r="DOS93" s="10"/>
      <c r="DOT93" s="10"/>
      <c r="DOU93" s="10"/>
      <c r="DOV93" s="10"/>
      <c r="DOW93" s="10"/>
      <c r="DOX93" s="10"/>
      <c r="DOY93" s="10"/>
      <c r="DOZ93" s="10"/>
      <c r="DPA93" s="10"/>
      <c r="DPB93" s="10"/>
      <c r="DPC93" s="10"/>
      <c r="DPD93" s="10"/>
      <c r="DPE93" s="10"/>
      <c r="DPF93" s="10"/>
      <c r="DPG93" s="10"/>
      <c r="DPH93" s="10"/>
      <c r="DPI93" s="10"/>
      <c r="DPJ93" s="10"/>
      <c r="DPK93" s="10"/>
      <c r="DPL93" s="10"/>
      <c r="DPM93" s="10"/>
      <c r="DPN93" s="10"/>
      <c r="DPO93" s="10"/>
      <c r="DPP93" s="10"/>
      <c r="DPQ93" s="10"/>
      <c r="DPR93" s="10"/>
      <c r="DPS93" s="10"/>
      <c r="DPT93" s="10"/>
      <c r="DPU93" s="10"/>
      <c r="DPV93" s="10"/>
      <c r="DPW93" s="10"/>
      <c r="DPX93" s="10"/>
      <c r="DPY93" s="10"/>
      <c r="DPZ93" s="10"/>
      <c r="DQA93" s="10"/>
      <c r="DQB93" s="10"/>
      <c r="DQC93" s="10"/>
      <c r="DQD93" s="10"/>
      <c r="DQE93" s="10"/>
      <c r="DQF93" s="10"/>
      <c r="DQG93" s="10"/>
      <c r="DQH93" s="10"/>
      <c r="DQI93" s="10"/>
      <c r="DQJ93" s="10"/>
      <c r="DQK93" s="10"/>
      <c r="DQL93" s="10"/>
      <c r="DQM93" s="10"/>
      <c r="DQN93" s="10"/>
      <c r="DQO93" s="10"/>
      <c r="DQP93" s="10"/>
      <c r="DQQ93" s="10"/>
      <c r="DQR93" s="10"/>
      <c r="DQS93" s="10"/>
      <c r="DQT93" s="10"/>
      <c r="DQU93" s="10"/>
      <c r="DQV93" s="10"/>
      <c r="DQW93" s="10"/>
      <c r="DQX93" s="10"/>
      <c r="DQY93" s="10"/>
      <c r="DQZ93" s="10"/>
      <c r="DRA93" s="10"/>
      <c r="DRB93" s="10"/>
      <c r="DRC93" s="10"/>
      <c r="DRD93" s="10"/>
      <c r="DRE93" s="10"/>
      <c r="DRF93" s="10"/>
      <c r="DRG93" s="10"/>
      <c r="DRH93" s="10"/>
      <c r="DRI93" s="10"/>
      <c r="DRJ93" s="10"/>
      <c r="DRK93" s="10"/>
      <c r="DRL93" s="10"/>
      <c r="DRM93" s="10"/>
      <c r="DRN93" s="10"/>
      <c r="DRO93" s="10"/>
      <c r="DRP93" s="10"/>
      <c r="DRQ93" s="10"/>
      <c r="DRR93" s="10"/>
      <c r="DRS93" s="10"/>
      <c r="DRT93" s="10"/>
      <c r="DRU93" s="10"/>
      <c r="DRV93" s="10"/>
      <c r="DRW93" s="10"/>
      <c r="DRX93" s="10"/>
      <c r="DRY93" s="10"/>
      <c r="DRZ93" s="10"/>
      <c r="DSA93" s="10"/>
      <c r="DSB93" s="10"/>
      <c r="DSC93" s="10"/>
      <c r="DSD93" s="10"/>
      <c r="DSE93" s="10"/>
      <c r="DSF93" s="10"/>
      <c r="DSG93" s="10"/>
      <c r="DSH93" s="10"/>
      <c r="DSI93" s="10"/>
      <c r="DSJ93" s="10"/>
      <c r="DSK93" s="10"/>
      <c r="DSL93" s="10"/>
      <c r="DSM93" s="10"/>
      <c r="DSN93" s="10"/>
      <c r="DSO93" s="10"/>
      <c r="DSP93" s="10"/>
      <c r="DSQ93" s="10"/>
      <c r="DSR93" s="10"/>
      <c r="DSS93" s="10"/>
      <c r="DST93" s="10"/>
      <c r="DSU93" s="10"/>
      <c r="DSV93" s="10"/>
      <c r="DSW93" s="10"/>
      <c r="DSX93" s="10"/>
      <c r="DSY93" s="10"/>
      <c r="DSZ93" s="10"/>
      <c r="DTA93" s="10"/>
      <c r="DTB93" s="10"/>
      <c r="DTC93" s="10"/>
      <c r="DTD93" s="10"/>
      <c r="DTE93" s="10"/>
      <c r="DTF93" s="10"/>
      <c r="DTG93" s="10"/>
      <c r="DTH93" s="10"/>
      <c r="DTI93" s="10"/>
      <c r="DTJ93" s="10"/>
      <c r="DTK93" s="10"/>
      <c r="DTL93" s="10"/>
      <c r="DTM93" s="10"/>
      <c r="DTN93" s="10"/>
      <c r="DTO93" s="10"/>
      <c r="DTP93" s="10"/>
      <c r="DTQ93" s="10"/>
      <c r="DTR93" s="10"/>
      <c r="DTS93" s="10"/>
      <c r="DTT93" s="10"/>
      <c r="DTU93" s="10"/>
      <c r="DTV93" s="10"/>
      <c r="DTW93" s="10"/>
      <c r="DTX93" s="10"/>
      <c r="DTY93" s="10"/>
      <c r="DTZ93" s="10"/>
      <c r="DUA93" s="10"/>
      <c r="DUB93" s="10"/>
      <c r="DUC93" s="10"/>
      <c r="DUD93" s="10"/>
      <c r="DUE93" s="10"/>
      <c r="DUF93" s="10"/>
      <c r="DUG93" s="10"/>
      <c r="DUH93" s="10"/>
      <c r="DUI93" s="10"/>
      <c r="DUJ93" s="10"/>
      <c r="DUK93" s="10"/>
      <c r="DUL93" s="10"/>
      <c r="DUM93" s="10"/>
      <c r="DUN93" s="10"/>
      <c r="DUO93" s="10"/>
      <c r="DUP93" s="10"/>
      <c r="DUQ93" s="10"/>
      <c r="DUR93" s="10"/>
      <c r="DUS93" s="10"/>
      <c r="DUT93" s="10"/>
      <c r="DUU93" s="10"/>
      <c r="DUV93" s="10"/>
      <c r="DUW93" s="10"/>
      <c r="DUX93" s="10"/>
      <c r="DUY93" s="10"/>
      <c r="DUZ93" s="10"/>
      <c r="DVA93" s="10"/>
      <c r="DVB93" s="10"/>
      <c r="DVC93" s="10"/>
      <c r="DVD93" s="10"/>
      <c r="DVE93" s="10"/>
      <c r="DVF93" s="10"/>
      <c r="DVG93" s="10"/>
      <c r="DVH93" s="10"/>
      <c r="DVI93" s="10"/>
      <c r="DVJ93" s="10"/>
      <c r="DVK93" s="10"/>
      <c r="DVL93" s="10"/>
      <c r="DVM93" s="10"/>
      <c r="DVN93" s="10"/>
      <c r="DVO93" s="10"/>
      <c r="DVP93" s="10"/>
      <c r="DVQ93" s="10"/>
      <c r="DVR93" s="10"/>
      <c r="DVS93" s="10"/>
      <c r="DVT93" s="10"/>
      <c r="DVU93" s="10"/>
      <c r="DVV93" s="10"/>
      <c r="DVW93" s="10"/>
      <c r="DVX93" s="10"/>
      <c r="DVY93" s="10"/>
      <c r="DVZ93" s="10"/>
      <c r="DWA93" s="10"/>
      <c r="DWB93" s="10"/>
      <c r="DWC93" s="10"/>
      <c r="DWD93" s="10"/>
      <c r="DWE93" s="10"/>
      <c r="DWF93" s="10"/>
      <c r="DWG93" s="10"/>
      <c r="DWH93" s="10"/>
      <c r="DWI93" s="10"/>
      <c r="DWJ93" s="10"/>
      <c r="DWK93" s="10"/>
      <c r="DWL93" s="10"/>
      <c r="DWM93" s="10"/>
      <c r="DWN93" s="10"/>
      <c r="DWO93" s="10"/>
      <c r="DWP93" s="10"/>
      <c r="DWQ93" s="10"/>
      <c r="DWR93" s="10"/>
      <c r="DWS93" s="10"/>
      <c r="DWT93" s="10"/>
      <c r="DWU93" s="10"/>
      <c r="DWV93" s="10"/>
      <c r="DWW93" s="10"/>
      <c r="DWX93" s="10"/>
      <c r="DWY93" s="10"/>
      <c r="DWZ93" s="10"/>
      <c r="DXA93" s="10"/>
      <c r="DXB93" s="10"/>
      <c r="DXC93" s="10"/>
      <c r="DXD93" s="10"/>
      <c r="DXE93" s="10"/>
      <c r="DXF93" s="10"/>
      <c r="DXG93" s="10"/>
      <c r="DXH93" s="10"/>
      <c r="DXI93" s="10"/>
      <c r="DXJ93" s="10"/>
      <c r="DXK93" s="10"/>
      <c r="DXL93" s="10"/>
      <c r="DXM93" s="10"/>
      <c r="DXN93" s="10"/>
      <c r="DXO93" s="10"/>
      <c r="DXP93" s="10"/>
      <c r="DXQ93" s="10"/>
      <c r="DXR93" s="10"/>
      <c r="DXS93" s="10"/>
      <c r="DXT93" s="10"/>
      <c r="DXU93" s="10"/>
      <c r="DXV93" s="10"/>
      <c r="DXW93" s="10"/>
      <c r="DXX93" s="10"/>
      <c r="DXY93" s="10"/>
      <c r="DXZ93" s="10"/>
      <c r="DYA93" s="10"/>
      <c r="DYB93" s="10"/>
      <c r="DYC93" s="10"/>
      <c r="DYD93" s="10"/>
      <c r="DYE93" s="10"/>
      <c r="DYF93" s="10"/>
      <c r="DYG93" s="10"/>
      <c r="DYH93" s="10"/>
      <c r="DYI93" s="10"/>
      <c r="DYJ93" s="10"/>
      <c r="DYK93" s="10"/>
      <c r="DYL93" s="10"/>
      <c r="DYM93" s="10"/>
      <c r="DYN93" s="10"/>
      <c r="DYO93" s="10"/>
      <c r="DYP93" s="10"/>
      <c r="DYQ93" s="10"/>
      <c r="DYR93" s="10"/>
      <c r="DYS93" s="10"/>
      <c r="DYT93" s="10"/>
      <c r="DYU93" s="10"/>
      <c r="DYV93" s="10"/>
      <c r="DYW93" s="10"/>
      <c r="DYX93" s="10"/>
      <c r="DYY93" s="10"/>
      <c r="DYZ93" s="10"/>
      <c r="DZA93" s="10"/>
      <c r="DZB93" s="10"/>
      <c r="DZC93" s="10"/>
      <c r="DZD93" s="10"/>
      <c r="DZE93" s="10"/>
      <c r="DZF93" s="10"/>
      <c r="DZG93" s="10"/>
      <c r="DZH93" s="10"/>
      <c r="DZI93" s="10"/>
      <c r="DZJ93" s="10"/>
      <c r="DZK93" s="10"/>
      <c r="DZL93" s="10"/>
      <c r="DZM93" s="10"/>
      <c r="DZN93" s="10"/>
      <c r="DZO93" s="10"/>
      <c r="DZP93" s="10"/>
      <c r="DZQ93" s="10"/>
      <c r="DZR93" s="10"/>
      <c r="DZS93" s="10"/>
      <c r="DZT93" s="10"/>
      <c r="DZU93" s="10"/>
      <c r="DZV93" s="10"/>
      <c r="DZW93" s="10"/>
      <c r="DZX93" s="10"/>
      <c r="DZY93" s="10"/>
      <c r="DZZ93" s="10"/>
      <c r="EAA93" s="10"/>
      <c r="EAB93" s="10"/>
      <c r="EAC93" s="10"/>
      <c r="EAD93" s="10"/>
      <c r="EAE93" s="10"/>
      <c r="EAF93" s="10"/>
      <c r="EAG93" s="10"/>
      <c r="EAH93" s="10"/>
      <c r="EAI93" s="10"/>
      <c r="EAJ93" s="10"/>
      <c r="EAK93" s="10"/>
      <c r="EAL93" s="10"/>
      <c r="EAM93" s="10"/>
      <c r="EAN93" s="10"/>
      <c r="EAO93" s="10"/>
      <c r="EAP93" s="10"/>
      <c r="EAQ93" s="10"/>
      <c r="EAR93" s="10"/>
      <c r="EAS93" s="10"/>
      <c r="EAT93" s="10"/>
      <c r="EAU93" s="10"/>
      <c r="EAV93" s="10"/>
      <c r="EAW93" s="10"/>
      <c r="EAX93" s="10"/>
      <c r="EAY93" s="10"/>
      <c r="EAZ93" s="10"/>
      <c r="EBA93" s="10"/>
      <c r="EBB93" s="10"/>
      <c r="EBC93" s="10"/>
      <c r="EBD93" s="10"/>
      <c r="EBE93" s="10"/>
      <c r="EBF93" s="10"/>
      <c r="EBG93" s="10"/>
      <c r="EBH93" s="10"/>
      <c r="EBI93" s="10"/>
      <c r="EBJ93" s="10"/>
      <c r="EBK93" s="10"/>
      <c r="EBL93" s="10"/>
      <c r="EBM93" s="10"/>
      <c r="EBN93" s="10"/>
      <c r="EBO93" s="10"/>
      <c r="EBP93" s="10"/>
      <c r="EBQ93" s="10"/>
      <c r="EBR93" s="10"/>
      <c r="EBS93" s="10"/>
      <c r="EBT93" s="10"/>
      <c r="EBU93" s="10"/>
      <c r="EBV93" s="10"/>
      <c r="EBW93" s="10"/>
      <c r="EBX93" s="10"/>
      <c r="EBY93" s="10"/>
      <c r="EBZ93" s="10"/>
      <c r="ECA93" s="10"/>
      <c r="ECB93" s="10"/>
      <c r="ECC93" s="10"/>
      <c r="ECD93" s="10"/>
      <c r="ECE93" s="10"/>
      <c r="ECF93" s="10"/>
      <c r="ECG93" s="10"/>
      <c r="ECH93" s="10"/>
      <c r="ECI93" s="10"/>
      <c r="ECJ93" s="10"/>
      <c r="ECK93" s="10"/>
      <c r="ECL93" s="10"/>
      <c r="ECM93" s="10"/>
      <c r="ECN93" s="10"/>
      <c r="ECO93" s="10"/>
      <c r="ECP93" s="10"/>
      <c r="ECQ93" s="10"/>
      <c r="ECR93" s="10"/>
      <c r="ECS93" s="10"/>
      <c r="ECT93" s="10"/>
      <c r="ECU93" s="10"/>
      <c r="ECV93" s="10"/>
      <c r="ECW93" s="10"/>
      <c r="ECX93" s="10"/>
      <c r="ECY93" s="10"/>
      <c r="ECZ93" s="10"/>
      <c r="EDA93" s="10"/>
      <c r="EDB93" s="10"/>
      <c r="EDC93" s="10"/>
      <c r="EDD93" s="10"/>
      <c r="EDE93" s="10"/>
      <c r="EDF93" s="10"/>
      <c r="EDG93" s="10"/>
      <c r="EDH93" s="10"/>
      <c r="EDI93" s="10"/>
      <c r="EDJ93" s="10"/>
      <c r="EDK93" s="10"/>
      <c r="EDL93" s="10"/>
      <c r="EDM93" s="10"/>
      <c r="EDN93" s="10"/>
      <c r="EDO93" s="10"/>
      <c r="EDP93" s="10"/>
      <c r="EDQ93" s="10"/>
      <c r="EDR93" s="10"/>
      <c r="EDS93" s="10"/>
      <c r="EDT93" s="10"/>
      <c r="EDU93" s="10"/>
      <c r="EDV93" s="10"/>
      <c r="EDW93" s="10"/>
      <c r="EDX93" s="10"/>
      <c r="EDY93" s="10"/>
      <c r="EDZ93" s="10"/>
      <c r="EEA93" s="10"/>
      <c r="EEB93" s="10"/>
      <c r="EEC93" s="10"/>
      <c r="EED93" s="10"/>
      <c r="EEE93" s="10"/>
      <c r="EEF93" s="10"/>
      <c r="EEG93" s="10"/>
      <c r="EEH93" s="10"/>
      <c r="EEI93" s="10"/>
      <c r="EEJ93" s="10"/>
      <c r="EEK93" s="10"/>
      <c r="EEL93" s="10"/>
      <c r="EEM93" s="10"/>
      <c r="EEN93" s="10"/>
      <c r="EEO93" s="10"/>
      <c r="EEP93" s="10"/>
      <c r="EEQ93" s="10"/>
      <c r="EER93" s="10"/>
      <c r="EES93" s="10"/>
      <c r="EET93" s="10"/>
      <c r="EEU93" s="10"/>
      <c r="EEV93" s="10"/>
      <c r="EEW93" s="10"/>
      <c r="EEX93" s="10"/>
      <c r="EEY93" s="10"/>
      <c r="EEZ93" s="10"/>
      <c r="EFA93" s="10"/>
      <c r="EFB93" s="10"/>
      <c r="EFC93" s="10"/>
      <c r="EFD93" s="10"/>
      <c r="EFE93" s="10"/>
      <c r="EFF93" s="10"/>
      <c r="EFG93" s="10"/>
      <c r="EFH93" s="10"/>
      <c r="EFI93" s="10"/>
      <c r="EFJ93" s="10"/>
      <c r="EFK93" s="10"/>
      <c r="EFL93" s="10"/>
      <c r="EFM93" s="10"/>
      <c r="EFN93" s="10"/>
      <c r="EFO93" s="10"/>
      <c r="EFP93" s="10"/>
      <c r="EFQ93" s="10"/>
      <c r="EFR93" s="10"/>
      <c r="EFS93" s="10"/>
      <c r="EFT93" s="10"/>
      <c r="EFU93" s="10"/>
      <c r="EFV93" s="10"/>
      <c r="EFW93" s="10"/>
      <c r="EFX93" s="10"/>
      <c r="EFY93" s="10"/>
      <c r="EFZ93" s="10"/>
      <c r="EGA93" s="10"/>
      <c r="EGB93" s="10"/>
      <c r="EGC93" s="10"/>
      <c r="EGD93" s="10"/>
      <c r="EGE93" s="10"/>
      <c r="EGF93" s="10"/>
      <c r="EGG93" s="10"/>
      <c r="EGH93" s="10"/>
      <c r="EGI93" s="10"/>
      <c r="EGJ93" s="10"/>
      <c r="EGK93" s="10"/>
      <c r="EGL93" s="10"/>
      <c r="EGM93" s="10"/>
      <c r="EGN93" s="10"/>
      <c r="EGO93" s="10"/>
      <c r="EGP93" s="10"/>
      <c r="EGQ93" s="10"/>
      <c r="EGR93" s="10"/>
      <c r="EGS93" s="10"/>
      <c r="EGT93" s="10"/>
      <c r="EGU93" s="10"/>
      <c r="EGV93" s="10"/>
      <c r="EGW93" s="10"/>
      <c r="EGX93" s="10"/>
      <c r="EGY93" s="10"/>
      <c r="EGZ93" s="10"/>
      <c r="EHA93" s="10"/>
      <c r="EHB93" s="10"/>
      <c r="EHC93" s="10"/>
      <c r="EHD93" s="10"/>
      <c r="EHE93" s="10"/>
      <c r="EHF93" s="10"/>
      <c r="EHG93" s="10"/>
      <c r="EHH93" s="10"/>
      <c r="EHI93" s="10"/>
      <c r="EHJ93" s="10"/>
      <c r="EHK93" s="10"/>
      <c r="EHL93" s="10"/>
      <c r="EHM93" s="10"/>
      <c r="EHN93" s="10"/>
      <c r="EHO93" s="10"/>
      <c r="EHP93" s="10"/>
      <c r="EHQ93" s="10"/>
      <c r="EHR93" s="10"/>
      <c r="EHS93" s="10"/>
      <c r="EHT93" s="10"/>
      <c r="EHU93" s="10"/>
      <c r="EHV93" s="10"/>
      <c r="EHW93" s="10"/>
      <c r="EHX93" s="10"/>
      <c r="EHY93" s="10"/>
      <c r="EHZ93" s="10"/>
      <c r="EIA93" s="10"/>
      <c r="EIB93" s="10"/>
      <c r="EIC93" s="10"/>
      <c r="EID93" s="10"/>
      <c r="EIE93" s="10"/>
      <c r="EIF93" s="10"/>
      <c r="EIG93" s="10"/>
      <c r="EIH93" s="10"/>
      <c r="EII93" s="10"/>
      <c r="EIJ93" s="10"/>
      <c r="EIK93" s="10"/>
      <c r="EIL93" s="10"/>
      <c r="EIM93" s="10"/>
      <c r="EIN93" s="10"/>
      <c r="EIO93" s="10"/>
      <c r="EIP93" s="10"/>
      <c r="EIQ93" s="10"/>
      <c r="EIR93" s="10"/>
      <c r="EIS93" s="10"/>
      <c r="EIT93" s="10"/>
      <c r="EIU93" s="10"/>
      <c r="EIV93" s="10"/>
      <c r="EIW93" s="10"/>
      <c r="EIX93" s="10"/>
      <c r="EIY93" s="10"/>
      <c r="EIZ93" s="10"/>
      <c r="EJA93" s="10"/>
      <c r="EJB93" s="10"/>
      <c r="EJC93" s="10"/>
      <c r="EJD93" s="10"/>
      <c r="EJE93" s="10"/>
      <c r="EJF93" s="10"/>
      <c r="EJG93" s="10"/>
      <c r="EJH93" s="10"/>
      <c r="EJI93" s="10"/>
      <c r="EJJ93" s="10"/>
      <c r="EJK93" s="10"/>
      <c r="EJL93" s="10"/>
      <c r="EJM93" s="10"/>
      <c r="EJN93" s="10"/>
      <c r="EJO93" s="10"/>
      <c r="EJP93" s="10"/>
      <c r="EJQ93" s="10"/>
      <c r="EJR93" s="10"/>
      <c r="EJS93" s="10"/>
      <c r="EJT93" s="10"/>
      <c r="EJU93" s="10"/>
      <c r="EJV93" s="10"/>
      <c r="EJW93" s="10"/>
      <c r="EJX93" s="10"/>
      <c r="EJY93" s="10"/>
      <c r="EJZ93" s="10"/>
      <c r="EKA93" s="10"/>
      <c r="EKB93" s="10"/>
      <c r="EKC93" s="10"/>
      <c r="EKD93" s="10"/>
      <c r="EKE93" s="10"/>
      <c r="EKF93" s="10"/>
      <c r="EKG93" s="10"/>
      <c r="EKH93" s="10"/>
      <c r="EKI93" s="10"/>
      <c r="EKJ93" s="10"/>
      <c r="EKK93" s="10"/>
      <c r="EKL93" s="10"/>
      <c r="EKM93" s="10"/>
      <c r="EKN93" s="10"/>
      <c r="EKO93" s="10"/>
      <c r="EKP93" s="10"/>
      <c r="EKQ93" s="10"/>
      <c r="EKR93" s="10"/>
      <c r="EKS93" s="10"/>
      <c r="EKT93" s="10"/>
      <c r="EKU93" s="10"/>
      <c r="EKV93" s="10"/>
      <c r="EKW93" s="10"/>
      <c r="EKX93" s="10"/>
      <c r="EKY93" s="10"/>
      <c r="EKZ93" s="10"/>
      <c r="ELA93" s="10"/>
      <c r="ELB93" s="10"/>
      <c r="ELC93" s="10"/>
      <c r="ELD93" s="10"/>
      <c r="ELE93" s="10"/>
      <c r="ELF93" s="10"/>
      <c r="ELG93" s="10"/>
      <c r="ELH93" s="10"/>
      <c r="ELI93" s="10"/>
      <c r="ELJ93" s="10"/>
      <c r="ELK93" s="10"/>
      <c r="ELL93" s="10"/>
      <c r="ELM93" s="10"/>
      <c r="ELN93" s="10"/>
      <c r="ELO93" s="10"/>
      <c r="ELP93" s="10"/>
      <c r="ELQ93" s="10"/>
      <c r="ELR93" s="10"/>
      <c r="ELS93" s="10"/>
      <c r="ELT93" s="10"/>
      <c r="ELU93" s="10"/>
      <c r="ELV93" s="10"/>
      <c r="ELW93" s="10"/>
      <c r="ELX93" s="10"/>
      <c r="ELY93" s="10"/>
      <c r="ELZ93" s="10"/>
      <c r="EMA93" s="10"/>
      <c r="EMB93" s="10"/>
      <c r="EMC93" s="10"/>
      <c r="EMD93" s="10"/>
      <c r="EME93" s="10"/>
      <c r="EMF93" s="10"/>
      <c r="EMG93" s="10"/>
      <c r="EMH93" s="10"/>
      <c r="EMI93" s="10"/>
      <c r="EMJ93" s="10"/>
      <c r="EMK93" s="10"/>
      <c r="EML93" s="10"/>
      <c r="EMM93" s="10"/>
      <c r="EMN93" s="10"/>
      <c r="EMO93" s="10"/>
      <c r="EMP93" s="10"/>
      <c r="EMQ93" s="10"/>
      <c r="EMR93" s="10"/>
      <c r="EMS93" s="10"/>
      <c r="EMT93" s="10"/>
      <c r="EMU93" s="10"/>
      <c r="EMV93" s="10"/>
      <c r="EMW93" s="10"/>
      <c r="EMX93" s="10"/>
      <c r="EMY93" s="10"/>
      <c r="EMZ93" s="10"/>
      <c r="ENA93" s="10"/>
      <c r="ENB93" s="10"/>
      <c r="ENC93" s="10"/>
      <c r="END93" s="10"/>
      <c r="ENE93" s="10"/>
      <c r="ENF93" s="10"/>
      <c r="ENG93" s="10"/>
      <c r="ENH93" s="10"/>
      <c r="ENI93" s="10"/>
      <c r="ENJ93" s="10"/>
      <c r="ENK93" s="10"/>
      <c r="ENL93" s="10"/>
      <c r="ENM93" s="10"/>
      <c r="ENN93" s="10"/>
      <c r="ENO93" s="10"/>
      <c r="ENP93" s="10"/>
      <c r="ENQ93" s="10"/>
      <c r="ENR93" s="10"/>
      <c r="ENS93" s="10"/>
      <c r="ENT93" s="10"/>
      <c r="ENU93" s="10"/>
      <c r="ENV93" s="10"/>
      <c r="ENW93" s="10"/>
      <c r="ENX93" s="10"/>
      <c r="ENY93" s="10"/>
      <c r="ENZ93" s="10"/>
      <c r="EOA93" s="10"/>
      <c r="EOB93" s="10"/>
      <c r="EOC93" s="10"/>
      <c r="EOD93" s="10"/>
      <c r="EOE93" s="10"/>
      <c r="EOF93" s="10"/>
      <c r="EOG93" s="10"/>
      <c r="EOH93" s="10"/>
      <c r="EOI93" s="10"/>
      <c r="EOJ93" s="10"/>
      <c r="EOK93" s="10"/>
      <c r="EOL93" s="10"/>
      <c r="EOM93" s="10"/>
      <c r="EON93" s="10"/>
      <c r="EOO93" s="10"/>
      <c r="EOP93" s="10"/>
      <c r="EOQ93" s="10"/>
      <c r="EOR93" s="10"/>
      <c r="EOS93" s="10"/>
      <c r="EOT93" s="10"/>
      <c r="EOU93" s="10"/>
      <c r="EOV93" s="10"/>
      <c r="EOW93" s="10"/>
      <c r="EOX93" s="10"/>
      <c r="EOY93" s="10"/>
      <c r="EOZ93" s="10"/>
      <c r="EPA93" s="10"/>
      <c r="EPB93" s="10"/>
      <c r="EPC93" s="10"/>
      <c r="EPD93" s="10"/>
      <c r="EPE93" s="10"/>
      <c r="EPF93" s="10"/>
      <c r="EPG93" s="10"/>
      <c r="EPH93" s="10"/>
      <c r="EPI93" s="10"/>
      <c r="EPJ93" s="10"/>
      <c r="EPK93" s="10"/>
      <c r="EPL93" s="10"/>
      <c r="EPM93" s="10"/>
      <c r="EPN93" s="10"/>
      <c r="EPO93" s="10"/>
      <c r="EPP93" s="10"/>
      <c r="EPQ93" s="10"/>
      <c r="EPR93" s="10"/>
      <c r="EPS93" s="10"/>
      <c r="EPT93" s="10"/>
      <c r="EPU93" s="10"/>
      <c r="EPV93" s="10"/>
      <c r="EPW93" s="10"/>
      <c r="EPX93" s="10"/>
      <c r="EPY93" s="10"/>
      <c r="EPZ93" s="10"/>
      <c r="EQA93" s="10"/>
      <c r="EQB93" s="10"/>
      <c r="EQC93" s="10"/>
      <c r="EQD93" s="10"/>
      <c r="EQE93" s="10"/>
      <c r="EQF93" s="10"/>
      <c r="EQG93" s="10"/>
      <c r="EQH93" s="10"/>
      <c r="EQI93" s="10"/>
      <c r="EQJ93" s="10"/>
      <c r="EQK93" s="10"/>
      <c r="EQL93" s="10"/>
      <c r="EQM93" s="10"/>
      <c r="EQN93" s="10"/>
      <c r="EQO93" s="10"/>
      <c r="EQP93" s="10"/>
      <c r="EQQ93" s="10"/>
      <c r="EQR93" s="10"/>
      <c r="EQS93" s="10"/>
      <c r="EQT93" s="10"/>
      <c r="EQU93" s="10"/>
      <c r="EQV93" s="10"/>
      <c r="EQW93" s="10"/>
      <c r="EQX93" s="10"/>
      <c r="EQY93" s="10"/>
      <c r="EQZ93" s="10"/>
      <c r="ERA93" s="10"/>
      <c r="ERB93" s="10"/>
      <c r="ERC93" s="10"/>
      <c r="ERD93" s="10"/>
      <c r="ERE93" s="10"/>
      <c r="ERF93" s="10"/>
      <c r="ERG93" s="10"/>
      <c r="ERH93" s="10"/>
      <c r="ERI93" s="10"/>
      <c r="ERJ93" s="10"/>
      <c r="ERK93" s="10"/>
      <c r="ERL93" s="10"/>
      <c r="ERM93" s="10"/>
      <c r="ERN93" s="10"/>
      <c r="ERO93" s="10"/>
      <c r="ERP93" s="10"/>
      <c r="ERQ93" s="10"/>
      <c r="ERR93" s="10"/>
      <c r="ERS93" s="10"/>
      <c r="ERT93" s="10"/>
      <c r="ERU93" s="10"/>
      <c r="ERV93" s="10"/>
      <c r="ERW93" s="10"/>
      <c r="ERX93" s="10"/>
      <c r="ERY93" s="10"/>
      <c r="ERZ93" s="10"/>
      <c r="ESA93" s="10"/>
      <c r="ESB93" s="10"/>
      <c r="ESC93" s="10"/>
      <c r="ESD93" s="10"/>
      <c r="ESE93" s="10"/>
      <c r="ESF93" s="10"/>
      <c r="ESG93" s="10"/>
      <c r="ESH93" s="10"/>
      <c r="ESI93" s="10"/>
      <c r="ESJ93" s="10"/>
      <c r="ESK93" s="10"/>
      <c r="ESL93" s="10"/>
      <c r="ESM93" s="10"/>
      <c r="ESN93" s="10"/>
      <c r="ESO93" s="10"/>
      <c r="ESP93" s="10"/>
      <c r="ESQ93" s="10"/>
      <c r="ESR93" s="10"/>
      <c r="ESS93" s="10"/>
      <c r="EST93" s="10"/>
      <c r="ESU93" s="10"/>
      <c r="ESV93" s="10"/>
      <c r="ESW93" s="10"/>
      <c r="ESX93" s="10"/>
      <c r="ESY93" s="10"/>
      <c r="ESZ93" s="10"/>
      <c r="ETA93" s="10"/>
      <c r="ETB93" s="10"/>
      <c r="ETC93" s="10"/>
      <c r="ETD93" s="10"/>
      <c r="ETE93" s="10"/>
      <c r="ETF93" s="10"/>
      <c r="ETG93" s="10"/>
      <c r="ETH93" s="10"/>
      <c r="ETI93" s="10"/>
      <c r="ETJ93" s="10"/>
      <c r="ETK93" s="10"/>
      <c r="ETL93" s="10"/>
      <c r="ETM93" s="10"/>
      <c r="ETN93" s="10"/>
      <c r="ETO93" s="10"/>
      <c r="ETP93" s="10"/>
      <c r="ETQ93" s="10"/>
      <c r="ETR93" s="10"/>
      <c r="ETS93" s="10"/>
      <c r="ETT93" s="10"/>
      <c r="ETU93" s="10"/>
      <c r="ETV93" s="10"/>
      <c r="ETW93" s="10"/>
      <c r="ETX93" s="10"/>
      <c r="ETY93" s="10"/>
      <c r="ETZ93" s="10"/>
      <c r="EUA93" s="10"/>
      <c r="EUB93" s="10"/>
      <c r="EUC93" s="10"/>
      <c r="EUD93" s="10"/>
      <c r="EUE93" s="10"/>
      <c r="EUF93" s="10"/>
      <c r="EUG93" s="10"/>
      <c r="EUH93" s="10"/>
      <c r="EUI93" s="10"/>
      <c r="EUJ93" s="10"/>
      <c r="EUK93" s="10"/>
      <c r="EUL93" s="10"/>
      <c r="EUM93" s="10"/>
      <c r="EUN93" s="10"/>
      <c r="EUO93" s="10"/>
      <c r="EUP93" s="10"/>
      <c r="EUQ93" s="10"/>
      <c r="EUR93" s="10"/>
      <c r="EUS93" s="10"/>
      <c r="EUT93" s="10"/>
      <c r="EUU93" s="10"/>
      <c r="EUV93" s="10"/>
      <c r="EUW93" s="10"/>
      <c r="EUX93" s="10"/>
      <c r="EUY93" s="10"/>
      <c r="EUZ93" s="10"/>
      <c r="EVA93" s="10"/>
      <c r="EVB93" s="10"/>
      <c r="EVC93" s="10"/>
      <c r="EVD93" s="10"/>
      <c r="EVE93" s="10"/>
      <c r="EVF93" s="10"/>
      <c r="EVG93" s="10"/>
      <c r="EVH93" s="10"/>
      <c r="EVI93" s="10"/>
      <c r="EVJ93" s="10"/>
      <c r="EVK93" s="10"/>
      <c r="EVL93" s="10"/>
      <c r="EVM93" s="10"/>
      <c r="EVN93" s="10"/>
      <c r="EVO93" s="10"/>
      <c r="EVP93" s="10"/>
      <c r="EVQ93" s="10"/>
      <c r="EVR93" s="10"/>
      <c r="EVS93" s="10"/>
      <c r="EVT93" s="10"/>
      <c r="EVU93" s="10"/>
      <c r="EVV93" s="10"/>
      <c r="EVW93" s="10"/>
      <c r="EVX93" s="10"/>
      <c r="EVY93" s="10"/>
      <c r="EVZ93" s="10"/>
      <c r="EWA93" s="10"/>
      <c r="EWB93" s="10"/>
      <c r="EWC93" s="10"/>
      <c r="EWD93" s="10"/>
      <c r="EWE93" s="10"/>
      <c r="EWF93" s="10"/>
      <c r="EWG93" s="10"/>
      <c r="EWH93" s="10"/>
      <c r="EWI93" s="10"/>
      <c r="EWJ93" s="10"/>
      <c r="EWK93" s="10"/>
      <c r="EWL93" s="10"/>
      <c r="EWM93" s="10"/>
      <c r="EWN93" s="10"/>
      <c r="EWO93" s="10"/>
      <c r="EWP93" s="10"/>
      <c r="EWQ93" s="10"/>
      <c r="EWR93" s="10"/>
      <c r="EWS93" s="10"/>
      <c r="EWT93" s="10"/>
      <c r="EWU93" s="10"/>
      <c r="EWV93" s="10"/>
      <c r="EWW93" s="10"/>
      <c r="EWX93" s="10"/>
      <c r="EWY93" s="10"/>
      <c r="EWZ93" s="10"/>
      <c r="EXA93" s="10"/>
      <c r="EXB93" s="10"/>
      <c r="EXC93" s="10"/>
      <c r="EXD93" s="10"/>
      <c r="EXE93" s="10"/>
      <c r="EXF93" s="10"/>
      <c r="EXG93" s="10"/>
      <c r="EXH93" s="10"/>
      <c r="EXI93" s="10"/>
      <c r="EXJ93" s="10"/>
      <c r="EXK93" s="10"/>
      <c r="EXL93" s="10"/>
      <c r="EXM93" s="10"/>
      <c r="EXN93" s="10"/>
      <c r="EXO93" s="10"/>
      <c r="EXP93" s="10"/>
      <c r="EXQ93" s="10"/>
      <c r="EXR93" s="10"/>
      <c r="EXS93" s="10"/>
      <c r="EXT93" s="10"/>
      <c r="EXU93" s="10"/>
      <c r="EXV93" s="10"/>
      <c r="EXW93" s="10"/>
      <c r="EXX93" s="10"/>
      <c r="EXY93" s="10"/>
      <c r="EXZ93" s="10"/>
      <c r="EYA93" s="10"/>
      <c r="EYB93" s="10"/>
      <c r="EYC93" s="10"/>
      <c r="EYD93" s="10"/>
      <c r="EYE93" s="10"/>
      <c r="EYF93" s="10"/>
      <c r="EYG93" s="10"/>
      <c r="EYH93" s="10"/>
      <c r="EYI93" s="10"/>
      <c r="EYJ93" s="10"/>
      <c r="EYK93" s="10"/>
      <c r="EYL93" s="10"/>
      <c r="EYM93" s="10"/>
      <c r="EYN93" s="10"/>
      <c r="EYO93" s="10"/>
      <c r="EYP93" s="10"/>
      <c r="EYQ93" s="10"/>
      <c r="EYR93" s="10"/>
      <c r="EYS93" s="10"/>
      <c r="EYT93" s="10"/>
      <c r="EYU93" s="10"/>
      <c r="EYV93" s="10"/>
      <c r="EYW93" s="10"/>
      <c r="EYX93" s="10"/>
      <c r="EYY93" s="10"/>
      <c r="EYZ93" s="10"/>
      <c r="EZA93" s="10"/>
      <c r="EZB93" s="10"/>
      <c r="EZC93" s="10"/>
      <c r="EZD93" s="10"/>
      <c r="EZE93" s="10"/>
      <c r="EZF93" s="10"/>
      <c r="EZG93" s="10"/>
      <c r="EZH93" s="10"/>
      <c r="EZI93" s="10"/>
      <c r="EZJ93" s="10"/>
      <c r="EZK93" s="10"/>
      <c r="EZL93" s="10"/>
      <c r="EZM93" s="10"/>
      <c r="EZN93" s="10"/>
      <c r="EZO93" s="10"/>
      <c r="EZP93" s="10"/>
      <c r="EZQ93" s="10"/>
      <c r="EZR93" s="10"/>
      <c r="EZS93" s="10"/>
      <c r="EZT93" s="10"/>
      <c r="EZU93" s="10"/>
      <c r="EZV93" s="10"/>
      <c r="EZW93" s="10"/>
      <c r="EZX93" s="10"/>
      <c r="EZY93" s="10"/>
      <c r="EZZ93" s="10"/>
      <c r="FAA93" s="10"/>
      <c r="FAB93" s="10"/>
      <c r="FAC93" s="10"/>
      <c r="FAD93" s="10"/>
      <c r="FAE93" s="10"/>
      <c r="FAF93" s="10"/>
      <c r="FAG93" s="10"/>
      <c r="FAH93" s="10"/>
      <c r="FAI93" s="10"/>
      <c r="FAJ93" s="10"/>
      <c r="FAK93" s="10"/>
      <c r="FAL93" s="10"/>
      <c r="FAM93" s="10"/>
      <c r="FAN93" s="10"/>
      <c r="FAO93" s="10"/>
      <c r="FAP93" s="10"/>
      <c r="FAQ93" s="10"/>
      <c r="FAR93" s="10"/>
      <c r="FAS93" s="10"/>
      <c r="FAT93" s="10"/>
      <c r="FAU93" s="10"/>
      <c r="FAV93" s="10"/>
      <c r="FAW93" s="10"/>
      <c r="FAX93" s="10"/>
      <c r="FAY93" s="10"/>
      <c r="FAZ93" s="10"/>
      <c r="FBA93" s="10"/>
      <c r="FBB93" s="10"/>
      <c r="FBC93" s="10"/>
      <c r="FBD93" s="10"/>
      <c r="FBE93" s="10"/>
      <c r="FBF93" s="10"/>
      <c r="FBG93" s="10"/>
      <c r="FBH93" s="10"/>
      <c r="FBI93" s="10"/>
      <c r="FBJ93" s="10"/>
      <c r="FBK93" s="10"/>
      <c r="FBL93" s="10"/>
      <c r="FBM93" s="10"/>
      <c r="FBN93" s="10"/>
      <c r="FBO93" s="10"/>
      <c r="FBP93" s="10"/>
      <c r="FBQ93" s="10"/>
      <c r="FBR93" s="10"/>
      <c r="FBS93" s="10"/>
      <c r="FBT93" s="10"/>
      <c r="FBU93" s="10"/>
      <c r="FBV93" s="10"/>
      <c r="FBW93" s="10"/>
      <c r="FBX93" s="10"/>
      <c r="FBY93" s="10"/>
      <c r="FBZ93" s="10"/>
      <c r="FCA93" s="10"/>
      <c r="FCB93" s="10"/>
      <c r="FCC93" s="10"/>
      <c r="FCD93" s="10"/>
      <c r="FCE93" s="10"/>
      <c r="FCF93" s="10"/>
      <c r="FCG93" s="10"/>
      <c r="FCH93" s="10"/>
      <c r="FCI93" s="10"/>
      <c r="FCJ93" s="10"/>
      <c r="FCK93" s="10"/>
      <c r="FCL93" s="10"/>
      <c r="FCM93" s="10"/>
      <c r="FCN93" s="10"/>
      <c r="FCO93" s="10"/>
      <c r="FCP93" s="10"/>
      <c r="FCQ93" s="10"/>
      <c r="FCR93" s="10"/>
      <c r="FCS93" s="10"/>
      <c r="FCT93" s="10"/>
      <c r="FCU93" s="10"/>
      <c r="FCV93" s="10"/>
      <c r="FCW93" s="10"/>
      <c r="FCX93" s="10"/>
      <c r="FCY93" s="10"/>
      <c r="FCZ93" s="10"/>
      <c r="FDA93" s="10"/>
      <c r="FDB93" s="10"/>
      <c r="FDC93" s="10"/>
      <c r="FDD93" s="10"/>
      <c r="FDE93" s="10"/>
      <c r="FDF93" s="10"/>
      <c r="FDG93" s="10"/>
      <c r="FDH93" s="10"/>
      <c r="FDI93" s="10"/>
      <c r="FDJ93" s="10"/>
      <c r="FDK93" s="10"/>
      <c r="FDL93" s="10"/>
      <c r="FDM93" s="10"/>
      <c r="FDN93" s="10"/>
      <c r="FDO93" s="10"/>
      <c r="FDP93" s="10"/>
      <c r="FDQ93" s="10"/>
      <c r="FDR93" s="10"/>
      <c r="FDS93" s="10"/>
      <c r="FDT93" s="10"/>
      <c r="FDU93" s="10"/>
      <c r="FDV93" s="10"/>
      <c r="FDW93" s="10"/>
      <c r="FDX93" s="10"/>
      <c r="FDY93" s="10"/>
      <c r="FDZ93" s="10"/>
      <c r="FEA93" s="10"/>
      <c r="FEB93" s="10"/>
      <c r="FEC93" s="10"/>
      <c r="FED93" s="10"/>
      <c r="FEE93" s="10"/>
      <c r="FEF93" s="10"/>
      <c r="FEG93" s="10"/>
      <c r="FEH93" s="10"/>
      <c r="FEI93" s="10"/>
      <c r="FEJ93" s="10"/>
      <c r="FEK93" s="10"/>
      <c r="FEL93" s="10"/>
      <c r="FEM93" s="10"/>
      <c r="FEN93" s="10"/>
      <c r="FEO93" s="10"/>
      <c r="FEP93" s="10"/>
      <c r="FEQ93" s="10"/>
      <c r="FER93" s="10"/>
      <c r="FES93" s="10"/>
      <c r="FET93" s="10"/>
      <c r="FEU93" s="10"/>
      <c r="FEV93" s="10"/>
      <c r="FEW93" s="10"/>
      <c r="FEX93" s="10"/>
      <c r="FEY93" s="10"/>
      <c r="FEZ93" s="10"/>
      <c r="FFA93" s="10"/>
      <c r="FFB93" s="10"/>
      <c r="FFC93" s="10"/>
      <c r="FFD93" s="10"/>
      <c r="FFE93" s="10"/>
      <c r="FFF93" s="10"/>
      <c r="FFG93" s="10"/>
      <c r="FFH93" s="10"/>
      <c r="FFI93" s="10"/>
      <c r="FFJ93" s="10"/>
      <c r="FFK93" s="10"/>
      <c r="FFL93" s="10"/>
      <c r="FFM93" s="10"/>
      <c r="FFN93" s="10"/>
      <c r="FFO93" s="10"/>
      <c r="FFP93" s="10"/>
      <c r="FFQ93" s="10"/>
      <c r="FFR93" s="10"/>
      <c r="FFS93" s="10"/>
      <c r="FFT93" s="10"/>
      <c r="FFU93" s="10"/>
      <c r="FFV93" s="10"/>
      <c r="FFW93" s="10"/>
      <c r="FFX93" s="10"/>
      <c r="FFY93" s="10"/>
      <c r="FFZ93" s="10"/>
      <c r="FGA93" s="10"/>
      <c r="FGB93" s="10"/>
      <c r="FGC93" s="10"/>
      <c r="FGD93" s="10"/>
      <c r="FGE93" s="10"/>
      <c r="FGF93" s="10"/>
      <c r="FGG93" s="10"/>
      <c r="FGH93" s="10"/>
      <c r="FGI93" s="10"/>
      <c r="FGJ93" s="10"/>
      <c r="FGK93" s="10"/>
      <c r="FGL93" s="10"/>
      <c r="FGM93" s="10"/>
      <c r="FGN93" s="10"/>
      <c r="FGO93" s="10"/>
      <c r="FGP93" s="10"/>
      <c r="FGQ93" s="10"/>
      <c r="FGR93" s="10"/>
      <c r="FGS93" s="10"/>
      <c r="FGT93" s="10"/>
      <c r="FGU93" s="10"/>
      <c r="FGV93" s="10"/>
      <c r="FGW93" s="10"/>
      <c r="FGX93" s="10"/>
      <c r="FGY93" s="10"/>
      <c r="FGZ93" s="10"/>
      <c r="FHA93" s="10"/>
      <c r="FHB93" s="10"/>
      <c r="FHC93" s="10"/>
      <c r="FHD93" s="10"/>
      <c r="FHE93" s="10"/>
      <c r="FHF93" s="10"/>
      <c r="FHG93" s="10"/>
      <c r="FHH93" s="10"/>
      <c r="FHI93" s="10"/>
      <c r="FHJ93" s="10"/>
      <c r="FHK93" s="10"/>
      <c r="FHL93" s="10"/>
      <c r="FHM93" s="10"/>
      <c r="FHN93" s="10"/>
      <c r="FHO93" s="10"/>
      <c r="FHP93" s="10"/>
      <c r="FHQ93" s="10"/>
      <c r="FHR93" s="10"/>
      <c r="FHS93" s="10"/>
      <c r="FHT93" s="10"/>
      <c r="FHU93" s="10"/>
      <c r="FHV93" s="10"/>
      <c r="FHW93" s="10"/>
      <c r="FHX93" s="10"/>
      <c r="FHY93" s="10"/>
      <c r="FHZ93" s="10"/>
      <c r="FIA93" s="10"/>
      <c r="FIB93" s="10"/>
      <c r="FIC93" s="10"/>
      <c r="FID93" s="10"/>
      <c r="FIE93" s="10"/>
      <c r="FIF93" s="10"/>
      <c r="FIG93" s="10"/>
      <c r="FIH93" s="10"/>
      <c r="FII93" s="10"/>
      <c r="FIJ93" s="10"/>
      <c r="FIK93" s="10"/>
      <c r="FIL93" s="10"/>
      <c r="FIM93" s="10"/>
      <c r="FIN93" s="10"/>
      <c r="FIO93" s="10"/>
      <c r="FIP93" s="10"/>
      <c r="FIQ93" s="10"/>
      <c r="FIR93" s="10"/>
      <c r="FIS93" s="10"/>
      <c r="FIT93" s="10"/>
      <c r="FIU93" s="10"/>
      <c r="FIV93" s="10"/>
      <c r="FIW93" s="10"/>
      <c r="FIX93" s="10"/>
      <c r="FIY93" s="10"/>
      <c r="FIZ93" s="10"/>
      <c r="FJA93" s="10"/>
      <c r="FJB93" s="10"/>
      <c r="FJC93" s="10"/>
      <c r="FJD93" s="10"/>
      <c r="FJE93" s="10"/>
      <c r="FJF93" s="10"/>
      <c r="FJG93" s="10"/>
      <c r="FJH93" s="10"/>
      <c r="FJI93" s="10"/>
      <c r="FJJ93" s="10"/>
      <c r="FJK93" s="10"/>
      <c r="FJL93" s="10"/>
      <c r="FJM93" s="10"/>
      <c r="FJN93" s="10"/>
      <c r="FJO93" s="10"/>
      <c r="FJP93" s="10"/>
      <c r="FJQ93" s="10"/>
      <c r="FJR93" s="10"/>
      <c r="FJS93" s="10"/>
      <c r="FJT93" s="10"/>
      <c r="FJU93" s="10"/>
      <c r="FJV93" s="10"/>
      <c r="FJW93" s="10"/>
      <c r="FJX93" s="10"/>
      <c r="FJY93" s="10"/>
      <c r="FJZ93" s="10"/>
      <c r="FKA93" s="10"/>
      <c r="FKB93" s="10"/>
      <c r="FKC93" s="10"/>
      <c r="FKD93" s="10"/>
      <c r="FKE93" s="10"/>
      <c r="FKF93" s="10"/>
      <c r="FKG93" s="10"/>
      <c r="FKH93" s="10"/>
      <c r="FKI93" s="10"/>
      <c r="FKJ93" s="10"/>
      <c r="FKK93" s="10"/>
      <c r="FKL93" s="10"/>
      <c r="FKM93" s="10"/>
      <c r="FKN93" s="10"/>
      <c r="FKO93" s="10"/>
      <c r="FKP93" s="10"/>
      <c r="FKQ93" s="10"/>
      <c r="FKR93" s="10"/>
      <c r="FKS93" s="10"/>
      <c r="FKT93" s="10"/>
      <c r="FKU93" s="10"/>
      <c r="FKV93" s="10"/>
      <c r="FKW93" s="10"/>
      <c r="FKX93" s="10"/>
      <c r="FKY93" s="10"/>
      <c r="FKZ93" s="10"/>
      <c r="FLA93" s="10"/>
      <c r="FLB93" s="10"/>
      <c r="FLC93" s="10"/>
      <c r="FLD93" s="10"/>
      <c r="FLE93" s="10"/>
      <c r="FLF93" s="10"/>
      <c r="FLG93" s="10"/>
      <c r="FLH93" s="10"/>
      <c r="FLI93" s="10"/>
      <c r="FLJ93" s="10"/>
      <c r="FLK93" s="10"/>
      <c r="FLL93" s="10"/>
      <c r="FLM93" s="10"/>
      <c r="FLN93" s="10"/>
      <c r="FLO93" s="10"/>
      <c r="FLP93" s="10"/>
      <c r="FLQ93" s="10"/>
      <c r="FLR93" s="10"/>
      <c r="FLS93" s="10"/>
      <c r="FLT93" s="10"/>
      <c r="FLU93" s="10"/>
      <c r="FLV93" s="10"/>
      <c r="FLW93" s="10"/>
      <c r="FLX93" s="10"/>
      <c r="FLY93" s="10"/>
      <c r="FLZ93" s="10"/>
      <c r="FMA93" s="10"/>
      <c r="FMB93" s="10"/>
      <c r="FMC93" s="10"/>
      <c r="FMD93" s="10"/>
      <c r="FME93" s="10"/>
      <c r="FMF93" s="10"/>
      <c r="FMG93" s="10"/>
      <c r="FMH93" s="10"/>
      <c r="FMI93" s="10"/>
      <c r="FMJ93" s="10"/>
      <c r="FMK93" s="10"/>
      <c r="FML93" s="10"/>
      <c r="FMM93" s="10"/>
      <c r="FMN93" s="10"/>
      <c r="FMO93" s="10"/>
      <c r="FMP93" s="10"/>
      <c r="FMQ93" s="10"/>
      <c r="FMR93" s="10"/>
      <c r="FMS93" s="10"/>
      <c r="FMT93" s="10"/>
      <c r="FMU93" s="10"/>
      <c r="FMV93" s="10"/>
      <c r="FMW93" s="10"/>
      <c r="FMX93" s="10"/>
      <c r="FMY93" s="10"/>
      <c r="FMZ93" s="10"/>
      <c r="FNA93" s="10"/>
      <c r="FNB93" s="10"/>
      <c r="FNC93" s="10"/>
      <c r="FND93" s="10"/>
      <c r="FNE93" s="10"/>
      <c r="FNF93" s="10"/>
      <c r="FNG93" s="10"/>
      <c r="FNH93" s="10"/>
      <c r="FNI93" s="10"/>
      <c r="FNJ93" s="10"/>
      <c r="FNK93" s="10"/>
      <c r="FNL93" s="10"/>
      <c r="FNM93" s="10"/>
      <c r="FNN93" s="10"/>
      <c r="FNO93" s="10"/>
      <c r="FNP93" s="10"/>
      <c r="FNQ93" s="10"/>
      <c r="FNR93" s="10"/>
      <c r="FNS93" s="10"/>
      <c r="FNT93" s="10"/>
      <c r="FNU93" s="10"/>
      <c r="FNV93" s="10"/>
      <c r="FNW93" s="10"/>
      <c r="FNX93" s="10"/>
      <c r="FNY93" s="10"/>
      <c r="FNZ93" s="10"/>
      <c r="FOA93" s="10"/>
      <c r="FOB93" s="10"/>
      <c r="FOC93" s="10"/>
      <c r="FOD93" s="10"/>
      <c r="FOE93" s="10"/>
      <c r="FOF93" s="10"/>
      <c r="FOG93" s="10"/>
      <c r="FOH93" s="10"/>
      <c r="FOI93" s="10"/>
      <c r="FOJ93" s="10"/>
      <c r="FOK93" s="10"/>
      <c r="FOL93" s="10"/>
      <c r="FOM93" s="10"/>
      <c r="FON93" s="10"/>
      <c r="FOO93" s="10"/>
      <c r="FOP93" s="10"/>
      <c r="FOQ93" s="10"/>
      <c r="FOR93" s="10"/>
      <c r="FOS93" s="10"/>
      <c r="FOT93" s="10"/>
      <c r="FOU93" s="10"/>
      <c r="FOV93" s="10"/>
      <c r="FOW93" s="10"/>
      <c r="FOX93" s="10"/>
      <c r="FOY93" s="10"/>
      <c r="FOZ93" s="10"/>
      <c r="FPA93" s="10"/>
      <c r="FPB93" s="10"/>
      <c r="FPC93" s="10"/>
      <c r="FPD93" s="10"/>
      <c r="FPE93" s="10"/>
      <c r="FPF93" s="10"/>
      <c r="FPG93" s="10"/>
      <c r="FPH93" s="10"/>
      <c r="FPI93" s="10"/>
      <c r="FPJ93" s="10"/>
      <c r="FPK93" s="10"/>
      <c r="FPL93" s="10"/>
      <c r="FPM93" s="10"/>
      <c r="FPN93" s="10"/>
      <c r="FPO93" s="10"/>
      <c r="FPP93" s="10"/>
      <c r="FPQ93" s="10"/>
      <c r="FPR93" s="10"/>
      <c r="FPS93" s="10"/>
      <c r="FPT93" s="10"/>
      <c r="FPU93" s="10"/>
      <c r="FPV93" s="10"/>
      <c r="FPW93" s="10"/>
      <c r="FPX93" s="10"/>
      <c r="FPY93" s="10"/>
      <c r="FPZ93" s="10"/>
      <c r="FQA93" s="10"/>
      <c r="FQB93" s="10"/>
      <c r="FQC93" s="10"/>
      <c r="FQD93" s="10"/>
      <c r="FQE93" s="10"/>
      <c r="FQF93" s="10"/>
      <c r="FQG93" s="10"/>
      <c r="FQH93" s="10"/>
      <c r="FQI93" s="10"/>
      <c r="FQJ93" s="10"/>
      <c r="FQK93" s="10"/>
      <c r="FQL93" s="10"/>
      <c r="FQM93" s="10"/>
      <c r="FQN93" s="10"/>
      <c r="FQO93" s="10"/>
      <c r="FQP93" s="10"/>
      <c r="FQQ93" s="10"/>
      <c r="FQR93" s="10"/>
      <c r="FQS93" s="10"/>
      <c r="FQT93" s="10"/>
      <c r="FQU93" s="10"/>
      <c r="FQV93" s="10"/>
      <c r="FQW93" s="10"/>
      <c r="FQX93" s="10"/>
      <c r="FQY93" s="10"/>
      <c r="FQZ93" s="10"/>
      <c r="FRA93" s="10"/>
      <c r="FRB93" s="10"/>
      <c r="FRC93" s="10"/>
      <c r="FRD93" s="10"/>
      <c r="FRE93" s="10"/>
      <c r="FRF93" s="10"/>
      <c r="FRG93" s="10"/>
      <c r="FRH93" s="10"/>
      <c r="FRI93" s="10"/>
      <c r="FRJ93" s="10"/>
      <c r="FRK93" s="10"/>
      <c r="FRL93" s="10"/>
      <c r="FRM93" s="10"/>
      <c r="FRN93" s="10"/>
      <c r="FRO93" s="10"/>
      <c r="FRP93" s="10"/>
      <c r="FRQ93" s="10"/>
      <c r="FRR93" s="10"/>
      <c r="FRS93" s="10"/>
      <c r="FRT93" s="10"/>
      <c r="FRU93" s="10"/>
      <c r="FRV93" s="10"/>
      <c r="FRW93" s="10"/>
      <c r="FRX93" s="10"/>
      <c r="FRY93" s="10"/>
      <c r="FRZ93" s="10"/>
      <c r="FSA93" s="10"/>
      <c r="FSB93" s="10"/>
      <c r="FSC93" s="10"/>
      <c r="FSD93" s="10"/>
      <c r="FSE93" s="10"/>
      <c r="FSF93" s="10"/>
      <c r="FSG93" s="10"/>
      <c r="FSH93" s="10"/>
      <c r="FSI93" s="10"/>
      <c r="FSJ93" s="10"/>
      <c r="FSK93" s="10"/>
      <c r="FSL93" s="10"/>
      <c r="FSM93" s="10"/>
      <c r="FSN93" s="10"/>
      <c r="FSO93" s="10"/>
      <c r="FSP93" s="10"/>
      <c r="FSQ93" s="10"/>
      <c r="FSR93" s="10"/>
      <c r="FSS93" s="10"/>
      <c r="FST93" s="10"/>
      <c r="FSU93" s="10"/>
      <c r="FSV93" s="10"/>
      <c r="FSW93" s="10"/>
      <c r="FSX93" s="10"/>
      <c r="FSY93" s="10"/>
      <c r="FSZ93" s="10"/>
      <c r="FTA93" s="10"/>
      <c r="FTB93" s="10"/>
      <c r="FTC93" s="10"/>
      <c r="FTD93" s="10"/>
      <c r="FTE93" s="10"/>
      <c r="FTF93" s="10"/>
      <c r="FTG93" s="10"/>
      <c r="FTH93" s="10"/>
      <c r="FTI93" s="10"/>
      <c r="FTJ93" s="10"/>
      <c r="FTK93" s="10"/>
      <c r="FTL93" s="10"/>
      <c r="FTM93" s="10"/>
      <c r="FTN93" s="10"/>
      <c r="FTO93" s="10"/>
      <c r="FTP93" s="10"/>
      <c r="FTQ93" s="10"/>
      <c r="FTR93" s="10"/>
      <c r="FTS93" s="10"/>
      <c r="FTT93" s="10"/>
      <c r="FTU93" s="10"/>
      <c r="FTV93" s="10"/>
      <c r="FTW93" s="10"/>
      <c r="FTX93" s="10"/>
      <c r="FTY93" s="10"/>
      <c r="FTZ93" s="10"/>
      <c r="FUA93" s="10"/>
      <c r="FUB93" s="10"/>
      <c r="FUC93" s="10"/>
      <c r="FUD93" s="10"/>
      <c r="FUE93" s="10"/>
      <c r="FUF93" s="10"/>
      <c r="FUG93" s="10"/>
      <c r="FUH93" s="10"/>
      <c r="FUI93" s="10"/>
      <c r="FUJ93" s="10"/>
      <c r="FUK93" s="10"/>
      <c r="FUL93" s="10"/>
      <c r="FUM93" s="10"/>
      <c r="FUN93" s="10"/>
      <c r="FUO93" s="10"/>
      <c r="FUP93" s="10"/>
      <c r="FUQ93" s="10"/>
      <c r="FUR93" s="10"/>
      <c r="FUS93" s="10"/>
      <c r="FUT93" s="10"/>
      <c r="FUU93" s="10"/>
      <c r="FUV93" s="10"/>
      <c r="FUW93" s="10"/>
      <c r="FUX93" s="10"/>
      <c r="FUY93" s="10"/>
      <c r="FUZ93" s="10"/>
      <c r="FVA93" s="10"/>
      <c r="FVB93" s="10"/>
      <c r="FVC93" s="10"/>
      <c r="FVD93" s="10"/>
      <c r="FVE93" s="10"/>
      <c r="FVF93" s="10"/>
      <c r="FVG93" s="10"/>
      <c r="FVH93" s="10"/>
      <c r="FVI93" s="10"/>
      <c r="FVJ93" s="10"/>
      <c r="FVK93" s="10"/>
      <c r="FVL93" s="10"/>
      <c r="FVM93" s="10"/>
      <c r="FVN93" s="10"/>
      <c r="FVO93" s="10"/>
      <c r="FVP93" s="10"/>
      <c r="FVQ93" s="10"/>
      <c r="FVR93" s="10"/>
      <c r="FVS93" s="10"/>
      <c r="FVT93" s="10"/>
      <c r="FVU93" s="10"/>
      <c r="FVV93" s="10"/>
      <c r="FVW93" s="10"/>
      <c r="FVX93" s="10"/>
      <c r="FVY93" s="10"/>
      <c r="FVZ93" s="10"/>
      <c r="FWA93" s="10"/>
      <c r="FWB93" s="10"/>
      <c r="FWC93" s="10"/>
      <c r="FWD93" s="10"/>
      <c r="FWE93" s="10"/>
      <c r="FWF93" s="10"/>
      <c r="FWG93" s="10"/>
      <c r="FWH93" s="10"/>
      <c r="FWI93" s="10"/>
      <c r="FWJ93" s="10"/>
      <c r="FWK93" s="10"/>
      <c r="FWL93" s="10"/>
      <c r="FWM93" s="10"/>
      <c r="FWN93" s="10"/>
      <c r="FWO93" s="10"/>
      <c r="FWP93" s="10"/>
      <c r="FWQ93" s="10"/>
      <c r="FWR93" s="10"/>
      <c r="FWS93" s="10"/>
      <c r="FWT93" s="10"/>
      <c r="FWU93" s="10"/>
      <c r="FWV93" s="10"/>
      <c r="FWW93" s="10"/>
      <c r="FWX93" s="10"/>
      <c r="FWY93" s="10"/>
      <c r="FWZ93" s="10"/>
      <c r="FXA93" s="10"/>
      <c r="FXB93" s="10"/>
      <c r="FXC93" s="10"/>
      <c r="FXD93" s="10"/>
      <c r="FXE93" s="10"/>
      <c r="FXF93" s="10"/>
      <c r="FXG93" s="10"/>
      <c r="FXH93" s="10"/>
      <c r="FXI93" s="10"/>
      <c r="FXJ93" s="10"/>
      <c r="FXK93" s="10"/>
      <c r="FXL93" s="10"/>
      <c r="FXM93" s="10"/>
      <c r="FXN93" s="10"/>
      <c r="FXO93" s="10"/>
      <c r="FXP93" s="10"/>
      <c r="FXQ93" s="10"/>
      <c r="FXR93" s="10"/>
      <c r="FXS93" s="10"/>
      <c r="FXT93" s="10"/>
      <c r="FXU93" s="10"/>
      <c r="FXV93" s="10"/>
      <c r="FXW93" s="10"/>
      <c r="FXX93" s="10"/>
      <c r="FXY93" s="10"/>
      <c r="FXZ93" s="10"/>
      <c r="FYA93" s="10"/>
      <c r="FYB93" s="10"/>
      <c r="FYC93" s="10"/>
      <c r="FYD93" s="10"/>
      <c r="FYE93" s="10"/>
      <c r="FYF93" s="10"/>
      <c r="FYG93" s="10"/>
      <c r="FYH93" s="10"/>
      <c r="FYI93" s="10"/>
      <c r="FYJ93" s="10"/>
      <c r="FYK93" s="10"/>
      <c r="FYL93" s="10"/>
      <c r="FYM93" s="10"/>
      <c r="FYN93" s="10"/>
      <c r="FYO93" s="10"/>
      <c r="FYP93" s="10"/>
      <c r="FYQ93" s="10"/>
      <c r="FYR93" s="10"/>
      <c r="FYS93" s="10"/>
      <c r="FYT93" s="10"/>
      <c r="FYU93" s="10"/>
      <c r="FYV93" s="10"/>
      <c r="FYW93" s="10"/>
      <c r="FYX93" s="10"/>
      <c r="FYY93" s="10"/>
      <c r="FYZ93" s="10"/>
      <c r="FZA93" s="10"/>
      <c r="FZB93" s="10"/>
      <c r="FZC93" s="10"/>
      <c r="FZD93" s="10"/>
      <c r="FZE93" s="10"/>
      <c r="FZF93" s="10"/>
      <c r="FZG93" s="10"/>
      <c r="FZH93" s="10"/>
      <c r="FZI93" s="10"/>
      <c r="FZJ93" s="10"/>
      <c r="FZK93" s="10"/>
      <c r="FZL93" s="10"/>
      <c r="FZM93" s="10"/>
      <c r="FZN93" s="10"/>
      <c r="FZO93" s="10"/>
      <c r="FZP93" s="10"/>
      <c r="FZQ93" s="10"/>
      <c r="FZR93" s="10"/>
      <c r="FZS93" s="10"/>
      <c r="FZT93" s="10"/>
      <c r="FZU93" s="10"/>
      <c r="FZV93" s="10"/>
      <c r="FZW93" s="10"/>
      <c r="FZX93" s="10"/>
      <c r="FZY93" s="10"/>
      <c r="FZZ93" s="10"/>
      <c r="GAA93" s="10"/>
      <c r="GAB93" s="10"/>
      <c r="GAC93" s="10"/>
      <c r="GAD93" s="10"/>
      <c r="GAE93" s="10"/>
      <c r="GAF93" s="10"/>
      <c r="GAG93" s="10"/>
      <c r="GAH93" s="10"/>
      <c r="GAI93" s="10"/>
      <c r="GAJ93" s="10"/>
      <c r="GAK93" s="10"/>
      <c r="GAL93" s="10"/>
      <c r="GAM93" s="10"/>
      <c r="GAN93" s="10"/>
      <c r="GAO93" s="10"/>
      <c r="GAP93" s="10"/>
      <c r="GAQ93" s="10"/>
      <c r="GAR93" s="10"/>
      <c r="GAS93" s="10"/>
      <c r="GAT93" s="10"/>
      <c r="GAU93" s="10"/>
      <c r="GAV93" s="10"/>
      <c r="GAW93" s="10"/>
      <c r="GAX93" s="10"/>
      <c r="GAY93" s="10"/>
      <c r="GAZ93" s="10"/>
      <c r="GBA93" s="10"/>
      <c r="GBB93" s="10"/>
      <c r="GBC93" s="10"/>
      <c r="GBD93" s="10"/>
      <c r="GBE93" s="10"/>
      <c r="GBF93" s="10"/>
      <c r="GBG93" s="10"/>
      <c r="GBH93" s="10"/>
      <c r="GBI93" s="10"/>
      <c r="GBJ93" s="10"/>
      <c r="GBK93" s="10"/>
      <c r="GBL93" s="10"/>
      <c r="GBM93" s="10"/>
      <c r="GBN93" s="10"/>
      <c r="GBO93" s="10"/>
      <c r="GBP93" s="10"/>
      <c r="GBQ93" s="10"/>
      <c r="GBR93" s="10"/>
      <c r="GBS93" s="10"/>
      <c r="GBT93" s="10"/>
      <c r="GBU93" s="10"/>
      <c r="GBV93" s="10"/>
      <c r="GBW93" s="10"/>
      <c r="GBX93" s="10"/>
      <c r="GBY93" s="10"/>
      <c r="GBZ93" s="10"/>
      <c r="GCA93" s="10"/>
      <c r="GCB93" s="10"/>
      <c r="GCC93" s="10"/>
      <c r="GCD93" s="10"/>
      <c r="GCE93" s="10"/>
      <c r="GCF93" s="10"/>
      <c r="GCG93" s="10"/>
      <c r="GCH93" s="10"/>
      <c r="GCI93" s="10"/>
      <c r="GCJ93" s="10"/>
      <c r="GCK93" s="10"/>
      <c r="GCL93" s="10"/>
      <c r="GCM93" s="10"/>
      <c r="GCN93" s="10"/>
      <c r="GCO93" s="10"/>
      <c r="GCP93" s="10"/>
      <c r="GCQ93" s="10"/>
      <c r="GCR93" s="10"/>
      <c r="GCS93" s="10"/>
      <c r="GCT93" s="10"/>
      <c r="GCU93" s="10"/>
      <c r="GCV93" s="10"/>
      <c r="GCW93" s="10"/>
      <c r="GCX93" s="10"/>
      <c r="GCY93" s="10"/>
      <c r="GCZ93" s="10"/>
      <c r="GDA93" s="10"/>
      <c r="GDB93" s="10"/>
      <c r="GDC93" s="10"/>
      <c r="GDD93" s="10"/>
      <c r="GDE93" s="10"/>
      <c r="GDF93" s="10"/>
      <c r="GDG93" s="10"/>
      <c r="GDH93" s="10"/>
      <c r="GDI93" s="10"/>
      <c r="GDJ93" s="10"/>
      <c r="GDK93" s="10"/>
      <c r="GDL93" s="10"/>
      <c r="GDM93" s="10"/>
      <c r="GDN93" s="10"/>
      <c r="GDO93" s="10"/>
      <c r="GDP93" s="10"/>
      <c r="GDQ93" s="10"/>
      <c r="GDR93" s="10"/>
      <c r="GDS93" s="10"/>
      <c r="GDT93" s="10"/>
      <c r="GDU93" s="10"/>
      <c r="GDV93" s="10"/>
      <c r="GDW93" s="10"/>
      <c r="GDX93" s="10"/>
      <c r="GDY93" s="10"/>
      <c r="GDZ93" s="10"/>
      <c r="GEA93" s="10"/>
      <c r="GEB93" s="10"/>
      <c r="GEC93" s="10"/>
      <c r="GED93" s="10"/>
      <c r="GEE93" s="10"/>
      <c r="GEF93" s="10"/>
      <c r="GEG93" s="10"/>
      <c r="GEH93" s="10"/>
      <c r="GEI93" s="10"/>
      <c r="GEJ93" s="10"/>
      <c r="GEK93" s="10"/>
      <c r="GEL93" s="10"/>
      <c r="GEM93" s="10"/>
      <c r="GEN93" s="10"/>
      <c r="GEO93" s="10"/>
      <c r="GEP93" s="10"/>
      <c r="GEQ93" s="10"/>
      <c r="GER93" s="10"/>
      <c r="GES93" s="10"/>
      <c r="GET93" s="10"/>
      <c r="GEU93" s="10"/>
      <c r="GEV93" s="10"/>
      <c r="GEW93" s="10"/>
      <c r="GEX93" s="10"/>
      <c r="GEY93" s="10"/>
      <c r="GEZ93" s="10"/>
      <c r="GFA93" s="10"/>
      <c r="GFB93" s="10"/>
      <c r="GFC93" s="10"/>
      <c r="GFD93" s="10"/>
      <c r="GFE93" s="10"/>
      <c r="GFF93" s="10"/>
      <c r="GFG93" s="10"/>
      <c r="GFH93" s="10"/>
      <c r="GFI93" s="10"/>
      <c r="GFJ93" s="10"/>
      <c r="GFK93" s="10"/>
      <c r="GFL93" s="10"/>
      <c r="GFM93" s="10"/>
      <c r="GFN93" s="10"/>
      <c r="GFO93" s="10"/>
      <c r="GFP93" s="10"/>
      <c r="GFQ93" s="10"/>
      <c r="GFR93" s="10"/>
      <c r="GFS93" s="10"/>
      <c r="GFT93" s="10"/>
      <c r="GFU93" s="10"/>
      <c r="GFV93" s="10"/>
      <c r="GFW93" s="10"/>
      <c r="GFX93" s="10"/>
      <c r="GFY93" s="10"/>
      <c r="GFZ93" s="10"/>
      <c r="GGA93" s="10"/>
      <c r="GGB93" s="10"/>
      <c r="GGC93" s="10"/>
      <c r="GGD93" s="10"/>
      <c r="GGE93" s="10"/>
      <c r="GGF93" s="10"/>
      <c r="GGG93" s="10"/>
      <c r="GGH93" s="10"/>
      <c r="GGI93" s="10"/>
      <c r="GGJ93" s="10"/>
      <c r="GGK93" s="10"/>
      <c r="GGL93" s="10"/>
      <c r="GGM93" s="10"/>
      <c r="GGN93" s="10"/>
      <c r="GGO93" s="10"/>
      <c r="GGP93" s="10"/>
      <c r="GGQ93" s="10"/>
      <c r="GGR93" s="10"/>
      <c r="GGS93" s="10"/>
      <c r="GGT93" s="10"/>
      <c r="GGU93" s="10"/>
      <c r="GGV93" s="10"/>
      <c r="GGW93" s="10"/>
      <c r="GGX93" s="10"/>
      <c r="GGY93" s="10"/>
      <c r="GGZ93" s="10"/>
      <c r="GHA93" s="10"/>
      <c r="GHB93" s="10"/>
      <c r="GHC93" s="10"/>
      <c r="GHD93" s="10"/>
      <c r="GHE93" s="10"/>
      <c r="GHF93" s="10"/>
      <c r="GHG93" s="10"/>
      <c r="GHH93" s="10"/>
      <c r="GHI93" s="10"/>
      <c r="GHJ93" s="10"/>
      <c r="GHK93" s="10"/>
      <c r="GHL93" s="10"/>
      <c r="GHM93" s="10"/>
      <c r="GHN93" s="10"/>
      <c r="GHO93" s="10"/>
      <c r="GHP93" s="10"/>
      <c r="GHQ93" s="10"/>
      <c r="GHR93" s="10"/>
      <c r="GHS93" s="10"/>
      <c r="GHT93" s="10"/>
      <c r="GHU93" s="10"/>
      <c r="GHV93" s="10"/>
      <c r="GHW93" s="10"/>
      <c r="GHX93" s="10"/>
      <c r="GHY93" s="10"/>
      <c r="GHZ93" s="10"/>
      <c r="GIA93" s="10"/>
      <c r="GIB93" s="10"/>
      <c r="GIC93" s="10"/>
      <c r="GID93" s="10"/>
      <c r="GIE93" s="10"/>
      <c r="GIF93" s="10"/>
      <c r="GIG93" s="10"/>
      <c r="GIH93" s="10"/>
      <c r="GII93" s="10"/>
      <c r="GIJ93" s="10"/>
      <c r="GIK93" s="10"/>
      <c r="GIL93" s="10"/>
      <c r="GIM93" s="10"/>
      <c r="GIN93" s="10"/>
      <c r="GIO93" s="10"/>
      <c r="GIP93" s="10"/>
      <c r="GIQ93" s="10"/>
      <c r="GIR93" s="10"/>
      <c r="GIS93" s="10"/>
      <c r="GIT93" s="10"/>
      <c r="GIU93" s="10"/>
      <c r="GIV93" s="10"/>
      <c r="GIW93" s="10"/>
      <c r="GIX93" s="10"/>
      <c r="GIY93" s="10"/>
      <c r="GIZ93" s="10"/>
      <c r="GJA93" s="10"/>
      <c r="GJB93" s="10"/>
      <c r="GJC93" s="10"/>
      <c r="GJD93" s="10"/>
      <c r="GJE93" s="10"/>
      <c r="GJF93" s="10"/>
      <c r="GJG93" s="10"/>
      <c r="GJH93" s="10"/>
      <c r="GJI93" s="10"/>
      <c r="GJJ93" s="10"/>
      <c r="GJK93" s="10"/>
      <c r="GJL93" s="10"/>
      <c r="GJM93" s="10"/>
      <c r="GJN93" s="10"/>
      <c r="GJO93" s="10"/>
      <c r="GJP93" s="10"/>
      <c r="GJQ93" s="10"/>
      <c r="GJR93" s="10"/>
      <c r="GJS93" s="10"/>
      <c r="GJT93" s="10"/>
      <c r="GJU93" s="10"/>
      <c r="GJV93" s="10"/>
      <c r="GJW93" s="10"/>
      <c r="GJX93" s="10"/>
      <c r="GJY93" s="10"/>
      <c r="GJZ93" s="10"/>
      <c r="GKA93" s="10"/>
      <c r="GKB93" s="10"/>
      <c r="GKC93" s="10"/>
      <c r="GKD93" s="10"/>
      <c r="GKE93" s="10"/>
      <c r="GKF93" s="10"/>
      <c r="GKG93" s="10"/>
      <c r="GKH93" s="10"/>
      <c r="GKI93" s="10"/>
      <c r="GKJ93" s="10"/>
      <c r="GKK93" s="10"/>
      <c r="GKL93" s="10"/>
      <c r="GKM93" s="10"/>
      <c r="GKN93" s="10"/>
      <c r="GKO93" s="10"/>
      <c r="GKP93" s="10"/>
      <c r="GKQ93" s="10"/>
      <c r="GKR93" s="10"/>
      <c r="GKS93" s="10"/>
      <c r="GKT93" s="10"/>
      <c r="GKU93" s="10"/>
      <c r="GKV93" s="10"/>
      <c r="GKW93" s="10"/>
      <c r="GKX93" s="10"/>
      <c r="GKY93" s="10"/>
      <c r="GKZ93" s="10"/>
      <c r="GLA93" s="10"/>
      <c r="GLB93" s="10"/>
      <c r="GLC93" s="10"/>
      <c r="GLD93" s="10"/>
      <c r="GLE93" s="10"/>
      <c r="GLF93" s="10"/>
      <c r="GLG93" s="10"/>
      <c r="GLH93" s="10"/>
      <c r="GLI93" s="10"/>
      <c r="GLJ93" s="10"/>
      <c r="GLK93" s="10"/>
      <c r="GLL93" s="10"/>
      <c r="GLM93" s="10"/>
      <c r="GLN93" s="10"/>
      <c r="GLO93" s="10"/>
      <c r="GLP93" s="10"/>
      <c r="GLQ93" s="10"/>
      <c r="GLR93" s="10"/>
      <c r="GLS93" s="10"/>
      <c r="GLT93" s="10"/>
      <c r="GLU93" s="10"/>
      <c r="GLV93" s="10"/>
      <c r="GLW93" s="10"/>
      <c r="GLX93" s="10"/>
      <c r="GLY93" s="10"/>
      <c r="GLZ93" s="10"/>
      <c r="GMA93" s="10"/>
      <c r="GMB93" s="10"/>
      <c r="GMC93" s="10"/>
      <c r="GMD93" s="10"/>
      <c r="GME93" s="10"/>
      <c r="GMF93" s="10"/>
      <c r="GMG93" s="10"/>
      <c r="GMH93" s="10"/>
      <c r="GMI93" s="10"/>
      <c r="GMJ93" s="10"/>
      <c r="GMK93" s="10"/>
      <c r="GML93" s="10"/>
      <c r="GMM93" s="10"/>
      <c r="GMN93" s="10"/>
      <c r="GMO93" s="10"/>
      <c r="GMP93" s="10"/>
      <c r="GMQ93" s="10"/>
      <c r="GMR93" s="10"/>
      <c r="GMS93" s="10"/>
      <c r="GMT93" s="10"/>
      <c r="GMU93" s="10"/>
      <c r="GMV93" s="10"/>
      <c r="GMW93" s="10"/>
      <c r="GMX93" s="10"/>
      <c r="GMY93" s="10"/>
      <c r="GMZ93" s="10"/>
      <c r="GNA93" s="10"/>
      <c r="GNB93" s="10"/>
      <c r="GNC93" s="10"/>
      <c r="GND93" s="10"/>
      <c r="GNE93" s="10"/>
      <c r="GNF93" s="10"/>
      <c r="GNG93" s="10"/>
      <c r="GNH93" s="10"/>
      <c r="GNI93" s="10"/>
      <c r="GNJ93" s="10"/>
      <c r="GNK93" s="10"/>
      <c r="GNL93" s="10"/>
      <c r="GNM93" s="10"/>
      <c r="GNN93" s="10"/>
      <c r="GNO93" s="10"/>
      <c r="GNP93" s="10"/>
      <c r="GNQ93" s="10"/>
      <c r="GNR93" s="10"/>
      <c r="GNS93" s="10"/>
      <c r="GNT93" s="10"/>
      <c r="GNU93" s="10"/>
      <c r="GNV93" s="10"/>
      <c r="GNW93" s="10"/>
      <c r="GNX93" s="10"/>
      <c r="GNY93" s="10"/>
      <c r="GNZ93" s="10"/>
      <c r="GOA93" s="10"/>
      <c r="GOB93" s="10"/>
      <c r="GOC93" s="10"/>
      <c r="GOD93" s="10"/>
      <c r="GOE93" s="10"/>
      <c r="GOF93" s="10"/>
      <c r="GOG93" s="10"/>
      <c r="GOH93" s="10"/>
      <c r="GOI93" s="10"/>
      <c r="GOJ93" s="10"/>
      <c r="GOK93" s="10"/>
      <c r="GOL93" s="10"/>
      <c r="GOM93" s="10"/>
      <c r="GON93" s="10"/>
      <c r="GOO93" s="10"/>
      <c r="GOP93" s="10"/>
      <c r="GOQ93" s="10"/>
      <c r="GOR93" s="10"/>
      <c r="GOS93" s="10"/>
      <c r="GOT93" s="10"/>
      <c r="GOU93" s="10"/>
      <c r="GOV93" s="10"/>
      <c r="GOW93" s="10"/>
      <c r="GOX93" s="10"/>
      <c r="GOY93" s="10"/>
      <c r="GOZ93" s="10"/>
      <c r="GPA93" s="10"/>
      <c r="GPB93" s="10"/>
      <c r="GPC93" s="10"/>
      <c r="GPD93" s="10"/>
      <c r="GPE93" s="10"/>
      <c r="GPF93" s="10"/>
      <c r="GPG93" s="10"/>
      <c r="GPH93" s="10"/>
      <c r="GPI93" s="10"/>
      <c r="GPJ93" s="10"/>
      <c r="GPK93" s="10"/>
      <c r="GPL93" s="10"/>
      <c r="GPM93" s="10"/>
      <c r="GPN93" s="10"/>
      <c r="GPO93" s="10"/>
      <c r="GPP93" s="10"/>
      <c r="GPQ93" s="10"/>
      <c r="GPR93" s="10"/>
      <c r="GPS93" s="10"/>
      <c r="GPT93" s="10"/>
      <c r="GPU93" s="10"/>
      <c r="GPV93" s="10"/>
      <c r="GPW93" s="10"/>
      <c r="GPX93" s="10"/>
      <c r="GPY93" s="10"/>
      <c r="GPZ93" s="10"/>
      <c r="GQA93" s="10"/>
      <c r="GQB93" s="10"/>
      <c r="GQC93" s="10"/>
      <c r="GQD93" s="10"/>
      <c r="GQE93" s="10"/>
      <c r="GQF93" s="10"/>
      <c r="GQG93" s="10"/>
      <c r="GQH93" s="10"/>
      <c r="GQI93" s="10"/>
      <c r="GQJ93" s="10"/>
      <c r="GQK93" s="10"/>
      <c r="GQL93" s="10"/>
      <c r="GQM93" s="10"/>
      <c r="GQN93" s="10"/>
      <c r="GQO93" s="10"/>
      <c r="GQP93" s="10"/>
      <c r="GQQ93" s="10"/>
      <c r="GQR93" s="10"/>
      <c r="GQS93" s="10"/>
      <c r="GQT93" s="10"/>
      <c r="GQU93" s="10"/>
      <c r="GQV93" s="10"/>
      <c r="GQW93" s="10"/>
      <c r="GQX93" s="10"/>
      <c r="GQY93" s="10"/>
      <c r="GQZ93" s="10"/>
      <c r="GRA93" s="10"/>
      <c r="GRB93" s="10"/>
      <c r="GRC93" s="10"/>
      <c r="GRD93" s="10"/>
      <c r="GRE93" s="10"/>
      <c r="GRF93" s="10"/>
      <c r="GRG93" s="10"/>
      <c r="GRH93" s="10"/>
      <c r="GRI93" s="10"/>
      <c r="GRJ93" s="10"/>
      <c r="GRK93" s="10"/>
      <c r="GRL93" s="10"/>
      <c r="GRM93" s="10"/>
      <c r="GRN93" s="10"/>
      <c r="GRO93" s="10"/>
      <c r="GRP93" s="10"/>
      <c r="GRQ93" s="10"/>
      <c r="GRR93" s="10"/>
      <c r="GRS93" s="10"/>
      <c r="GRT93" s="10"/>
      <c r="GRU93" s="10"/>
      <c r="GRV93" s="10"/>
      <c r="GRW93" s="10"/>
      <c r="GRX93" s="10"/>
      <c r="GRY93" s="10"/>
      <c r="GRZ93" s="10"/>
      <c r="GSA93" s="10"/>
      <c r="GSB93" s="10"/>
      <c r="GSC93" s="10"/>
      <c r="GSD93" s="10"/>
      <c r="GSE93" s="10"/>
      <c r="GSF93" s="10"/>
      <c r="GSG93" s="10"/>
      <c r="GSH93" s="10"/>
      <c r="GSI93" s="10"/>
      <c r="GSJ93" s="10"/>
      <c r="GSK93" s="10"/>
      <c r="GSL93" s="10"/>
      <c r="GSM93" s="10"/>
      <c r="GSN93" s="10"/>
      <c r="GSO93" s="10"/>
      <c r="GSP93" s="10"/>
      <c r="GSQ93" s="10"/>
      <c r="GSR93" s="10"/>
      <c r="GSS93" s="10"/>
      <c r="GST93" s="10"/>
      <c r="GSU93" s="10"/>
      <c r="GSV93" s="10"/>
      <c r="GSW93" s="10"/>
      <c r="GSX93" s="10"/>
      <c r="GSY93" s="10"/>
      <c r="GSZ93" s="10"/>
      <c r="GTA93" s="10"/>
      <c r="GTB93" s="10"/>
      <c r="GTC93" s="10"/>
      <c r="GTD93" s="10"/>
      <c r="GTE93" s="10"/>
      <c r="GTF93" s="10"/>
      <c r="GTG93" s="10"/>
      <c r="GTH93" s="10"/>
      <c r="GTI93" s="10"/>
      <c r="GTJ93" s="10"/>
      <c r="GTK93" s="10"/>
      <c r="GTL93" s="10"/>
      <c r="GTM93" s="10"/>
      <c r="GTN93" s="10"/>
      <c r="GTO93" s="10"/>
      <c r="GTP93" s="10"/>
      <c r="GTQ93" s="10"/>
      <c r="GTR93" s="10"/>
      <c r="GTS93" s="10"/>
      <c r="GTT93" s="10"/>
      <c r="GTU93" s="10"/>
      <c r="GTV93" s="10"/>
      <c r="GTW93" s="10"/>
      <c r="GTX93" s="10"/>
      <c r="GTY93" s="10"/>
      <c r="GTZ93" s="10"/>
      <c r="GUA93" s="10"/>
      <c r="GUB93" s="10"/>
      <c r="GUC93" s="10"/>
      <c r="GUD93" s="10"/>
      <c r="GUE93" s="10"/>
      <c r="GUF93" s="10"/>
      <c r="GUG93" s="10"/>
      <c r="GUH93" s="10"/>
      <c r="GUI93" s="10"/>
      <c r="GUJ93" s="10"/>
      <c r="GUK93" s="10"/>
      <c r="GUL93" s="10"/>
      <c r="GUM93" s="10"/>
      <c r="GUN93" s="10"/>
      <c r="GUO93" s="10"/>
      <c r="GUP93" s="10"/>
      <c r="GUQ93" s="10"/>
      <c r="GUR93" s="10"/>
      <c r="GUS93" s="10"/>
      <c r="GUT93" s="10"/>
      <c r="GUU93" s="10"/>
      <c r="GUV93" s="10"/>
      <c r="GUW93" s="10"/>
      <c r="GUX93" s="10"/>
      <c r="GUY93" s="10"/>
      <c r="GUZ93" s="10"/>
      <c r="GVA93" s="10"/>
      <c r="GVB93" s="10"/>
      <c r="GVC93" s="10"/>
      <c r="GVD93" s="10"/>
      <c r="GVE93" s="10"/>
      <c r="GVF93" s="10"/>
      <c r="GVG93" s="10"/>
      <c r="GVH93" s="10"/>
      <c r="GVI93" s="10"/>
      <c r="GVJ93" s="10"/>
      <c r="GVK93" s="10"/>
      <c r="GVL93" s="10"/>
      <c r="GVM93" s="10"/>
      <c r="GVN93" s="10"/>
      <c r="GVO93" s="10"/>
      <c r="GVP93" s="10"/>
      <c r="GVQ93" s="10"/>
      <c r="GVR93" s="10"/>
      <c r="GVS93" s="10"/>
      <c r="GVT93" s="10"/>
      <c r="GVU93" s="10"/>
      <c r="GVV93" s="10"/>
      <c r="GVW93" s="10"/>
      <c r="GVX93" s="10"/>
      <c r="GVY93" s="10"/>
      <c r="GVZ93" s="10"/>
      <c r="GWA93" s="10"/>
      <c r="GWB93" s="10"/>
      <c r="GWC93" s="10"/>
      <c r="GWD93" s="10"/>
      <c r="GWE93" s="10"/>
      <c r="GWF93" s="10"/>
      <c r="GWG93" s="10"/>
      <c r="GWH93" s="10"/>
      <c r="GWI93" s="10"/>
      <c r="GWJ93" s="10"/>
      <c r="GWK93" s="10"/>
      <c r="GWL93" s="10"/>
      <c r="GWM93" s="10"/>
      <c r="GWN93" s="10"/>
      <c r="GWO93" s="10"/>
      <c r="GWP93" s="10"/>
      <c r="GWQ93" s="10"/>
      <c r="GWR93" s="10"/>
      <c r="GWS93" s="10"/>
      <c r="GWT93" s="10"/>
      <c r="GWU93" s="10"/>
      <c r="GWV93" s="10"/>
      <c r="GWW93" s="10"/>
      <c r="GWX93" s="10"/>
      <c r="GWY93" s="10"/>
      <c r="GWZ93" s="10"/>
      <c r="GXA93" s="10"/>
      <c r="GXB93" s="10"/>
      <c r="GXC93" s="10"/>
      <c r="GXD93" s="10"/>
      <c r="GXE93" s="10"/>
      <c r="GXF93" s="10"/>
      <c r="GXG93" s="10"/>
      <c r="GXH93" s="10"/>
      <c r="GXI93" s="10"/>
      <c r="GXJ93" s="10"/>
      <c r="GXK93" s="10"/>
      <c r="GXL93" s="10"/>
      <c r="GXM93" s="10"/>
      <c r="GXN93" s="10"/>
      <c r="GXO93" s="10"/>
      <c r="GXP93" s="10"/>
      <c r="GXQ93" s="10"/>
      <c r="GXR93" s="10"/>
      <c r="GXS93" s="10"/>
      <c r="GXT93" s="10"/>
      <c r="GXU93" s="10"/>
      <c r="GXV93" s="10"/>
      <c r="GXW93" s="10"/>
      <c r="GXX93" s="10"/>
      <c r="GXY93" s="10"/>
      <c r="GXZ93" s="10"/>
      <c r="GYA93" s="10"/>
      <c r="GYB93" s="10"/>
      <c r="GYC93" s="10"/>
      <c r="GYD93" s="10"/>
      <c r="GYE93" s="10"/>
      <c r="GYF93" s="10"/>
      <c r="GYG93" s="10"/>
      <c r="GYH93" s="10"/>
      <c r="GYI93" s="10"/>
      <c r="GYJ93" s="10"/>
      <c r="GYK93" s="10"/>
      <c r="GYL93" s="10"/>
      <c r="GYM93" s="10"/>
      <c r="GYN93" s="10"/>
      <c r="GYO93" s="10"/>
      <c r="GYP93" s="10"/>
      <c r="GYQ93" s="10"/>
      <c r="GYR93" s="10"/>
      <c r="GYS93" s="10"/>
      <c r="GYT93" s="10"/>
      <c r="GYU93" s="10"/>
      <c r="GYV93" s="10"/>
      <c r="GYW93" s="10"/>
      <c r="GYX93" s="10"/>
      <c r="GYY93" s="10"/>
      <c r="GYZ93" s="10"/>
      <c r="GZA93" s="10"/>
      <c r="GZB93" s="10"/>
      <c r="GZC93" s="10"/>
      <c r="GZD93" s="10"/>
      <c r="GZE93" s="10"/>
      <c r="GZF93" s="10"/>
      <c r="GZG93" s="10"/>
      <c r="GZH93" s="10"/>
      <c r="GZI93" s="10"/>
      <c r="GZJ93" s="10"/>
      <c r="GZK93" s="10"/>
      <c r="GZL93" s="10"/>
      <c r="GZM93" s="10"/>
      <c r="GZN93" s="10"/>
      <c r="GZO93" s="10"/>
      <c r="GZP93" s="10"/>
      <c r="GZQ93" s="10"/>
      <c r="GZR93" s="10"/>
      <c r="GZS93" s="10"/>
      <c r="GZT93" s="10"/>
      <c r="GZU93" s="10"/>
      <c r="GZV93" s="10"/>
      <c r="GZW93" s="10"/>
      <c r="GZX93" s="10"/>
      <c r="GZY93" s="10"/>
      <c r="GZZ93" s="10"/>
      <c r="HAA93" s="10"/>
      <c r="HAB93" s="10"/>
      <c r="HAC93" s="10"/>
      <c r="HAD93" s="10"/>
      <c r="HAE93" s="10"/>
      <c r="HAF93" s="10"/>
      <c r="HAG93" s="10"/>
      <c r="HAH93" s="10"/>
      <c r="HAI93" s="10"/>
      <c r="HAJ93" s="10"/>
      <c r="HAK93" s="10"/>
      <c r="HAL93" s="10"/>
      <c r="HAM93" s="10"/>
      <c r="HAN93" s="10"/>
      <c r="HAO93" s="10"/>
      <c r="HAP93" s="10"/>
      <c r="HAQ93" s="10"/>
      <c r="HAR93" s="10"/>
      <c r="HAS93" s="10"/>
      <c r="HAT93" s="10"/>
      <c r="HAU93" s="10"/>
      <c r="HAV93" s="10"/>
      <c r="HAW93" s="10"/>
      <c r="HAX93" s="10"/>
      <c r="HAY93" s="10"/>
      <c r="HAZ93" s="10"/>
      <c r="HBA93" s="10"/>
      <c r="HBB93" s="10"/>
      <c r="HBC93" s="10"/>
      <c r="HBD93" s="10"/>
      <c r="HBE93" s="10"/>
      <c r="HBF93" s="10"/>
      <c r="HBG93" s="10"/>
      <c r="HBH93" s="10"/>
      <c r="HBI93" s="10"/>
      <c r="HBJ93" s="10"/>
      <c r="HBK93" s="10"/>
      <c r="HBL93" s="10"/>
      <c r="HBM93" s="10"/>
      <c r="HBN93" s="10"/>
      <c r="HBO93" s="10"/>
      <c r="HBP93" s="10"/>
      <c r="HBQ93" s="10"/>
      <c r="HBR93" s="10"/>
      <c r="HBS93" s="10"/>
      <c r="HBT93" s="10"/>
      <c r="HBU93" s="10"/>
      <c r="HBV93" s="10"/>
      <c r="HBW93" s="10"/>
      <c r="HBX93" s="10"/>
      <c r="HBY93" s="10"/>
      <c r="HBZ93" s="10"/>
      <c r="HCA93" s="10"/>
      <c r="HCB93" s="10"/>
      <c r="HCC93" s="10"/>
      <c r="HCD93" s="10"/>
      <c r="HCE93" s="10"/>
      <c r="HCF93" s="10"/>
      <c r="HCG93" s="10"/>
      <c r="HCH93" s="10"/>
      <c r="HCI93" s="10"/>
      <c r="HCJ93" s="10"/>
      <c r="HCK93" s="10"/>
      <c r="HCL93" s="10"/>
      <c r="HCM93" s="10"/>
      <c r="HCN93" s="10"/>
      <c r="HCO93" s="10"/>
      <c r="HCP93" s="10"/>
      <c r="HCQ93" s="10"/>
      <c r="HCR93" s="10"/>
      <c r="HCS93" s="10"/>
      <c r="HCT93" s="10"/>
      <c r="HCU93" s="10"/>
      <c r="HCV93" s="10"/>
      <c r="HCW93" s="10"/>
      <c r="HCX93" s="10"/>
      <c r="HCY93" s="10"/>
      <c r="HCZ93" s="10"/>
      <c r="HDA93" s="10"/>
      <c r="HDB93" s="10"/>
      <c r="HDC93" s="10"/>
      <c r="HDD93" s="10"/>
      <c r="HDE93" s="10"/>
      <c r="HDF93" s="10"/>
      <c r="HDG93" s="10"/>
      <c r="HDH93" s="10"/>
      <c r="HDI93" s="10"/>
      <c r="HDJ93" s="10"/>
      <c r="HDK93" s="10"/>
      <c r="HDL93" s="10"/>
      <c r="HDM93" s="10"/>
      <c r="HDN93" s="10"/>
      <c r="HDO93" s="10"/>
      <c r="HDP93" s="10"/>
      <c r="HDQ93" s="10"/>
      <c r="HDR93" s="10"/>
      <c r="HDS93" s="10"/>
      <c r="HDT93" s="10"/>
      <c r="HDU93" s="10"/>
      <c r="HDV93" s="10"/>
      <c r="HDW93" s="10"/>
      <c r="HDX93" s="10"/>
      <c r="HDY93" s="10"/>
      <c r="HDZ93" s="10"/>
      <c r="HEA93" s="10"/>
      <c r="HEB93" s="10"/>
      <c r="HEC93" s="10"/>
      <c r="HED93" s="10"/>
      <c r="HEE93" s="10"/>
      <c r="HEF93" s="10"/>
      <c r="HEG93" s="10"/>
      <c r="HEH93" s="10"/>
      <c r="HEI93" s="10"/>
      <c r="HEJ93" s="10"/>
      <c r="HEK93" s="10"/>
      <c r="HEL93" s="10"/>
      <c r="HEM93" s="10"/>
      <c r="HEN93" s="10"/>
      <c r="HEO93" s="10"/>
      <c r="HEP93" s="10"/>
      <c r="HEQ93" s="10"/>
      <c r="HER93" s="10"/>
      <c r="HES93" s="10"/>
      <c r="HET93" s="10"/>
      <c r="HEU93" s="10"/>
      <c r="HEV93" s="10"/>
      <c r="HEW93" s="10"/>
      <c r="HEX93" s="10"/>
      <c r="HEY93" s="10"/>
      <c r="HEZ93" s="10"/>
      <c r="HFA93" s="10"/>
      <c r="HFB93" s="10"/>
      <c r="HFC93" s="10"/>
      <c r="HFD93" s="10"/>
      <c r="HFE93" s="10"/>
      <c r="HFF93" s="10"/>
      <c r="HFG93" s="10"/>
      <c r="HFH93" s="10"/>
      <c r="HFI93" s="10"/>
      <c r="HFJ93" s="10"/>
      <c r="HFK93" s="10"/>
      <c r="HFL93" s="10"/>
      <c r="HFM93" s="10"/>
      <c r="HFN93" s="10"/>
      <c r="HFO93" s="10"/>
      <c r="HFP93" s="10"/>
      <c r="HFQ93" s="10"/>
      <c r="HFR93" s="10"/>
      <c r="HFS93" s="10"/>
      <c r="HFT93" s="10"/>
      <c r="HFU93" s="10"/>
      <c r="HFV93" s="10"/>
      <c r="HFW93" s="10"/>
      <c r="HFX93" s="10"/>
      <c r="HFY93" s="10"/>
      <c r="HFZ93" s="10"/>
      <c r="HGA93" s="10"/>
      <c r="HGB93" s="10"/>
      <c r="HGC93" s="10"/>
      <c r="HGD93" s="10"/>
      <c r="HGE93" s="10"/>
      <c r="HGF93" s="10"/>
      <c r="HGG93" s="10"/>
      <c r="HGH93" s="10"/>
      <c r="HGI93" s="10"/>
      <c r="HGJ93" s="10"/>
      <c r="HGK93" s="10"/>
      <c r="HGL93" s="10"/>
      <c r="HGM93" s="10"/>
      <c r="HGN93" s="10"/>
      <c r="HGO93" s="10"/>
      <c r="HGP93" s="10"/>
      <c r="HGQ93" s="10"/>
      <c r="HGR93" s="10"/>
      <c r="HGS93" s="10"/>
      <c r="HGT93" s="10"/>
      <c r="HGU93" s="10"/>
      <c r="HGV93" s="10"/>
      <c r="HGW93" s="10"/>
      <c r="HGX93" s="10"/>
      <c r="HGY93" s="10"/>
      <c r="HGZ93" s="10"/>
      <c r="HHA93" s="10"/>
      <c r="HHB93" s="10"/>
      <c r="HHC93" s="10"/>
      <c r="HHD93" s="10"/>
      <c r="HHE93" s="10"/>
      <c r="HHF93" s="10"/>
      <c r="HHG93" s="10"/>
      <c r="HHH93" s="10"/>
      <c r="HHI93" s="10"/>
      <c r="HHJ93" s="10"/>
      <c r="HHK93" s="10"/>
      <c r="HHL93" s="10"/>
      <c r="HHM93" s="10"/>
      <c r="HHN93" s="10"/>
      <c r="HHO93" s="10"/>
      <c r="HHP93" s="10"/>
      <c r="HHQ93" s="10"/>
      <c r="HHR93" s="10"/>
      <c r="HHS93" s="10"/>
      <c r="HHT93" s="10"/>
      <c r="HHU93" s="10"/>
      <c r="HHV93" s="10"/>
      <c r="HHW93" s="10"/>
      <c r="HHX93" s="10"/>
      <c r="HHY93" s="10"/>
      <c r="HHZ93" s="10"/>
      <c r="HIA93" s="10"/>
      <c r="HIB93" s="10"/>
      <c r="HIC93" s="10"/>
      <c r="HID93" s="10"/>
      <c r="HIE93" s="10"/>
      <c r="HIF93" s="10"/>
      <c r="HIG93" s="10"/>
      <c r="HIH93" s="10"/>
      <c r="HII93" s="10"/>
      <c r="HIJ93" s="10"/>
      <c r="HIK93" s="10"/>
      <c r="HIL93" s="10"/>
      <c r="HIM93" s="10"/>
      <c r="HIN93" s="10"/>
      <c r="HIO93" s="10"/>
      <c r="HIP93" s="10"/>
      <c r="HIQ93" s="10"/>
      <c r="HIR93" s="10"/>
      <c r="HIS93" s="10"/>
      <c r="HIT93" s="10"/>
      <c r="HIU93" s="10"/>
      <c r="HIV93" s="10"/>
      <c r="HIW93" s="10"/>
      <c r="HIX93" s="10"/>
      <c r="HIY93" s="10"/>
      <c r="HIZ93" s="10"/>
      <c r="HJA93" s="10"/>
      <c r="HJB93" s="10"/>
      <c r="HJC93" s="10"/>
      <c r="HJD93" s="10"/>
      <c r="HJE93" s="10"/>
      <c r="HJF93" s="10"/>
      <c r="HJG93" s="10"/>
      <c r="HJH93" s="10"/>
      <c r="HJI93" s="10"/>
      <c r="HJJ93" s="10"/>
      <c r="HJK93" s="10"/>
      <c r="HJL93" s="10"/>
      <c r="HJM93" s="10"/>
      <c r="HJN93" s="10"/>
      <c r="HJO93" s="10"/>
      <c r="HJP93" s="10"/>
      <c r="HJQ93" s="10"/>
      <c r="HJR93" s="10"/>
      <c r="HJS93" s="10"/>
      <c r="HJT93" s="10"/>
      <c r="HJU93" s="10"/>
      <c r="HJV93" s="10"/>
      <c r="HJW93" s="10"/>
      <c r="HJX93" s="10"/>
      <c r="HJY93" s="10"/>
      <c r="HJZ93" s="10"/>
      <c r="HKA93" s="10"/>
      <c r="HKB93" s="10"/>
      <c r="HKC93" s="10"/>
      <c r="HKD93" s="10"/>
      <c r="HKE93" s="10"/>
      <c r="HKF93" s="10"/>
      <c r="HKG93" s="10"/>
      <c r="HKH93" s="10"/>
      <c r="HKI93" s="10"/>
      <c r="HKJ93" s="10"/>
      <c r="HKK93" s="10"/>
      <c r="HKL93" s="10"/>
      <c r="HKM93" s="10"/>
      <c r="HKN93" s="10"/>
      <c r="HKO93" s="10"/>
      <c r="HKP93" s="10"/>
      <c r="HKQ93" s="10"/>
      <c r="HKR93" s="10"/>
      <c r="HKS93" s="10"/>
      <c r="HKT93" s="10"/>
      <c r="HKU93" s="10"/>
      <c r="HKV93" s="10"/>
      <c r="HKW93" s="10"/>
      <c r="HKX93" s="10"/>
      <c r="HKY93" s="10"/>
      <c r="HKZ93" s="10"/>
      <c r="HLA93" s="10"/>
      <c r="HLB93" s="10"/>
      <c r="HLC93" s="10"/>
      <c r="HLD93" s="10"/>
      <c r="HLE93" s="10"/>
      <c r="HLF93" s="10"/>
      <c r="HLG93" s="10"/>
      <c r="HLH93" s="10"/>
      <c r="HLI93" s="10"/>
      <c r="HLJ93" s="10"/>
      <c r="HLK93" s="10"/>
      <c r="HLL93" s="10"/>
      <c r="HLM93" s="10"/>
      <c r="HLN93" s="10"/>
      <c r="HLO93" s="10"/>
      <c r="HLP93" s="10"/>
      <c r="HLQ93" s="10"/>
      <c r="HLR93" s="10"/>
      <c r="HLS93" s="10"/>
      <c r="HLT93" s="10"/>
      <c r="HLU93" s="10"/>
      <c r="HLV93" s="10"/>
      <c r="HLW93" s="10"/>
      <c r="HLX93" s="10"/>
      <c r="HLY93" s="10"/>
      <c r="HLZ93" s="10"/>
      <c r="HMA93" s="10"/>
      <c r="HMB93" s="10"/>
      <c r="HMC93" s="10"/>
      <c r="HMD93" s="10"/>
      <c r="HME93" s="10"/>
      <c r="HMF93" s="10"/>
      <c r="HMG93" s="10"/>
      <c r="HMH93" s="10"/>
      <c r="HMI93" s="10"/>
      <c r="HMJ93" s="10"/>
      <c r="HMK93" s="10"/>
      <c r="HML93" s="10"/>
      <c r="HMM93" s="10"/>
      <c r="HMN93" s="10"/>
      <c r="HMO93" s="10"/>
      <c r="HMP93" s="10"/>
      <c r="HMQ93" s="10"/>
      <c r="HMR93" s="10"/>
      <c r="HMS93" s="10"/>
      <c r="HMT93" s="10"/>
      <c r="HMU93" s="10"/>
      <c r="HMV93" s="10"/>
      <c r="HMW93" s="10"/>
      <c r="HMX93" s="10"/>
      <c r="HMY93" s="10"/>
      <c r="HMZ93" s="10"/>
      <c r="HNA93" s="10"/>
      <c r="HNB93" s="10"/>
      <c r="HNC93" s="10"/>
      <c r="HND93" s="10"/>
      <c r="HNE93" s="10"/>
      <c r="HNF93" s="10"/>
      <c r="HNG93" s="10"/>
      <c r="HNH93" s="10"/>
      <c r="HNI93" s="10"/>
      <c r="HNJ93" s="10"/>
      <c r="HNK93" s="10"/>
      <c r="HNL93" s="10"/>
      <c r="HNM93" s="10"/>
      <c r="HNN93" s="10"/>
      <c r="HNO93" s="10"/>
      <c r="HNP93" s="10"/>
      <c r="HNQ93" s="10"/>
      <c r="HNR93" s="10"/>
      <c r="HNS93" s="10"/>
      <c r="HNT93" s="10"/>
      <c r="HNU93" s="10"/>
      <c r="HNV93" s="10"/>
      <c r="HNW93" s="10"/>
      <c r="HNX93" s="10"/>
      <c r="HNY93" s="10"/>
      <c r="HNZ93" s="10"/>
      <c r="HOA93" s="10"/>
      <c r="HOB93" s="10"/>
      <c r="HOC93" s="10"/>
      <c r="HOD93" s="10"/>
      <c r="HOE93" s="10"/>
      <c r="HOF93" s="10"/>
      <c r="HOG93" s="10"/>
      <c r="HOH93" s="10"/>
      <c r="HOI93" s="10"/>
      <c r="HOJ93" s="10"/>
      <c r="HOK93" s="10"/>
      <c r="HOL93" s="10"/>
      <c r="HOM93" s="10"/>
      <c r="HON93" s="10"/>
      <c r="HOO93" s="10"/>
      <c r="HOP93" s="10"/>
      <c r="HOQ93" s="10"/>
      <c r="HOR93" s="10"/>
      <c r="HOS93" s="10"/>
      <c r="HOT93" s="10"/>
      <c r="HOU93" s="10"/>
      <c r="HOV93" s="10"/>
      <c r="HOW93" s="10"/>
      <c r="HOX93" s="10"/>
      <c r="HOY93" s="10"/>
      <c r="HOZ93" s="10"/>
      <c r="HPA93" s="10"/>
      <c r="HPB93" s="10"/>
      <c r="HPC93" s="10"/>
      <c r="HPD93" s="10"/>
      <c r="HPE93" s="10"/>
      <c r="HPF93" s="10"/>
      <c r="HPG93" s="10"/>
      <c r="HPH93" s="10"/>
      <c r="HPI93" s="10"/>
      <c r="HPJ93" s="10"/>
      <c r="HPK93" s="10"/>
      <c r="HPL93" s="10"/>
      <c r="HPM93" s="10"/>
      <c r="HPN93" s="10"/>
      <c r="HPO93" s="10"/>
      <c r="HPP93" s="10"/>
      <c r="HPQ93" s="10"/>
      <c r="HPR93" s="10"/>
      <c r="HPS93" s="10"/>
      <c r="HPT93" s="10"/>
      <c r="HPU93" s="10"/>
      <c r="HPV93" s="10"/>
      <c r="HPW93" s="10"/>
      <c r="HPX93" s="10"/>
      <c r="HPY93" s="10"/>
      <c r="HPZ93" s="10"/>
      <c r="HQA93" s="10"/>
      <c r="HQB93" s="10"/>
      <c r="HQC93" s="10"/>
      <c r="HQD93" s="10"/>
      <c r="HQE93" s="10"/>
      <c r="HQF93" s="10"/>
      <c r="HQG93" s="10"/>
      <c r="HQH93" s="10"/>
      <c r="HQI93" s="10"/>
      <c r="HQJ93" s="10"/>
      <c r="HQK93" s="10"/>
      <c r="HQL93" s="10"/>
      <c r="HQM93" s="10"/>
      <c r="HQN93" s="10"/>
      <c r="HQO93" s="10"/>
      <c r="HQP93" s="10"/>
      <c r="HQQ93" s="10"/>
      <c r="HQR93" s="10"/>
      <c r="HQS93" s="10"/>
      <c r="HQT93" s="10"/>
      <c r="HQU93" s="10"/>
      <c r="HQV93" s="10"/>
      <c r="HQW93" s="10"/>
      <c r="HQX93" s="10"/>
      <c r="HQY93" s="10"/>
      <c r="HQZ93" s="10"/>
      <c r="HRA93" s="10"/>
      <c r="HRB93" s="10"/>
      <c r="HRC93" s="10"/>
      <c r="HRD93" s="10"/>
      <c r="HRE93" s="10"/>
      <c r="HRF93" s="10"/>
      <c r="HRG93" s="10"/>
      <c r="HRH93" s="10"/>
      <c r="HRI93" s="10"/>
      <c r="HRJ93" s="10"/>
      <c r="HRK93" s="10"/>
      <c r="HRL93" s="10"/>
      <c r="HRM93" s="10"/>
      <c r="HRN93" s="10"/>
      <c r="HRO93" s="10"/>
      <c r="HRP93" s="10"/>
      <c r="HRQ93" s="10"/>
      <c r="HRR93" s="10"/>
      <c r="HRS93" s="10"/>
      <c r="HRT93" s="10"/>
      <c r="HRU93" s="10"/>
      <c r="HRV93" s="10"/>
      <c r="HRW93" s="10"/>
      <c r="HRX93" s="10"/>
      <c r="HRY93" s="10"/>
      <c r="HRZ93" s="10"/>
      <c r="HSA93" s="10"/>
      <c r="HSB93" s="10"/>
      <c r="HSC93" s="10"/>
      <c r="HSD93" s="10"/>
      <c r="HSE93" s="10"/>
      <c r="HSF93" s="10"/>
      <c r="HSG93" s="10"/>
      <c r="HSH93" s="10"/>
      <c r="HSI93" s="10"/>
      <c r="HSJ93" s="10"/>
      <c r="HSK93" s="10"/>
      <c r="HSL93" s="10"/>
      <c r="HSM93" s="10"/>
      <c r="HSN93" s="10"/>
      <c r="HSO93" s="10"/>
      <c r="HSP93" s="10"/>
      <c r="HSQ93" s="10"/>
      <c r="HSR93" s="10"/>
      <c r="HSS93" s="10"/>
      <c r="HST93" s="10"/>
      <c r="HSU93" s="10"/>
      <c r="HSV93" s="10"/>
      <c r="HSW93" s="10"/>
      <c r="HSX93" s="10"/>
      <c r="HSY93" s="10"/>
      <c r="HSZ93" s="10"/>
      <c r="HTA93" s="10"/>
      <c r="HTB93" s="10"/>
      <c r="HTC93" s="10"/>
      <c r="HTD93" s="10"/>
      <c r="HTE93" s="10"/>
      <c r="HTF93" s="10"/>
      <c r="HTG93" s="10"/>
      <c r="HTH93" s="10"/>
      <c r="HTI93" s="10"/>
      <c r="HTJ93" s="10"/>
      <c r="HTK93" s="10"/>
      <c r="HTL93" s="10"/>
      <c r="HTM93" s="10"/>
      <c r="HTN93" s="10"/>
      <c r="HTO93" s="10"/>
      <c r="HTP93" s="10"/>
      <c r="HTQ93" s="10"/>
      <c r="HTR93" s="10"/>
      <c r="HTS93" s="10"/>
      <c r="HTT93" s="10"/>
      <c r="HTU93" s="10"/>
      <c r="HTV93" s="10"/>
      <c r="HTW93" s="10"/>
      <c r="HTX93" s="10"/>
      <c r="HTY93" s="10"/>
      <c r="HTZ93" s="10"/>
      <c r="HUA93" s="10"/>
      <c r="HUB93" s="10"/>
      <c r="HUC93" s="10"/>
      <c r="HUD93" s="10"/>
      <c r="HUE93" s="10"/>
      <c r="HUF93" s="10"/>
      <c r="HUG93" s="10"/>
      <c r="HUH93" s="10"/>
      <c r="HUI93" s="10"/>
      <c r="HUJ93" s="10"/>
      <c r="HUK93" s="10"/>
      <c r="HUL93" s="10"/>
      <c r="HUM93" s="10"/>
      <c r="HUN93" s="10"/>
      <c r="HUO93" s="10"/>
      <c r="HUP93" s="10"/>
      <c r="HUQ93" s="10"/>
      <c r="HUR93" s="10"/>
      <c r="HUS93" s="10"/>
      <c r="HUT93" s="10"/>
      <c r="HUU93" s="10"/>
      <c r="HUV93" s="10"/>
      <c r="HUW93" s="10"/>
      <c r="HUX93" s="10"/>
      <c r="HUY93" s="10"/>
      <c r="HUZ93" s="10"/>
      <c r="HVA93" s="10"/>
      <c r="HVB93" s="10"/>
      <c r="HVC93" s="10"/>
      <c r="HVD93" s="10"/>
      <c r="HVE93" s="10"/>
      <c r="HVF93" s="10"/>
      <c r="HVG93" s="10"/>
      <c r="HVH93" s="10"/>
      <c r="HVI93" s="10"/>
      <c r="HVJ93" s="10"/>
      <c r="HVK93" s="10"/>
      <c r="HVL93" s="10"/>
      <c r="HVM93" s="10"/>
      <c r="HVN93" s="10"/>
      <c r="HVO93" s="10"/>
      <c r="HVP93" s="10"/>
      <c r="HVQ93" s="10"/>
      <c r="HVR93" s="10"/>
      <c r="HVS93" s="10"/>
      <c r="HVT93" s="10"/>
      <c r="HVU93" s="10"/>
      <c r="HVV93" s="10"/>
      <c r="HVW93" s="10"/>
      <c r="HVX93" s="10"/>
      <c r="HVY93" s="10"/>
      <c r="HVZ93" s="10"/>
      <c r="HWA93" s="10"/>
      <c r="HWB93" s="10"/>
      <c r="HWC93" s="10"/>
      <c r="HWD93" s="10"/>
      <c r="HWE93" s="10"/>
      <c r="HWF93" s="10"/>
      <c r="HWG93" s="10"/>
      <c r="HWH93" s="10"/>
      <c r="HWI93" s="10"/>
      <c r="HWJ93" s="10"/>
      <c r="HWK93" s="10"/>
      <c r="HWL93" s="10"/>
      <c r="HWM93" s="10"/>
      <c r="HWN93" s="10"/>
      <c r="HWO93" s="10"/>
      <c r="HWP93" s="10"/>
      <c r="HWQ93" s="10"/>
      <c r="HWR93" s="10"/>
      <c r="HWS93" s="10"/>
      <c r="HWT93" s="10"/>
      <c r="HWU93" s="10"/>
      <c r="HWV93" s="10"/>
      <c r="HWW93" s="10"/>
      <c r="HWX93" s="10"/>
      <c r="HWY93" s="10"/>
      <c r="HWZ93" s="10"/>
      <c r="HXA93" s="10"/>
      <c r="HXB93" s="10"/>
      <c r="HXC93" s="10"/>
      <c r="HXD93" s="10"/>
      <c r="HXE93" s="10"/>
      <c r="HXF93" s="10"/>
      <c r="HXG93" s="10"/>
      <c r="HXH93" s="10"/>
      <c r="HXI93" s="10"/>
      <c r="HXJ93" s="10"/>
      <c r="HXK93" s="10"/>
      <c r="HXL93" s="10"/>
      <c r="HXM93" s="10"/>
      <c r="HXN93" s="10"/>
      <c r="HXO93" s="10"/>
      <c r="HXP93" s="10"/>
      <c r="HXQ93" s="10"/>
      <c r="HXR93" s="10"/>
      <c r="HXS93" s="10"/>
      <c r="HXT93" s="10"/>
      <c r="HXU93" s="10"/>
      <c r="HXV93" s="10"/>
      <c r="HXW93" s="10"/>
      <c r="HXX93" s="10"/>
      <c r="HXY93" s="10"/>
      <c r="HXZ93" s="10"/>
      <c r="HYA93" s="10"/>
      <c r="HYB93" s="10"/>
      <c r="HYC93" s="10"/>
      <c r="HYD93" s="10"/>
      <c r="HYE93" s="10"/>
      <c r="HYF93" s="10"/>
      <c r="HYG93" s="10"/>
      <c r="HYH93" s="10"/>
      <c r="HYI93" s="10"/>
      <c r="HYJ93" s="10"/>
      <c r="HYK93" s="10"/>
      <c r="HYL93" s="10"/>
      <c r="HYM93" s="10"/>
      <c r="HYN93" s="10"/>
      <c r="HYO93" s="10"/>
      <c r="HYP93" s="10"/>
      <c r="HYQ93" s="10"/>
      <c r="HYR93" s="10"/>
      <c r="HYS93" s="10"/>
      <c r="HYT93" s="10"/>
      <c r="HYU93" s="10"/>
      <c r="HYV93" s="10"/>
      <c r="HYW93" s="10"/>
      <c r="HYX93" s="10"/>
      <c r="HYY93" s="10"/>
      <c r="HYZ93" s="10"/>
      <c r="HZA93" s="10"/>
      <c r="HZB93" s="10"/>
      <c r="HZC93" s="10"/>
      <c r="HZD93" s="10"/>
      <c r="HZE93" s="10"/>
      <c r="HZF93" s="10"/>
      <c r="HZG93" s="10"/>
      <c r="HZH93" s="10"/>
      <c r="HZI93" s="10"/>
      <c r="HZJ93" s="10"/>
      <c r="HZK93" s="10"/>
      <c r="HZL93" s="10"/>
      <c r="HZM93" s="10"/>
      <c r="HZN93" s="10"/>
      <c r="HZO93" s="10"/>
      <c r="HZP93" s="10"/>
      <c r="HZQ93" s="10"/>
      <c r="HZR93" s="10"/>
      <c r="HZS93" s="10"/>
      <c r="HZT93" s="10"/>
      <c r="HZU93" s="10"/>
      <c r="HZV93" s="10"/>
      <c r="HZW93" s="10"/>
      <c r="HZX93" s="10"/>
      <c r="HZY93" s="10"/>
      <c r="HZZ93" s="10"/>
      <c r="IAA93" s="10"/>
      <c r="IAB93" s="10"/>
      <c r="IAC93" s="10"/>
      <c r="IAD93" s="10"/>
      <c r="IAE93" s="10"/>
      <c r="IAF93" s="10"/>
      <c r="IAG93" s="10"/>
      <c r="IAH93" s="10"/>
      <c r="IAI93" s="10"/>
      <c r="IAJ93" s="10"/>
      <c r="IAK93" s="10"/>
      <c r="IAL93" s="10"/>
      <c r="IAM93" s="10"/>
      <c r="IAN93" s="10"/>
      <c r="IAO93" s="10"/>
      <c r="IAP93" s="10"/>
      <c r="IAQ93" s="10"/>
      <c r="IAR93" s="10"/>
      <c r="IAS93" s="10"/>
      <c r="IAT93" s="10"/>
      <c r="IAU93" s="10"/>
      <c r="IAV93" s="10"/>
      <c r="IAW93" s="10"/>
      <c r="IAX93" s="10"/>
      <c r="IAY93" s="10"/>
      <c r="IAZ93" s="10"/>
      <c r="IBA93" s="10"/>
      <c r="IBB93" s="10"/>
      <c r="IBC93" s="10"/>
      <c r="IBD93" s="10"/>
      <c r="IBE93" s="10"/>
      <c r="IBF93" s="10"/>
      <c r="IBG93" s="10"/>
      <c r="IBH93" s="10"/>
      <c r="IBI93" s="10"/>
      <c r="IBJ93" s="10"/>
      <c r="IBK93" s="10"/>
      <c r="IBL93" s="10"/>
      <c r="IBM93" s="10"/>
      <c r="IBN93" s="10"/>
      <c r="IBO93" s="10"/>
      <c r="IBP93" s="10"/>
      <c r="IBQ93" s="10"/>
      <c r="IBR93" s="10"/>
      <c r="IBS93" s="10"/>
      <c r="IBT93" s="10"/>
      <c r="IBU93" s="10"/>
      <c r="IBV93" s="10"/>
      <c r="IBW93" s="10"/>
      <c r="IBX93" s="10"/>
      <c r="IBY93" s="10"/>
      <c r="IBZ93" s="10"/>
      <c r="ICA93" s="10"/>
      <c r="ICB93" s="10"/>
      <c r="ICC93" s="10"/>
      <c r="ICD93" s="10"/>
      <c r="ICE93" s="10"/>
      <c r="ICF93" s="10"/>
      <c r="ICG93" s="10"/>
      <c r="ICH93" s="10"/>
      <c r="ICI93" s="10"/>
      <c r="ICJ93" s="10"/>
      <c r="ICK93" s="10"/>
      <c r="ICL93" s="10"/>
      <c r="ICM93" s="10"/>
      <c r="ICN93" s="10"/>
      <c r="ICO93" s="10"/>
      <c r="ICP93" s="10"/>
      <c r="ICQ93" s="10"/>
      <c r="ICR93" s="10"/>
      <c r="ICS93" s="10"/>
      <c r="ICT93" s="10"/>
      <c r="ICU93" s="10"/>
      <c r="ICV93" s="10"/>
      <c r="ICW93" s="10"/>
      <c r="ICX93" s="10"/>
      <c r="ICY93" s="10"/>
      <c r="ICZ93" s="10"/>
      <c r="IDA93" s="10"/>
      <c r="IDB93" s="10"/>
      <c r="IDC93" s="10"/>
      <c r="IDD93" s="10"/>
      <c r="IDE93" s="10"/>
      <c r="IDF93" s="10"/>
      <c r="IDG93" s="10"/>
      <c r="IDH93" s="10"/>
      <c r="IDI93" s="10"/>
      <c r="IDJ93" s="10"/>
      <c r="IDK93" s="10"/>
      <c r="IDL93" s="10"/>
      <c r="IDM93" s="10"/>
      <c r="IDN93" s="10"/>
      <c r="IDO93" s="10"/>
      <c r="IDP93" s="10"/>
      <c r="IDQ93" s="10"/>
      <c r="IDR93" s="10"/>
      <c r="IDS93" s="10"/>
      <c r="IDT93" s="10"/>
      <c r="IDU93" s="10"/>
      <c r="IDV93" s="10"/>
      <c r="IDW93" s="10"/>
      <c r="IDX93" s="10"/>
      <c r="IDY93" s="10"/>
      <c r="IDZ93" s="10"/>
      <c r="IEA93" s="10"/>
      <c r="IEB93" s="10"/>
      <c r="IEC93" s="10"/>
      <c r="IED93" s="10"/>
      <c r="IEE93" s="10"/>
      <c r="IEF93" s="10"/>
      <c r="IEG93" s="10"/>
      <c r="IEH93" s="10"/>
      <c r="IEI93" s="10"/>
      <c r="IEJ93" s="10"/>
      <c r="IEK93" s="10"/>
      <c r="IEL93" s="10"/>
      <c r="IEM93" s="10"/>
      <c r="IEN93" s="10"/>
      <c r="IEO93" s="10"/>
      <c r="IEP93" s="10"/>
      <c r="IEQ93" s="10"/>
      <c r="IER93" s="10"/>
      <c r="IES93" s="10"/>
      <c r="IET93" s="10"/>
      <c r="IEU93" s="10"/>
      <c r="IEV93" s="10"/>
      <c r="IEW93" s="10"/>
      <c r="IEX93" s="10"/>
      <c r="IEY93" s="10"/>
      <c r="IEZ93" s="10"/>
      <c r="IFA93" s="10"/>
      <c r="IFB93" s="10"/>
      <c r="IFC93" s="10"/>
      <c r="IFD93" s="10"/>
      <c r="IFE93" s="10"/>
      <c r="IFF93" s="10"/>
      <c r="IFG93" s="10"/>
      <c r="IFH93" s="10"/>
      <c r="IFI93" s="10"/>
      <c r="IFJ93" s="10"/>
      <c r="IFK93" s="10"/>
      <c r="IFL93" s="10"/>
      <c r="IFM93" s="10"/>
      <c r="IFN93" s="10"/>
      <c r="IFO93" s="10"/>
      <c r="IFP93" s="10"/>
      <c r="IFQ93" s="10"/>
      <c r="IFR93" s="10"/>
      <c r="IFS93" s="10"/>
      <c r="IFT93" s="10"/>
      <c r="IFU93" s="10"/>
      <c r="IFV93" s="10"/>
      <c r="IFW93" s="10"/>
      <c r="IFX93" s="10"/>
      <c r="IFY93" s="10"/>
      <c r="IFZ93" s="10"/>
      <c r="IGA93" s="10"/>
      <c r="IGB93" s="10"/>
      <c r="IGC93" s="10"/>
      <c r="IGD93" s="10"/>
      <c r="IGE93" s="10"/>
      <c r="IGF93" s="10"/>
      <c r="IGG93" s="10"/>
      <c r="IGH93" s="10"/>
      <c r="IGI93" s="10"/>
      <c r="IGJ93" s="10"/>
      <c r="IGK93" s="10"/>
      <c r="IGL93" s="10"/>
      <c r="IGM93" s="10"/>
      <c r="IGN93" s="10"/>
      <c r="IGO93" s="10"/>
      <c r="IGP93" s="10"/>
      <c r="IGQ93" s="10"/>
      <c r="IGR93" s="10"/>
      <c r="IGS93" s="10"/>
      <c r="IGT93" s="10"/>
      <c r="IGU93" s="10"/>
      <c r="IGV93" s="10"/>
      <c r="IGW93" s="10"/>
      <c r="IGX93" s="10"/>
      <c r="IGY93" s="10"/>
      <c r="IGZ93" s="10"/>
      <c r="IHA93" s="10"/>
      <c r="IHB93" s="10"/>
      <c r="IHC93" s="10"/>
      <c r="IHD93" s="10"/>
      <c r="IHE93" s="10"/>
      <c r="IHF93" s="10"/>
      <c r="IHG93" s="10"/>
      <c r="IHH93" s="10"/>
      <c r="IHI93" s="10"/>
      <c r="IHJ93" s="10"/>
      <c r="IHK93" s="10"/>
      <c r="IHL93" s="10"/>
      <c r="IHM93" s="10"/>
      <c r="IHN93" s="10"/>
      <c r="IHO93" s="10"/>
      <c r="IHP93" s="10"/>
      <c r="IHQ93" s="10"/>
      <c r="IHR93" s="10"/>
      <c r="IHS93" s="10"/>
      <c r="IHT93" s="10"/>
      <c r="IHU93" s="10"/>
      <c r="IHV93" s="10"/>
      <c r="IHW93" s="10"/>
      <c r="IHX93" s="10"/>
      <c r="IHY93" s="10"/>
      <c r="IHZ93" s="10"/>
      <c r="IIA93" s="10"/>
      <c r="IIB93" s="10"/>
      <c r="IIC93" s="10"/>
      <c r="IID93" s="10"/>
      <c r="IIE93" s="10"/>
      <c r="IIF93" s="10"/>
      <c r="IIG93" s="10"/>
      <c r="IIH93" s="10"/>
      <c r="III93" s="10"/>
      <c r="IIJ93" s="10"/>
      <c r="IIK93" s="10"/>
      <c r="IIL93" s="10"/>
      <c r="IIM93" s="10"/>
      <c r="IIN93" s="10"/>
      <c r="IIO93" s="10"/>
      <c r="IIP93" s="10"/>
      <c r="IIQ93" s="10"/>
      <c r="IIR93" s="10"/>
      <c r="IIS93" s="10"/>
      <c r="IIT93" s="10"/>
      <c r="IIU93" s="10"/>
      <c r="IIV93" s="10"/>
      <c r="IIW93" s="10"/>
      <c r="IIX93" s="10"/>
      <c r="IIY93" s="10"/>
      <c r="IIZ93" s="10"/>
      <c r="IJA93" s="10"/>
      <c r="IJB93" s="10"/>
      <c r="IJC93" s="10"/>
      <c r="IJD93" s="10"/>
      <c r="IJE93" s="10"/>
      <c r="IJF93" s="10"/>
      <c r="IJG93" s="10"/>
      <c r="IJH93" s="10"/>
      <c r="IJI93" s="10"/>
      <c r="IJJ93" s="10"/>
      <c r="IJK93" s="10"/>
      <c r="IJL93" s="10"/>
      <c r="IJM93" s="10"/>
      <c r="IJN93" s="10"/>
      <c r="IJO93" s="10"/>
      <c r="IJP93" s="10"/>
      <c r="IJQ93" s="10"/>
      <c r="IJR93" s="10"/>
      <c r="IJS93" s="10"/>
      <c r="IJT93" s="10"/>
      <c r="IJU93" s="10"/>
      <c r="IJV93" s="10"/>
      <c r="IJW93" s="10"/>
      <c r="IJX93" s="10"/>
      <c r="IJY93" s="10"/>
      <c r="IJZ93" s="10"/>
      <c r="IKA93" s="10"/>
      <c r="IKB93" s="10"/>
      <c r="IKC93" s="10"/>
      <c r="IKD93" s="10"/>
      <c r="IKE93" s="10"/>
      <c r="IKF93" s="10"/>
      <c r="IKG93" s="10"/>
      <c r="IKH93" s="10"/>
      <c r="IKI93" s="10"/>
      <c r="IKJ93" s="10"/>
      <c r="IKK93" s="10"/>
      <c r="IKL93" s="10"/>
      <c r="IKM93" s="10"/>
      <c r="IKN93" s="10"/>
      <c r="IKO93" s="10"/>
      <c r="IKP93" s="10"/>
      <c r="IKQ93" s="10"/>
      <c r="IKR93" s="10"/>
      <c r="IKS93" s="10"/>
      <c r="IKT93" s="10"/>
      <c r="IKU93" s="10"/>
      <c r="IKV93" s="10"/>
      <c r="IKW93" s="10"/>
      <c r="IKX93" s="10"/>
      <c r="IKY93" s="10"/>
      <c r="IKZ93" s="10"/>
      <c r="ILA93" s="10"/>
      <c r="ILB93" s="10"/>
      <c r="ILC93" s="10"/>
      <c r="ILD93" s="10"/>
      <c r="ILE93" s="10"/>
      <c r="ILF93" s="10"/>
      <c r="ILG93" s="10"/>
      <c r="ILH93" s="10"/>
      <c r="ILI93" s="10"/>
      <c r="ILJ93" s="10"/>
      <c r="ILK93" s="10"/>
      <c r="ILL93" s="10"/>
      <c r="ILM93" s="10"/>
      <c r="ILN93" s="10"/>
      <c r="ILO93" s="10"/>
      <c r="ILP93" s="10"/>
      <c r="ILQ93" s="10"/>
      <c r="ILR93" s="10"/>
      <c r="ILS93" s="10"/>
      <c r="ILT93" s="10"/>
      <c r="ILU93" s="10"/>
      <c r="ILV93" s="10"/>
      <c r="ILW93" s="10"/>
      <c r="ILX93" s="10"/>
      <c r="ILY93" s="10"/>
      <c r="ILZ93" s="10"/>
      <c r="IMA93" s="10"/>
      <c r="IMB93" s="10"/>
      <c r="IMC93" s="10"/>
      <c r="IMD93" s="10"/>
      <c r="IME93" s="10"/>
      <c r="IMF93" s="10"/>
      <c r="IMG93" s="10"/>
      <c r="IMH93" s="10"/>
      <c r="IMI93" s="10"/>
      <c r="IMJ93" s="10"/>
      <c r="IMK93" s="10"/>
      <c r="IML93" s="10"/>
      <c r="IMM93" s="10"/>
      <c r="IMN93" s="10"/>
      <c r="IMO93" s="10"/>
      <c r="IMP93" s="10"/>
      <c r="IMQ93" s="10"/>
      <c r="IMR93" s="10"/>
      <c r="IMS93" s="10"/>
      <c r="IMT93" s="10"/>
      <c r="IMU93" s="10"/>
      <c r="IMV93" s="10"/>
      <c r="IMW93" s="10"/>
      <c r="IMX93" s="10"/>
      <c r="IMY93" s="10"/>
      <c r="IMZ93" s="10"/>
      <c r="INA93" s="10"/>
      <c r="INB93" s="10"/>
      <c r="INC93" s="10"/>
      <c r="IND93" s="10"/>
      <c r="INE93" s="10"/>
      <c r="INF93" s="10"/>
      <c r="ING93" s="10"/>
      <c r="INH93" s="10"/>
      <c r="INI93" s="10"/>
      <c r="INJ93" s="10"/>
      <c r="INK93" s="10"/>
      <c r="INL93" s="10"/>
      <c r="INM93" s="10"/>
      <c r="INN93" s="10"/>
      <c r="INO93" s="10"/>
      <c r="INP93" s="10"/>
      <c r="INQ93" s="10"/>
      <c r="INR93" s="10"/>
      <c r="INS93" s="10"/>
      <c r="INT93" s="10"/>
      <c r="INU93" s="10"/>
      <c r="INV93" s="10"/>
      <c r="INW93" s="10"/>
      <c r="INX93" s="10"/>
      <c r="INY93" s="10"/>
      <c r="INZ93" s="10"/>
      <c r="IOA93" s="10"/>
      <c r="IOB93" s="10"/>
      <c r="IOC93" s="10"/>
      <c r="IOD93" s="10"/>
      <c r="IOE93" s="10"/>
      <c r="IOF93" s="10"/>
      <c r="IOG93" s="10"/>
      <c r="IOH93" s="10"/>
      <c r="IOI93" s="10"/>
      <c r="IOJ93" s="10"/>
      <c r="IOK93" s="10"/>
      <c r="IOL93" s="10"/>
      <c r="IOM93" s="10"/>
      <c r="ION93" s="10"/>
      <c r="IOO93" s="10"/>
      <c r="IOP93" s="10"/>
      <c r="IOQ93" s="10"/>
      <c r="IOR93" s="10"/>
      <c r="IOS93" s="10"/>
      <c r="IOT93" s="10"/>
      <c r="IOU93" s="10"/>
      <c r="IOV93" s="10"/>
      <c r="IOW93" s="10"/>
      <c r="IOX93" s="10"/>
      <c r="IOY93" s="10"/>
      <c r="IOZ93" s="10"/>
      <c r="IPA93" s="10"/>
      <c r="IPB93" s="10"/>
      <c r="IPC93" s="10"/>
      <c r="IPD93" s="10"/>
      <c r="IPE93" s="10"/>
      <c r="IPF93" s="10"/>
      <c r="IPG93" s="10"/>
      <c r="IPH93" s="10"/>
      <c r="IPI93" s="10"/>
      <c r="IPJ93" s="10"/>
      <c r="IPK93" s="10"/>
      <c r="IPL93" s="10"/>
      <c r="IPM93" s="10"/>
      <c r="IPN93" s="10"/>
      <c r="IPO93" s="10"/>
      <c r="IPP93" s="10"/>
      <c r="IPQ93" s="10"/>
      <c r="IPR93" s="10"/>
      <c r="IPS93" s="10"/>
      <c r="IPT93" s="10"/>
      <c r="IPU93" s="10"/>
      <c r="IPV93" s="10"/>
      <c r="IPW93" s="10"/>
      <c r="IPX93" s="10"/>
      <c r="IPY93" s="10"/>
      <c r="IPZ93" s="10"/>
      <c r="IQA93" s="10"/>
      <c r="IQB93" s="10"/>
      <c r="IQC93" s="10"/>
      <c r="IQD93" s="10"/>
      <c r="IQE93" s="10"/>
      <c r="IQF93" s="10"/>
      <c r="IQG93" s="10"/>
      <c r="IQH93" s="10"/>
      <c r="IQI93" s="10"/>
      <c r="IQJ93" s="10"/>
      <c r="IQK93" s="10"/>
      <c r="IQL93" s="10"/>
      <c r="IQM93" s="10"/>
      <c r="IQN93" s="10"/>
      <c r="IQO93" s="10"/>
      <c r="IQP93" s="10"/>
      <c r="IQQ93" s="10"/>
      <c r="IQR93" s="10"/>
      <c r="IQS93" s="10"/>
      <c r="IQT93" s="10"/>
      <c r="IQU93" s="10"/>
      <c r="IQV93" s="10"/>
      <c r="IQW93" s="10"/>
      <c r="IQX93" s="10"/>
      <c r="IQY93" s="10"/>
      <c r="IQZ93" s="10"/>
      <c r="IRA93" s="10"/>
      <c r="IRB93" s="10"/>
      <c r="IRC93" s="10"/>
      <c r="IRD93" s="10"/>
      <c r="IRE93" s="10"/>
      <c r="IRF93" s="10"/>
      <c r="IRG93" s="10"/>
      <c r="IRH93" s="10"/>
      <c r="IRI93" s="10"/>
      <c r="IRJ93" s="10"/>
      <c r="IRK93" s="10"/>
      <c r="IRL93" s="10"/>
      <c r="IRM93" s="10"/>
      <c r="IRN93" s="10"/>
      <c r="IRO93" s="10"/>
      <c r="IRP93" s="10"/>
      <c r="IRQ93" s="10"/>
      <c r="IRR93" s="10"/>
      <c r="IRS93" s="10"/>
      <c r="IRT93" s="10"/>
      <c r="IRU93" s="10"/>
      <c r="IRV93" s="10"/>
      <c r="IRW93" s="10"/>
      <c r="IRX93" s="10"/>
      <c r="IRY93" s="10"/>
      <c r="IRZ93" s="10"/>
      <c r="ISA93" s="10"/>
      <c r="ISB93" s="10"/>
      <c r="ISC93" s="10"/>
      <c r="ISD93" s="10"/>
      <c r="ISE93" s="10"/>
      <c r="ISF93" s="10"/>
      <c r="ISG93" s="10"/>
      <c r="ISH93" s="10"/>
      <c r="ISI93" s="10"/>
      <c r="ISJ93" s="10"/>
      <c r="ISK93" s="10"/>
      <c r="ISL93" s="10"/>
      <c r="ISM93" s="10"/>
      <c r="ISN93" s="10"/>
      <c r="ISO93" s="10"/>
      <c r="ISP93" s="10"/>
      <c r="ISQ93" s="10"/>
      <c r="ISR93" s="10"/>
      <c r="ISS93" s="10"/>
      <c r="IST93" s="10"/>
      <c r="ISU93" s="10"/>
      <c r="ISV93" s="10"/>
      <c r="ISW93" s="10"/>
      <c r="ISX93" s="10"/>
      <c r="ISY93" s="10"/>
      <c r="ISZ93" s="10"/>
      <c r="ITA93" s="10"/>
      <c r="ITB93" s="10"/>
      <c r="ITC93" s="10"/>
      <c r="ITD93" s="10"/>
      <c r="ITE93" s="10"/>
      <c r="ITF93" s="10"/>
      <c r="ITG93" s="10"/>
      <c r="ITH93" s="10"/>
      <c r="ITI93" s="10"/>
      <c r="ITJ93" s="10"/>
      <c r="ITK93" s="10"/>
      <c r="ITL93" s="10"/>
      <c r="ITM93" s="10"/>
      <c r="ITN93" s="10"/>
      <c r="ITO93" s="10"/>
      <c r="ITP93" s="10"/>
      <c r="ITQ93" s="10"/>
      <c r="ITR93" s="10"/>
      <c r="ITS93" s="10"/>
      <c r="ITT93" s="10"/>
      <c r="ITU93" s="10"/>
      <c r="ITV93" s="10"/>
      <c r="ITW93" s="10"/>
      <c r="ITX93" s="10"/>
      <c r="ITY93" s="10"/>
      <c r="ITZ93" s="10"/>
      <c r="IUA93" s="10"/>
      <c r="IUB93" s="10"/>
      <c r="IUC93" s="10"/>
      <c r="IUD93" s="10"/>
      <c r="IUE93" s="10"/>
      <c r="IUF93" s="10"/>
      <c r="IUG93" s="10"/>
      <c r="IUH93" s="10"/>
      <c r="IUI93" s="10"/>
      <c r="IUJ93" s="10"/>
      <c r="IUK93" s="10"/>
      <c r="IUL93" s="10"/>
      <c r="IUM93" s="10"/>
      <c r="IUN93" s="10"/>
      <c r="IUO93" s="10"/>
      <c r="IUP93" s="10"/>
      <c r="IUQ93" s="10"/>
      <c r="IUR93" s="10"/>
      <c r="IUS93" s="10"/>
      <c r="IUT93" s="10"/>
      <c r="IUU93" s="10"/>
      <c r="IUV93" s="10"/>
      <c r="IUW93" s="10"/>
      <c r="IUX93" s="10"/>
      <c r="IUY93" s="10"/>
      <c r="IUZ93" s="10"/>
      <c r="IVA93" s="10"/>
      <c r="IVB93" s="10"/>
      <c r="IVC93" s="10"/>
      <c r="IVD93" s="10"/>
      <c r="IVE93" s="10"/>
      <c r="IVF93" s="10"/>
      <c r="IVG93" s="10"/>
      <c r="IVH93" s="10"/>
      <c r="IVI93" s="10"/>
      <c r="IVJ93" s="10"/>
      <c r="IVK93" s="10"/>
      <c r="IVL93" s="10"/>
      <c r="IVM93" s="10"/>
      <c r="IVN93" s="10"/>
      <c r="IVO93" s="10"/>
      <c r="IVP93" s="10"/>
      <c r="IVQ93" s="10"/>
      <c r="IVR93" s="10"/>
      <c r="IVS93" s="10"/>
      <c r="IVT93" s="10"/>
      <c r="IVU93" s="10"/>
      <c r="IVV93" s="10"/>
      <c r="IVW93" s="10"/>
      <c r="IVX93" s="10"/>
      <c r="IVY93" s="10"/>
      <c r="IVZ93" s="10"/>
      <c r="IWA93" s="10"/>
      <c r="IWB93" s="10"/>
      <c r="IWC93" s="10"/>
      <c r="IWD93" s="10"/>
      <c r="IWE93" s="10"/>
      <c r="IWF93" s="10"/>
      <c r="IWG93" s="10"/>
      <c r="IWH93" s="10"/>
      <c r="IWI93" s="10"/>
      <c r="IWJ93" s="10"/>
      <c r="IWK93" s="10"/>
      <c r="IWL93" s="10"/>
      <c r="IWM93" s="10"/>
      <c r="IWN93" s="10"/>
      <c r="IWO93" s="10"/>
      <c r="IWP93" s="10"/>
      <c r="IWQ93" s="10"/>
      <c r="IWR93" s="10"/>
      <c r="IWS93" s="10"/>
      <c r="IWT93" s="10"/>
      <c r="IWU93" s="10"/>
      <c r="IWV93" s="10"/>
      <c r="IWW93" s="10"/>
      <c r="IWX93" s="10"/>
      <c r="IWY93" s="10"/>
      <c r="IWZ93" s="10"/>
      <c r="IXA93" s="10"/>
      <c r="IXB93" s="10"/>
      <c r="IXC93" s="10"/>
      <c r="IXD93" s="10"/>
      <c r="IXE93" s="10"/>
      <c r="IXF93" s="10"/>
      <c r="IXG93" s="10"/>
      <c r="IXH93" s="10"/>
      <c r="IXI93" s="10"/>
      <c r="IXJ93" s="10"/>
      <c r="IXK93" s="10"/>
      <c r="IXL93" s="10"/>
      <c r="IXM93" s="10"/>
      <c r="IXN93" s="10"/>
      <c r="IXO93" s="10"/>
      <c r="IXP93" s="10"/>
      <c r="IXQ93" s="10"/>
      <c r="IXR93" s="10"/>
      <c r="IXS93" s="10"/>
      <c r="IXT93" s="10"/>
      <c r="IXU93" s="10"/>
      <c r="IXV93" s="10"/>
      <c r="IXW93" s="10"/>
      <c r="IXX93" s="10"/>
      <c r="IXY93" s="10"/>
      <c r="IXZ93" s="10"/>
      <c r="IYA93" s="10"/>
      <c r="IYB93" s="10"/>
      <c r="IYC93" s="10"/>
      <c r="IYD93" s="10"/>
      <c r="IYE93" s="10"/>
      <c r="IYF93" s="10"/>
      <c r="IYG93" s="10"/>
      <c r="IYH93" s="10"/>
      <c r="IYI93" s="10"/>
      <c r="IYJ93" s="10"/>
      <c r="IYK93" s="10"/>
      <c r="IYL93" s="10"/>
      <c r="IYM93" s="10"/>
      <c r="IYN93" s="10"/>
      <c r="IYO93" s="10"/>
      <c r="IYP93" s="10"/>
      <c r="IYQ93" s="10"/>
      <c r="IYR93" s="10"/>
      <c r="IYS93" s="10"/>
      <c r="IYT93" s="10"/>
      <c r="IYU93" s="10"/>
      <c r="IYV93" s="10"/>
      <c r="IYW93" s="10"/>
      <c r="IYX93" s="10"/>
      <c r="IYY93" s="10"/>
      <c r="IYZ93" s="10"/>
      <c r="IZA93" s="10"/>
      <c r="IZB93" s="10"/>
      <c r="IZC93" s="10"/>
      <c r="IZD93" s="10"/>
      <c r="IZE93" s="10"/>
      <c r="IZF93" s="10"/>
      <c r="IZG93" s="10"/>
      <c r="IZH93" s="10"/>
      <c r="IZI93" s="10"/>
      <c r="IZJ93" s="10"/>
      <c r="IZK93" s="10"/>
      <c r="IZL93" s="10"/>
      <c r="IZM93" s="10"/>
      <c r="IZN93" s="10"/>
      <c r="IZO93" s="10"/>
      <c r="IZP93" s="10"/>
      <c r="IZQ93" s="10"/>
      <c r="IZR93" s="10"/>
      <c r="IZS93" s="10"/>
      <c r="IZT93" s="10"/>
      <c r="IZU93" s="10"/>
      <c r="IZV93" s="10"/>
      <c r="IZW93" s="10"/>
      <c r="IZX93" s="10"/>
      <c r="IZY93" s="10"/>
      <c r="IZZ93" s="10"/>
      <c r="JAA93" s="10"/>
      <c r="JAB93" s="10"/>
      <c r="JAC93" s="10"/>
      <c r="JAD93" s="10"/>
      <c r="JAE93" s="10"/>
      <c r="JAF93" s="10"/>
      <c r="JAG93" s="10"/>
      <c r="JAH93" s="10"/>
      <c r="JAI93" s="10"/>
      <c r="JAJ93" s="10"/>
      <c r="JAK93" s="10"/>
      <c r="JAL93" s="10"/>
      <c r="JAM93" s="10"/>
      <c r="JAN93" s="10"/>
      <c r="JAO93" s="10"/>
      <c r="JAP93" s="10"/>
      <c r="JAQ93" s="10"/>
      <c r="JAR93" s="10"/>
      <c r="JAS93" s="10"/>
      <c r="JAT93" s="10"/>
      <c r="JAU93" s="10"/>
      <c r="JAV93" s="10"/>
      <c r="JAW93" s="10"/>
      <c r="JAX93" s="10"/>
      <c r="JAY93" s="10"/>
      <c r="JAZ93" s="10"/>
      <c r="JBA93" s="10"/>
      <c r="JBB93" s="10"/>
      <c r="JBC93" s="10"/>
      <c r="JBD93" s="10"/>
      <c r="JBE93" s="10"/>
      <c r="JBF93" s="10"/>
      <c r="JBG93" s="10"/>
      <c r="JBH93" s="10"/>
      <c r="JBI93" s="10"/>
      <c r="JBJ93" s="10"/>
      <c r="JBK93" s="10"/>
      <c r="JBL93" s="10"/>
      <c r="JBM93" s="10"/>
      <c r="JBN93" s="10"/>
      <c r="JBO93" s="10"/>
      <c r="JBP93" s="10"/>
      <c r="JBQ93" s="10"/>
      <c r="JBR93" s="10"/>
      <c r="JBS93" s="10"/>
      <c r="JBT93" s="10"/>
      <c r="JBU93" s="10"/>
      <c r="JBV93" s="10"/>
      <c r="JBW93" s="10"/>
      <c r="JBX93" s="10"/>
      <c r="JBY93" s="10"/>
      <c r="JBZ93" s="10"/>
      <c r="JCA93" s="10"/>
      <c r="JCB93" s="10"/>
      <c r="JCC93" s="10"/>
      <c r="JCD93" s="10"/>
      <c r="JCE93" s="10"/>
      <c r="JCF93" s="10"/>
      <c r="JCG93" s="10"/>
      <c r="JCH93" s="10"/>
      <c r="JCI93" s="10"/>
      <c r="JCJ93" s="10"/>
      <c r="JCK93" s="10"/>
      <c r="JCL93" s="10"/>
      <c r="JCM93" s="10"/>
      <c r="JCN93" s="10"/>
      <c r="JCO93" s="10"/>
      <c r="JCP93" s="10"/>
      <c r="JCQ93" s="10"/>
      <c r="JCR93" s="10"/>
      <c r="JCS93" s="10"/>
      <c r="JCT93" s="10"/>
      <c r="JCU93" s="10"/>
      <c r="JCV93" s="10"/>
      <c r="JCW93" s="10"/>
      <c r="JCX93" s="10"/>
      <c r="JCY93" s="10"/>
      <c r="JCZ93" s="10"/>
      <c r="JDA93" s="10"/>
      <c r="JDB93" s="10"/>
      <c r="JDC93" s="10"/>
      <c r="JDD93" s="10"/>
      <c r="JDE93" s="10"/>
      <c r="JDF93" s="10"/>
      <c r="JDG93" s="10"/>
      <c r="JDH93" s="10"/>
      <c r="JDI93" s="10"/>
      <c r="JDJ93" s="10"/>
      <c r="JDK93" s="10"/>
      <c r="JDL93" s="10"/>
      <c r="JDM93" s="10"/>
      <c r="JDN93" s="10"/>
      <c r="JDO93" s="10"/>
      <c r="JDP93" s="10"/>
      <c r="JDQ93" s="10"/>
      <c r="JDR93" s="10"/>
      <c r="JDS93" s="10"/>
      <c r="JDT93" s="10"/>
      <c r="JDU93" s="10"/>
      <c r="JDV93" s="10"/>
      <c r="JDW93" s="10"/>
      <c r="JDX93" s="10"/>
      <c r="JDY93" s="10"/>
      <c r="JDZ93" s="10"/>
      <c r="JEA93" s="10"/>
      <c r="JEB93" s="10"/>
      <c r="JEC93" s="10"/>
      <c r="JED93" s="10"/>
      <c r="JEE93" s="10"/>
      <c r="JEF93" s="10"/>
      <c r="JEG93" s="10"/>
      <c r="JEH93" s="10"/>
      <c r="JEI93" s="10"/>
      <c r="JEJ93" s="10"/>
      <c r="JEK93" s="10"/>
      <c r="JEL93" s="10"/>
      <c r="JEM93" s="10"/>
      <c r="JEN93" s="10"/>
      <c r="JEO93" s="10"/>
      <c r="JEP93" s="10"/>
      <c r="JEQ93" s="10"/>
      <c r="JER93" s="10"/>
      <c r="JES93" s="10"/>
      <c r="JET93" s="10"/>
      <c r="JEU93" s="10"/>
      <c r="JEV93" s="10"/>
      <c r="JEW93" s="10"/>
      <c r="JEX93" s="10"/>
      <c r="JEY93" s="10"/>
      <c r="JEZ93" s="10"/>
      <c r="JFA93" s="10"/>
      <c r="JFB93" s="10"/>
      <c r="JFC93" s="10"/>
      <c r="JFD93" s="10"/>
      <c r="JFE93" s="10"/>
      <c r="JFF93" s="10"/>
      <c r="JFG93" s="10"/>
      <c r="JFH93" s="10"/>
      <c r="JFI93" s="10"/>
      <c r="JFJ93" s="10"/>
      <c r="JFK93" s="10"/>
      <c r="JFL93" s="10"/>
      <c r="JFM93" s="10"/>
      <c r="JFN93" s="10"/>
      <c r="JFO93" s="10"/>
      <c r="JFP93" s="10"/>
      <c r="JFQ93" s="10"/>
      <c r="JFR93" s="10"/>
      <c r="JFS93" s="10"/>
      <c r="JFT93" s="10"/>
      <c r="JFU93" s="10"/>
      <c r="JFV93" s="10"/>
      <c r="JFW93" s="10"/>
      <c r="JFX93" s="10"/>
      <c r="JFY93" s="10"/>
      <c r="JFZ93" s="10"/>
      <c r="JGA93" s="10"/>
      <c r="JGB93" s="10"/>
      <c r="JGC93" s="10"/>
      <c r="JGD93" s="10"/>
      <c r="JGE93" s="10"/>
      <c r="JGF93" s="10"/>
      <c r="JGG93" s="10"/>
      <c r="JGH93" s="10"/>
      <c r="JGI93" s="10"/>
      <c r="JGJ93" s="10"/>
      <c r="JGK93" s="10"/>
      <c r="JGL93" s="10"/>
      <c r="JGM93" s="10"/>
      <c r="JGN93" s="10"/>
      <c r="JGO93" s="10"/>
      <c r="JGP93" s="10"/>
      <c r="JGQ93" s="10"/>
      <c r="JGR93" s="10"/>
      <c r="JGS93" s="10"/>
      <c r="JGT93" s="10"/>
      <c r="JGU93" s="10"/>
      <c r="JGV93" s="10"/>
      <c r="JGW93" s="10"/>
      <c r="JGX93" s="10"/>
      <c r="JGY93" s="10"/>
      <c r="JGZ93" s="10"/>
      <c r="JHA93" s="10"/>
      <c r="JHB93" s="10"/>
      <c r="JHC93" s="10"/>
      <c r="JHD93" s="10"/>
      <c r="JHE93" s="10"/>
      <c r="JHF93" s="10"/>
      <c r="JHG93" s="10"/>
      <c r="JHH93" s="10"/>
      <c r="JHI93" s="10"/>
      <c r="JHJ93" s="10"/>
      <c r="JHK93" s="10"/>
      <c r="JHL93" s="10"/>
      <c r="JHM93" s="10"/>
      <c r="JHN93" s="10"/>
      <c r="JHO93" s="10"/>
      <c r="JHP93" s="10"/>
      <c r="JHQ93" s="10"/>
      <c r="JHR93" s="10"/>
      <c r="JHS93" s="10"/>
      <c r="JHT93" s="10"/>
      <c r="JHU93" s="10"/>
      <c r="JHV93" s="10"/>
      <c r="JHW93" s="10"/>
      <c r="JHX93" s="10"/>
      <c r="JHY93" s="10"/>
      <c r="JHZ93" s="10"/>
      <c r="JIA93" s="10"/>
      <c r="JIB93" s="10"/>
      <c r="JIC93" s="10"/>
      <c r="JID93" s="10"/>
      <c r="JIE93" s="10"/>
      <c r="JIF93" s="10"/>
      <c r="JIG93" s="10"/>
      <c r="JIH93" s="10"/>
      <c r="JII93" s="10"/>
      <c r="JIJ93" s="10"/>
      <c r="JIK93" s="10"/>
      <c r="JIL93" s="10"/>
      <c r="JIM93" s="10"/>
      <c r="JIN93" s="10"/>
      <c r="JIO93" s="10"/>
      <c r="JIP93" s="10"/>
      <c r="JIQ93" s="10"/>
      <c r="JIR93" s="10"/>
      <c r="JIS93" s="10"/>
      <c r="JIT93" s="10"/>
      <c r="JIU93" s="10"/>
      <c r="JIV93" s="10"/>
      <c r="JIW93" s="10"/>
      <c r="JIX93" s="10"/>
      <c r="JIY93" s="10"/>
      <c r="JIZ93" s="10"/>
      <c r="JJA93" s="10"/>
      <c r="JJB93" s="10"/>
      <c r="JJC93" s="10"/>
      <c r="JJD93" s="10"/>
      <c r="JJE93" s="10"/>
      <c r="JJF93" s="10"/>
      <c r="JJG93" s="10"/>
      <c r="JJH93" s="10"/>
      <c r="JJI93" s="10"/>
      <c r="JJJ93" s="10"/>
      <c r="JJK93" s="10"/>
      <c r="JJL93" s="10"/>
      <c r="JJM93" s="10"/>
      <c r="JJN93" s="10"/>
      <c r="JJO93" s="10"/>
      <c r="JJP93" s="10"/>
      <c r="JJQ93" s="10"/>
      <c r="JJR93" s="10"/>
      <c r="JJS93" s="10"/>
      <c r="JJT93" s="10"/>
      <c r="JJU93" s="10"/>
      <c r="JJV93" s="10"/>
      <c r="JJW93" s="10"/>
      <c r="JJX93" s="10"/>
      <c r="JJY93" s="10"/>
      <c r="JJZ93" s="10"/>
      <c r="JKA93" s="10"/>
      <c r="JKB93" s="10"/>
      <c r="JKC93" s="10"/>
      <c r="JKD93" s="10"/>
      <c r="JKE93" s="10"/>
      <c r="JKF93" s="10"/>
      <c r="JKG93" s="10"/>
      <c r="JKH93" s="10"/>
      <c r="JKI93" s="10"/>
      <c r="JKJ93" s="10"/>
      <c r="JKK93" s="10"/>
      <c r="JKL93" s="10"/>
      <c r="JKM93" s="10"/>
      <c r="JKN93" s="10"/>
      <c r="JKO93" s="10"/>
      <c r="JKP93" s="10"/>
      <c r="JKQ93" s="10"/>
      <c r="JKR93" s="10"/>
      <c r="JKS93" s="10"/>
      <c r="JKT93" s="10"/>
      <c r="JKU93" s="10"/>
      <c r="JKV93" s="10"/>
      <c r="JKW93" s="10"/>
      <c r="JKX93" s="10"/>
      <c r="JKY93" s="10"/>
      <c r="JKZ93" s="10"/>
      <c r="JLA93" s="10"/>
      <c r="JLB93" s="10"/>
      <c r="JLC93" s="10"/>
      <c r="JLD93" s="10"/>
      <c r="JLE93" s="10"/>
      <c r="JLF93" s="10"/>
      <c r="JLG93" s="10"/>
      <c r="JLH93" s="10"/>
      <c r="JLI93" s="10"/>
      <c r="JLJ93" s="10"/>
      <c r="JLK93" s="10"/>
      <c r="JLL93" s="10"/>
      <c r="JLM93" s="10"/>
      <c r="JLN93" s="10"/>
      <c r="JLO93" s="10"/>
      <c r="JLP93" s="10"/>
      <c r="JLQ93" s="10"/>
      <c r="JLR93" s="10"/>
      <c r="JLS93" s="10"/>
      <c r="JLT93" s="10"/>
      <c r="JLU93" s="10"/>
      <c r="JLV93" s="10"/>
      <c r="JLW93" s="10"/>
      <c r="JLX93" s="10"/>
      <c r="JLY93" s="10"/>
      <c r="JLZ93" s="10"/>
      <c r="JMA93" s="10"/>
      <c r="JMB93" s="10"/>
      <c r="JMC93" s="10"/>
      <c r="JMD93" s="10"/>
      <c r="JME93" s="10"/>
      <c r="JMF93" s="10"/>
      <c r="JMG93" s="10"/>
      <c r="JMH93" s="10"/>
      <c r="JMI93" s="10"/>
      <c r="JMJ93" s="10"/>
      <c r="JMK93" s="10"/>
      <c r="JML93" s="10"/>
      <c r="JMM93" s="10"/>
      <c r="JMN93" s="10"/>
      <c r="JMO93" s="10"/>
      <c r="JMP93" s="10"/>
      <c r="JMQ93" s="10"/>
      <c r="JMR93" s="10"/>
      <c r="JMS93" s="10"/>
      <c r="JMT93" s="10"/>
      <c r="JMU93" s="10"/>
      <c r="JMV93" s="10"/>
      <c r="JMW93" s="10"/>
      <c r="JMX93" s="10"/>
      <c r="JMY93" s="10"/>
      <c r="JMZ93" s="10"/>
      <c r="JNA93" s="10"/>
      <c r="JNB93" s="10"/>
      <c r="JNC93" s="10"/>
      <c r="JND93" s="10"/>
      <c r="JNE93" s="10"/>
      <c r="JNF93" s="10"/>
      <c r="JNG93" s="10"/>
      <c r="JNH93" s="10"/>
      <c r="JNI93" s="10"/>
      <c r="JNJ93" s="10"/>
      <c r="JNK93" s="10"/>
      <c r="JNL93" s="10"/>
      <c r="JNM93" s="10"/>
      <c r="JNN93" s="10"/>
      <c r="JNO93" s="10"/>
      <c r="JNP93" s="10"/>
      <c r="JNQ93" s="10"/>
      <c r="JNR93" s="10"/>
      <c r="JNS93" s="10"/>
      <c r="JNT93" s="10"/>
      <c r="JNU93" s="10"/>
      <c r="JNV93" s="10"/>
      <c r="JNW93" s="10"/>
      <c r="JNX93" s="10"/>
      <c r="JNY93" s="10"/>
      <c r="JNZ93" s="10"/>
      <c r="JOA93" s="10"/>
      <c r="JOB93" s="10"/>
      <c r="JOC93" s="10"/>
      <c r="JOD93" s="10"/>
      <c r="JOE93" s="10"/>
      <c r="JOF93" s="10"/>
      <c r="JOG93" s="10"/>
      <c r="JOH93" s="10"/>
      <c r="JOI93" s="10"/>
      <c r="JOJ93" s="10"/>
      <c r="JOK93" s="10"/>
      <c r="JOL93" s="10"/>
      <c r="JOM93" s="10"/>
      <c r="JON93" s="10"/>
      <c r="JOO93" s="10"/>
      <c r="JOP93" s="10"/>
      <c r="JOQ93" s="10"/>
      <c r="JOR93" s="10"/>
      <c r="JOS93" s="10"/>
      <c r="JOT93" s="10"/>
      <c r="JOU93" s="10"/>
      <c r="JOV93" s="10"/>
      <c r="JOW93" s="10"/>
      <c r="JOX93" s="10"/>
      <c r="JOY93" s="10"/>
      <c r="JOZ93" s="10"/>
      <c r="JPA93" s="10"/>
      <c r="JPB93" s="10"/>
      <c r="JPC93" s="10"/>
      <c r="JPD93" s="10"/>
      <c r="JPE93" s="10"/>
      <c r="JPF93" s="10"/>
      <c r="JPG93" s="10"/>
      <c r="JPH93" s="10"/>
      <c r="JPI93" s="10"/>
      <c r="JPJ93" s="10"/>
      <c r="JPK93" s="10"/>
      <c r="JPL93" s="10"/>
      <c r="JPM93" s="10"/>
      <c r="JPN93" s="10"/>
      <c r="JPO93" s="10"/>
      <c r="JPP93" s="10"/>
      <c r="JPQ93" s="10"/>
      <c r="JPR93" s="10"/>
      <c r="JPS93" s="10"/>
      <c r="JPT93" s="10"/>
      <c r="JPU93" s="10"/>
      <c r="JPV93" s="10"/>
      <c r="JPW93" s="10"/>
      <c r="JPX93" s="10"/>
      <c r="JPY93" s="10"/>
      <c r="JPZ93" s="10"/>
      <c r="JQA93" s="10"/>
      <c r="JQB93" s="10"/>
      <c r="JQC93" s="10"/>
      <c r="JQD93" s="10"/>
      <c r="JQE93" s="10"/>
      <c r="JQF93" s="10"/>
      <c r="JQG93" s="10"/>
      <c r="JQH93" s="10"/>
      <c r="JQI93" s="10"/>
      <c r="JQJ93" s="10"/>
      <c r="JQK93" s="10"/>
      <c r="JQL93" s="10"/>
      <c r="JQM93" s="10"/>
      <c r="JQN93" s="10"/>
      <c r="JQO93" s="10"/>
      <c r="JQP93" s="10"/>
      <c r="JQQ93" s="10"/>
      <c r="JQR93" s="10"/>
      <c r="JQS93" s="10"/>
      <c r="JQT93" s="10"/>
      <c r="JQU93" s="10"/>
      <c r="JQV93" s="10"/>
      <c r="JQW93" s="10"/>
      <c r="JQX93" s="10"/>
      <c r="JQY93" s="10"/>
      <c r="JQZ93" s="10"/>
      <c r="JRA93" s="10"/>
      <c r="JRB93" s="10"/>
      <c r="JRC93" s="10"/>
      <c r="JRD93" s="10"/>
      <c r="JRE93" s="10"/>
      <c r="JRF93" s="10"/>
      <c r="JRG93" s="10"/>
      <c r="JRH93" s="10"/>
      <c r="JRI93" s="10"/>
      <c r="JRJ93" s="10"/>
      <c r="JRK93" s="10"/>
      <c r="JRL93" s="10"/>
      <c r="JRM93" s="10"/>
      <c r="JRN93" s="10"/>
      <c r="JRO93" s="10"/>
      <c r="JRP93" s="10"/>
      <c r="JRQ93" s="10"/>
      <c r="JRR93" s="10"/>
      <c r="JRS93" s="10"/>
      <c r="JRT93" s="10"/>
      <c r="JRU93" s="10"/>
      <c r="JRV93" s="10"/>
      <c r="JRW93" s="10"/>
      <c r="JRX93" s="10"/>
      <c r="JRY93" s="10"/>
      <c r="JRZ93" s="10"/>
      <c r="JSA93" s="10"/>
      <c r="JSB93" s="10"/>
      <c r="JSC93" s="10"/>
      <c r="JSD93" s="10"/>
      <c r="JSE93" s="10"/>
      <c r="JSF93" s="10"/>
      <c r="JSG93" s="10"/>
      <c r="JSH93" s="10"/>
      <c r="JSI93" s="10"/>
      <c r="JSJ93" s="10"/>
      <c r="JSK93" s="10"/>
      <c r="JSL93" s="10"/>
      <c r="JSM93" s="10"/>
      <c r="JSN93" s="10"/>
      <c r="JSO93" s="10"/>
      <c r="JSP93" s="10"/>
      <c r="JSQ93" s="10"/>
      <c r="JSR93" s="10"/>
      <c r="JSS93" s="10"/>
      <c r="JST93" s="10"/>
      <c r="JSU93" s="10"/>
      <c r="JSV93" s="10"/>
      <c r="JSW93" s="10"/>
      <c r="JSX93" s="10"/>
      <c r="JSY93" s="10"/>
      <c r="JSZ93" s="10"/>
      <c r="JTA93" s="10"/>
      <c r="JTB93" s="10"/>
      <c r="JTC93" s="10"/>
      <c r="JTD93" s="10"/>
      <c r="JTE93" s="10"/>
      <c r="JTF93" s="10"/>
      <c r="JTG93" s="10"/>
      <c r="JTH93" s="10"/>
      <c r="JTI93" s="10"/>
      <c r="JTJ93" s="10"/>
      <c r="JTK93" s="10"/>
      <c r="JTL93" s="10"/>
      <c r="JTM93" s="10"/>
      <c r="JTN93" s="10"/>
      <c r="JTO93" s="10"/>
      <c r="JTP93" s="10"/>
      <c r="JTQ93" s="10"/>
      <c r="JTR93" s="10"/>
      <c r="JTS93" s="10"/>
      <c r="JTT93" s="10"/>
      <c r="JTU93" s="10"/>
      <c r="JTV93" s="10"/>
      <c r="JTW93" s="10"/>
      <c r="JTX93" s="10"/>
      <c r="JTY93" s="10"/>
      <c r="JTZ93" s="10"/>
      <c r="JUA93" s="10"/>
      <c r="JUB93" s="10"/>
      <c r="JUC93" s="10"/>
      <c r="JUD93" s="10"/>
      <c r="JUE93" s="10"/>
      <c r="JUF93" s="10"/>
      <c r="JUG93" s="10"/>
      <c r="JUH93" s="10"/>
      <c r="JUI93" s="10"/>
      <c r="JUJ93" s="10"/>
      <c r="JUK93" s="10"/>
      <c r="JUL93" s="10"/>
      <c r="JUM93" s="10"/>
      <c r="JUN93" s="10"/>
      <c r="JUO93" s="10"/>
      <c r="JUP93" s="10"/>
      <c r="JUQ93" s="10"/>
      <c r="JUR93" s="10"/>
      <c r="JUS93" s="10"/>
      <c r="JUT93" s="10"/>
      <c r="JUU93" s="10"/>
      <c r="JUV93" s="10"/>
      <c r="JUW93" s="10"/>
      <c r="JUX93" s="10"/>
      <c r="JUY93" s="10"/>
      <c r="JUZ93" s="10"/>
      <c r="JVA93" s="10"/>
      <c r="JVB93" s="10"/>
      <c r="JVC93" s="10"/>
      <c r="JVD93" s="10"/>
      <c r="JVE93" s="10"/>
      <c r="JVF93" s="10"/>
      <c r="JVG93" s="10"/>
      <c r="JVH93" s="10"/>
      <c r="JVI93" s="10"/>
      <c r="JVJ93" s="10"/>
      <c r="JVK93" s="10"/>
      <c r="JVL93" s="10"/>
      <c r="JVM93" s="10"/>
      <c r="JVN93" s="10"/>
      <c r="JVO93" s="10"/>
      <c r="JVP93" s="10"/>
      <c r="JVQ93" s="10"/>
      <c r="JVR93" s="10"/>
      <c r="JVS93" s="10"/>
      <c r="JVT93" s="10"/>
      <c r="JVU93" s="10"/>
      <c r="JVV93" s="10"/>
      <c r="JVW93" s="10"/>
      <c r="JVX93" s="10"/>
      <c r="JVY93" s="10"/>
      <c r="JVZ93" s="10"/>
      <c r="JWA93" s="10"/>
      <c r="JWB93" s="10"/>
      <c r="JWC93" s="10"/>
      <c r="JWD93" s="10"/>
      <c r="JWE93" s="10"/>
      <c r="JWF93" s="10"/>
      <c r="JWG93" s="10"/>
      <c r="JWH93" s="10"/>
      <c r="JWI93" s="10"/>
      <c r="JWJ93" s="10"/>
      <c r="JWK93" s="10"/>
      <c r="JWL93" s="10"/>
      <c r="JWM93" s="10"/>
      <c r="JWN93" s="10"/>
      <c r="JWO93" s="10"/>
      <c r="JWP93" s="10"/>
      <c r="JWQ93" s="10"/>
      <c r="JWR93" s="10"/>
      <c r="JWS93" s="10"/>
      <c r="JWT93" s="10"/>
      <c r="JWU93" s="10"/>
      <c r="JWV93" s="10"/>
      <c r="JWW93" s="10"/>
      <c r="JWX93" s="10"/>
      <c r="JWY93" s="10"/>
      <c r="JWZ93" s="10"/>
      <c r="JXA93" s="10"/>
      <c r="JXB93" s="10"/>
      <c r="JXC93" s="10"/>
      <c r="JXD93" s="10"/>
      <c r="JXE93" s="10"/>
      <c r="JXF93" s="10"/>
      <c r="JXG93" s="10"/>
      <c r="JXH93" s="10"/>
      <c r="JXI93" s="10"/>
      <c r="JXJ93" s="10"/>
      <c r="JXK93" s="10"/>
      <c r="JXL93" s="10"/>
      <c r="JXM93" s="10"/>
      <c r="JXN93" s="10"/>
      <c r="JXO93" s="10"/>
      <c r="JXP93" s="10"/>
      <c r="JXQ93" s="10"/>
      <c r="JXR93" s="10"/>
      <c r="JXS93" s="10"/>
      <c r="JXT93" s="10"/>
      <c r="JXU93" s="10"/>
      <c r="JXV93" s="10"/>
      <c r="JXW93" s="10"/>
      <c r="JXX93" s="10"/>
      <c r="JXY93" s="10"/>
      <c r="JXZ93" s="10"/>
      <c r="JYA93" s="10"/>
      <c r="JYB93" s="10"/>
      <c r="JYC93" s="10"/>
      <c r="JYD93" s="10"/>
      <c r="JYE93" s="10"/>
      <c r="JYF93" s="10"/>
      <c r="JYG93" s="10"/>
      <c r="JYH93" s="10"/>
      <c r="JYI93" s="10"/>
      <c r="JYJ93" s="10"/>
      <c r="JYK93" s="10"/>
      <c r="JYL93" s="10"/>
      <c r="JYM93" s="10"/>
      <c r="JYN93" s="10"/>
      <c r="JYO93" s="10"/>
      <c r="JYP93" s="10"/>
      <c r="JYQ93" s="10"/>
      <c r="JYR93" s="10"/>
      <c r="JYS93" s="10"/>
      <c r="JYT93" s="10"/>
      <c r="JYU93" s="10"/>
      <c r="JYV93" s="10"/>
      <c r="JYW93" s="10"/>
      <c r="JYX93" s="10"/>
      <c r="JYY93" s="10"/>
      <c r="JYZ93" s="10"/>
      <c r="JZA93" s="10"/>
      <c r="JZB93" s="10"/>
      <c r="JZC93" s="10"/>
      <c r="JZD93" s="10"/>
      <c r="JZE93" s="10"/>
      <c r="JZF93" s="10"/>
      <c r="JZG93" s="10"/>
      <c r="JZH93" s="10"/>
      <c r="JZI93" s="10"/>
      <c r="JZJ93" s="10"/>
      <c r="JZK93" s="10"/>
      <c r="JZL93" s="10"/>
      <c r="JZM93" s="10"/>
      <c r="JZN93" s="10"/>
      <c r="JZO93" s="10"/>
      <c r="JZP93" s="10"/>
      <c r="JZQ93" s="10"/>
      <c r="JZR93" s="10"/>
      <c r="JZS93" s="10"/>
      <c r="JZT93" s="10"/>
      <c r="JZU93" s="10"/>
      <c r="JZV93" s="10"/>
      <c r="JZW93" s="10"/>
      <c r="JZX93" s="10"/>
      <c r="JZY93" s="10"/>
      <c r="JZZ93" s="10"/>
      <c r="KAA93" s="10"/>
      <c r="KAB93" s="10"/>
      <c r="KAC93" s="10"/>
      <c r="KAD93" s="10"/>
      <c r="KAE93" s="10"/>
      <c r="KAF93" s="10"/>
      <c r="KAG93" s="10"/>
      <c r="KAH93" s="10"/>
      <c r="KAI93" s="10"/>
      <c r="KAJ93" s="10"/>
      <c r="KAK93" s="10"/>
      <c r="KAL93" s="10"/>
      <c r="KAM93" s="10"/>
      <c r="KAN93" s="10"/>
      <c r="KAO93" s="10"/>
      <c r="KAP93" s="10"/>
      <c r="KAQ93" s="10"/>
      <c r="KAR93" s="10"/>
      <c r="KAS93" s="10"/>
      <c r="KAT93" s="10"/>
      <c r="KAU93" s="10"/>
      <c r="KAV93" s="10"/>
      <c r="KAW93" s="10"/>
      <c r="KAX93" s="10"/>
      <c r="KAY93" s="10"/>
      <c r="KAZ93" s="10"/>
      <c r="KBA93" s="10"/>
      <c r="KBB93" s="10"/>
      <c r="KBC93" s="10"/>
      <c r="KBD93" s="10"/>
      <c r="KBE93" s="10"/>
      <c r="KBF93" s="10"/>
      <c r="KBG93" s="10"/>
      <c r="KBH93" s="10"/>
      <c r="KBI93" s="10"/>
      <c r="KBJ93" s="10"/>
      <c r="KBK93" s="10"/>
      <c r="KBL93" s="10"/>
      <c r="KBM93" s="10"/>
      <c r="KBN93" s="10"/>
      <c r="KBO93" s="10"/>
      <c r="KBP93" s="10"/>
      <c r="KBQ93" s="10"/>
      <c r="KBR93" s="10"/>
      <c r="KBS93" s="10"/>
      <c r="KBT93" s="10"/>
      <c r="KBU93" s="10"/>
      <c r="KBV93" s="10"/>
      <c r="KBW93" s="10"/>
      <c r="KBX93" s="10"/>
      <c r="KBY93" s="10"/>
      <c r="KBZ93" s="10"/>
      <c r="KCA93" s="10"/>
      <c r="KCB93" s="10"/>
      <c r="KCC93" s="10"/>
      <c r="KCD93" s="10"/>
      <c r="KCE93" s="10"/>
      <c r="KCF93" s="10"/>
      <c r="KCG93" s="10"/>
      <c r="KCH93" s="10"/>
      <c r="KCI93" s="10"/>
      <c r="KCJ93" s="10"/>
      <c r="KCK93" s="10"/>
      <c r="KCL93" s="10"/>
      <c r="KCM93" s="10"/>
      <c r="KCN93" s="10"/>
      <c r="KCO93" s="10"/>
      <c r="KCP93" s="10"/>
      <c r="KCQ93" s="10"/>
      <c r="KCR93" s="10"/>
      <c r="KCS93" s="10"/>
      <c r="KCT93" s="10"/>
      <c r="KCU93" s="10"/>
      <c r="KCV93" s="10"/>
      <c r="KCW93" s="10"/>
      <c r="KCX93" s="10"/>
      <c r="KCY93" s="10"/>
      <c r="KCZ93" s="10"/>
      <c r="KDA93" s="10"/>
      <c r="KDB93" s="10"/>
      <c r="KDC93" s="10"/>
      <c r="KDD93" s="10"/>
      <c r="KDE93" s="10"/>
      <c r="KDF93" s="10"/>
      <c r="KDG93" s="10"/>
      <c r="KDH93" s="10"/>
      <c r="KDI93" s="10"/>
      <c r="KDJ93" s="10"/>
      <c r="KDK93" s="10"/>
      <c r="KDL93" s="10"/>
      <c r="KDM93" s="10"/>
      <c r="KDN93" s="10"/>
      <c r="KDO93" s="10"/>
      <c r="KDP93" s="10"/>
      <c r="KDQ93" s="10"/>
      <c r="KDR93" s="10"/>
      <c r="KDS93" s="10"/>
      <c r="KDT93" s="10"/>
      <c r="KDU93" s="10"/>
      <c r="KDV93" s="10"/>
      <c r="KDW93" s="10"/>
      <c r="KDX93" s="10"/>
      <c r="KDY93" s="10"/>
      <c r="KDZ93" s="10"/>
      <c r="KEA93" s="10"/>
      <c r="KEB93" s="10"/>
      <c r="KEC93" s="10"/>
      <c r="KED93" s="10"/>
      <c r="KEE93" s="10"/>
      <c r="KEF93" s="10"/>
      <c r="KEG93" s="10"/>
      <c r="KEH93" s="10"/>
      <c r="KEI93" s="10"/>
      <c r="KEJ93" s="10"/>
      <c r="KEK93" s="10"/>
      <c r="KEL93" s="10"/>
      <c r="KEM93" s="10"/>
      <c r="KEN93" s="10"/>
      <c r="KEO93" s="10"/>
      <c r="KEP93" s="10"/>
      <c r="KEQ93" s="10"/>
      <c r="KER93" s="10"/>
      <c r="KES93" s="10"/>
      <c r="KET93" s="10"/>
      <c r="KEU93" s="10"/>
      <c r="KEV93" s="10"/>
      <c r="KEW93" s="10"/>
      <c r="KEX93" s="10"/>
      <c r="KEY93" s="10"/>
      <c r="KEZ93" s="10"/>
      <c r="KFA93" s="10"/>
      <c r="KFB93" s="10"/>
      <c r="KFC93" s="10"/>
      <c r="KFD93" s="10"/>
      <c r="KFE93" s="10"/>
      <c r="KFF93" s="10"/>
      <c r="KFG93" s="10"/>
      <c r="KFH93" s="10"/>
      <c r="KFI93" s="10"/>
      <c r="KFJ93" s="10"/>
      <c r="KFK93" s="10"/>
      <c r="KFL93" s="10"/>
      <c r="KFM93" s="10"/>
      <c r="KFN93" s="10"/>
      <c r="KFO93" s="10"/>
      <c r="KFP93" s="10"/>
      <c r="KFQ93" s="10"/>
      <c r="KFR93" s="10"/>
      <c r="KFS93" s="10"/>
      <c r="KFT93" s="10"/>
      <c r="KFU93" s="10"/>
      <c r="KFV93" s="10"/>
      <c r="KFW93" s="10"/>
      <c r="KFX93" s="10"/>
      <c r="KFY93" s="10"/>
      <c r="KFZ93" s="10"/>
      <c r="KGA93" s="10"/>
      <c r="KGB93" s="10"/>
      <c r="KGC93" s="10"/>
      <c r="KGD93" s="10"/>
      <c r="KGE93" s="10"/>
      <c r="KGF93" s="10"/>
      <c r="KGG93" s="10"/>
      <c r="KGH93" s="10"/>
      <c r="KGI93" s="10"/>
      <c r="KGJ93" s="10"/>
      <c r="KGK93" s="10"/>
      <c r="KGL93" s="10"/>
      <c r="KGM93" s="10"/>
      <c r="KGN93" s="10"/>
      <c r="KGO93" s="10"/>
      <c r="KGP93" s="10"/>
      <c r="KGQ93" s="10"/>
      <c r="KGR93" s="10"/>
      <c r="KGS93" s="10"/>
      <c r="KGT93" s="10"/>
      <c r="KGU93" s="10"/>
      <c r="KGV93" s="10"/>
      <c r="KGW93" s="10"/>
      <c r="KGX93" s="10"/>
      <c r="KGY93" s="10"/>
      <c r="KGZ93" s="10"/>
      <c r="KHA93" s="10"/>
      <c r="KHB93" s="10"/>
      <c r="KHC93" s="10"/>
      <c r="KHD93" s="10"/>
      <c r="KHE93" s="10"/>
      <c r="KHF93" s="10"/>
      <c r="KHG93" s="10"/>
      <c r="KHH93" s="10"/>
      <c r="KHI93" s="10"/>
      <c r="KHJ93" s="10"/>
      <c r="KHK93" s="10"/>
      <c r="KHL93" s="10"/>
      <c r="KHM93" s="10"/>
      <c r="KHN93" s="10"/>
      <c r="KHO93" s="10"/>
      <c r="KHP93" s="10"/>
      <c r="KHQ93" s="10"/>
      <c r="KHR93" s="10"/>
      <c r="KHS93" s="10"/>
      <c r="KHT93" s="10"/>
      <c r="KHU93" s="10"/>
      <c r="KHV93" s="10"/>
      <c r="KHW93" s="10"/>
      <c r="KHX93" s="10"/>
      <c r="KHY93" s="10"/>
      <c r="KHZ93" s="10"/>
      <c r="KIA93" s="10"/>
      <c r="KIB93" s="10"/>
      <c r="KIC93" s="10"/>
      <c r="KID93" s="10"/>
      <c r="KIE93" s="10"/>
      <c r="KIF93" s="10"/>
      <c r="KIG93" s="10"/>
      <c r="KIH93" s="10"/>
      <c r="KII93" s="10"/>
      <c r="KIJ93" s="10"/>
      <c r="KIK93" s="10"/>
      <c r="KIL93" s="10"/>
      <c r="KIM93" s="10"/>
      <c r="KIN93" s="10"/>
      <c r="KIO93" s="10"/>
      <c r="KIP93" s="10"/>
      <c r="KIQ93" s="10"/>
      <c r="KIR93" s="10"/>
      <c r="KIS93" s="10"/>
      <c r="KIT93" s="10"/>
      <c r="KIU93" s="10"/>
      <c r="KIV93" s="10"/>
      <c r="KIW93" s="10"/>
      <c r="KIX93" s="10"/>
      <c r="KIY93" s="10"/>
      <c r="KIZ93" s="10"/>
      <c r="KJA93" s="10"/>
      <c r="KJB93" s="10"/>
      <c r="KJC93" s="10"/>
      <c r="KJD93" s="10"/>
      <c r="KJE93" s="10"/>
      <c r="KJF93" s="10"/>
      <c r="KJG93" s="10"/>
      <c r="KJH93" s="10"/>
      <c r="KJI93" s="10"/>
      <c r="KJJ93" s="10"/>
      <c r="KJK93" s="10"/>
      <c r="KJL93" s="10"/>
      <c r="KJM93" s="10"/>
      <c r="KJN93" s="10"/>
      <c r="KJO93" s="10"/>
      <c r="KJP93" s="10"/>
      <c r="KJQ93" s="10"/>
      <c r="KJR93" s="10"/>
      <c r="KJS93" s="10"/>
      <c r="KJT93" s="10"/>
      <c r="KJU93" s="10"/>
      <c r="KJV93" s="10"/>
      <c r="KJW93" s="10"/>
      <c r="KJX93" s="10"/>
      <c r="KJY93" s="10"/>
      <c r="KJZ93" s="10"/>
      <c r="KKA93" s="10"/>
      <c r="KKB93" s="10"/>
      <c r="KKC93" s="10"/>
      <c r="KKD93" s="10"/>
      <c r="KKE93" s="10"/>
      <c r="KKF93" s="10"/>
      <c r="KKG93" s="10"/>
      <c r="KKH93" s="10"/>
      <c r="KKI93" s="10"/>
      <c r="KKJ93" s="10"/>
      <c r="KKK93" s="10"/>
      <c r="KKL93" s="10"/>
      <c r="KKM93" s="10"/>
      <c r="KKN93" s="10"/>
      <c r="KKO93" s="10"/>
      <c r="KKP93" s="10"/>
      <c r="KKQ93" s="10"/>
      <c r="KKR93" s="10"/>
      <c r="KKS93" s="10"/>
      <c r="KKT93" s="10"/>
      <c r="KKU93" s="10"/>
      <c r="KKV93" s="10"/>
      <c r="KKW93" s="10"/>
      <c r="KKX93" s="10"/>
      <c r="KKY93" s="10"/>
      <c r="KKZ93" s="10"/>
      <c r="KLA93" s="10"/>
      <c r="KLB93" s="10"/>
      <c r="KLC93" s="10"/>
      <c r="KLD93" s="10"/>
      <c r="KLE93" s="10"/>
      <c r="KLF93" s="10"/>
      <c r="KLG93" s="10"/>
      <c r="KLH93" s="10"/>
      <c r="KLI93" s="10"/>
      <c r="KLJ93" s="10"/>
      <c r="KLK93" s="10"/>
      <c r="KLL93" s="10"/>
      <c r="KLM93" s="10"/>
      <c r="KLN93" s="10"/>
      <c r="KLO93" s="10"/>
      <c r="KLP93" s="10"/>
      <c r="KLQ93" s="10"/>
      <c r="KLR93" s="10"/>
      <c r="KLS93" s="10"/>
      <c r="KLT93" s="10"/>
      <c r="KLU93" s="10"/>
      <c r="KLV93" s="10"/>
      <c r="KLW93" s="10"/>
      <c r="KLX93" s="10"/>
      <c r="KLY93" s="10"/>
      <c r="KLZ93" s="10"/>
      <c r="KMA93" s="10"/>
      <c r="KMB93" s="10"/>
      <c r="KMC93" s="10"/>
      <c r="KMD93" s="10"/>
      <c r="KME93" s="10"/>
      <c r="KMF93" s="10"/>
      <c r="KMG93" s="10"/>
      <c r="KMH93" s="10"/>
      <c r="KMI93" s="10"/>
      <c r="KMJ93" s="10"/>
      <c r="KMK93" s="10"/>
      <c r="KML93" s="10"/>
      <c r="KMM93" s="10"/>
      <c r="KMN93" s="10"/>
      <c r="KMO93" s="10"/>
      <c r="KMP93" s="10"/>
      <c r="KMQ93" s="10"/>
      <c r="KMR93" s="10"/>
      <c r="KMS93" s="10"/>
      <c r="KMT93" s="10"/>
      <c r="KMU93" s="10"/>
      <c r="KMV93" s="10"/>
      <c r="KMW93" s="10"/>
      <c r="KMX93" s="10"/>
      <c r="KMY93" s="10"/>
      <c r="KMZ93" s="10"/>
      <c r="KNA93" s="10"/>
      <c r="KNB93" s="10"/>
      <c r="KNC93" s="10"/>
      <c r="KND93" s="10"/>
      <c r="KNE93" s="10"/>
      <c r="KNF93" s="10"/>
      <c r="KNG93" s="10"/>
      <c r="KNH93" s="10"/>
      <c r="KNI93" s="10"/>
      <c r="KNJ93" s="10"/>
      <c r="KNK93" s="10"/>
      <c r="KNL93" s="10"/>
      <c r="KNM93" s="10"/>
      <c r="KNN93" s="10"/>
      <c r="KNO93" s="10"/>
      <c r="KNP93" s="10"/>
      <c r="KNQ93" s="10"/>
      <c r="KNR93" s="10"/>
      <c r="KNS93" s="10"/>
      <c r="KNT93" s="10"/>
      <c r="KNU93" s="10"/>
      <c r="KNV93" s="10"/>
      <c r="KNW93" s="10"/>
      <c r="KNX93" s="10"/>
      <c r="KNY93" s="10"/>
      <c r="KNZ93" s="10"/>
      <c r="KOA93" s="10"/>
      <c r="KOB93" s="10"/>
      <c r="KOC93" s="10"/>
      <c r="KOD93" s="10"/>
      <c r="KOE93" s="10"/>
      <c r="KOF93" s="10"/>
      <c r="KOG93" s="10"/>
      <c r="KOH93" s="10"/>
      <c r="KOI93" s="10"/>
      <c r="KOJ93" s="10"/>
      <c r="KOK93" s="10"/>
      <c r="KOL93" s="10"/>
      <c r="KOM93" s="10"/>
      <c r="KON93" s="10"/>
      <c r="KOO93" s="10"/>
      <c r="KOP93" s="10"/>
      <c r="KOQ93" s="10"/>
      <c r="KOR93" s="10"/>
      <c r="KOS93" s="10"/>
      <c r="KOT93" s="10"/>
      <c r="KOU93" s="10"/>
      <c r="KOV93" s="10"/>
      <c r="KOW93" s="10"/>
      <c r="KOX93" s="10"/>
      <c r="KOY93" s="10"/>
      <c r="KOZ93" s="10"/>
      <c r="KPA93" s="10"/>
      <c r="KPB93" s="10"/>
      <c r="KPC93" s="10"/>
      <c r="KPD93" s="10"/>
      <c r="KPE93" s="10"/>
      <c r="KPF93" s="10"/>
      <c r="KPG93" s="10"/>
      <c r="KPH93" s="10"/>
      <c r="KPI93" s="10"/>
      <c r="KPJ93" s="10"/>
      <c r="KPK93" s="10"/>
      <c r="KPL93" s="10"/>
      <c r="KPM93" s="10"/>
      <c r="KPN93" s="10"/>
      <c r="KPO93" s="10"/>
      <c r="KPP93" s="10"/>
      <c r="KPQ93" s="10"/>
      <c r="KPR93" s="10"/>
      <c r="KPS93" s="10"/>
      <c r="KPT93" s="10"/>
      <c r="KPU93" s="10"/>
      <c r="KPV93" s="10"/>
      <c r="KPW93" s="10"/>
      <c r="KPX93" s="10"/>
      <c r="KPY93" s="10"/>
      <c r="KPZ93" s="10"/>
      <c r="KQA93" s="10"/>
      <c r="KQB93" s="10"/>
      <c r="KQC93" s="10"/>
      <c r="KQD93" s="10"/>
      <c r="KQE93" s="10"/>
      <c r="KQF93" s="10"/>
      <c r="KQG93" s="10"/>
      <c r="KQH93" s="10"/>
      <c r="KQI93" s="10"/>
      <c r="KQJ93" s="10"/>
      <c r="KQK93" s="10"/>
      <c r="KQL93" s="10"/>
      <c r="KQM93" s="10"/>
      <c r="KQN93" s="10"/>
      <c r="KQO93" s="10"/>
      <c r="KQP93" s="10"/>
      <c r="KQQ93" s="10"/>
      <c r="KQR93" s="10"/>
      <c r="KQS93" s="10"/>
      <c r="KQT93" s="10"/>
      <c r="KQU93" s="10"/>
      <c r="KQV93" s="10"/>
      <c r="KQW93" s="10"/>
      <c r="KQX93" s="10"/>
      <c r="KQY93" s="10"/>
      <c r="KQZ93" s="10"/>
      <c r="KRA93" s="10"/>
      <c r="KRB93" s="10"/>
      <c r="KRC93" s="10"/>
      <c r="KRD93" s="10"/>
      <c r="KRE93" s="10"/>
      <c r="KRF93" s="10"/>
      <c r="KRG93" s="10"/>
      <c r="KRH93" s="10"/>
      <c r="KRI93" s="10"/>
      <c r="KRJ93" s="10"/>
      <c r="KRK93" s="10"/>
      <c r="KRL93" s="10"/>
      <c r="KRM93" s="10"/>
      <c r="KRN93" s="10"/>
      <c r="KRO93" s="10"/>
      <c r="KRP93" s="10"/>
      <c r="KRQ93" s="10"/>
      <c r="KRR93" s="10"/>
      <c r="KRS93" s="10"/>
      <c r="KRT93" s="10"/>
      <c r="KRU93" s="10"/>
      <c r="KRV93" s="10"/>
      <c r="KRW93" s="10"/>
      <c r="KRX93" s="10"/>
      <c r="KRY93" s="10"/>
      <c r="KRZ93" s="10"/>
      <c r="KSA93" s="10"/>
      <c r="KSB93" s="10"/>
      <c r="KSC93" s="10"/>
      <c r="KSD93" s="10"/>
      <c r="KSE93" s="10"/>
      <c r="KSF93" s="10"/>
      <c r="KSG93" s="10"/>
      <c r="KSH93" s="10"/>
      <c r="KSI93" s="10"/>
      <c r="KSJ93" s="10"/>
      <c r="KSK93" s="10"/>
      <c r="KSL93" s="10"/>
      <c r="KSM93" s="10"/>
      <c r="KSN93" s="10"/>
      <c r="KSO93" s="10"/>
      <c r="KSP93" s="10"/>
      <c r="KSQ93" s="10"/>
      <c r="KSR93" s="10"/>
      <c r="KSS93" s="10"/>
      <c r="KST93" s="10"/>
      <c r="KSU93" s="10"/>
      <c r="KSV93" s="10"/>
      <c r="KSW93" s="10"/>
      <c r="KSX93" s="10"/>
      <c r="KSY93" s="10"/>
      <c r="KSZ93" s="10"/>
      <c r="KTA93" s="10"/>
      <c r="KTB93" s="10"/>
      <c r="KTC93" s="10"/>
      <c r="KTD93" s="10"/>
      <c r="KTE93" s="10"/>
      <c r="KTF93" s="10"/>
      <c r="KTG93" s="10"/>
      <c r="KTH93" s="10"/>
      <c r="KTI93" s="10"/>
      <c r="KTJ93" s="10"/>
      <c r="KTK93" s="10"/>
      <c r="KTL93" s="10"/>
      <c r="KTM93" s="10"/>
      <c r="KTN93" s="10"/>
      <c r="KTO93" s="10"/>
      <c r="KTP93" s="10"/>
      <c r="KTQ93" s="10"/>
      <c r="KTR93" s="10"/>
      <c r="KTS93" s="10"/>
      <c r="KTT93" s="10"/>
      <c r="KTU93" s="10"/>
      <c r="KTV93" s="10"/>
      <c r="KTW93" s="10"/>
      <c r="KTX93" s="10"/>
      <c r="KTY93" s="10"/>
      <c r="KTZ93" s="10"/>
      <c r="KUA93" s="10"/>
      <c r="KUB93" s="10"/>
      <c r="KUC93" s="10"/>
      <c r="KUD93" s="10"/>
      <c r="KUE93" s="10"/>
      <c r="KUF93" s="10"/>
      <c r="KUG93" s="10"/>
      <c r="KUH93" s="10"/>
      <c r="KUI93" s="10"/>
      <c r="KUJ93" s="10"/>
      <c r="KUK93" s="10"/>
      <c r="KUL93" s="10"/>
      <c r="KUM93" s="10"/>
      <c r="KUN93" s="10"/>
      <c r="KUO93" s="10"/>
      <c r="KUP93" s="10"/>
      <c r="KUQ93" s="10"/>
      <c r="KUR93" s="10"/>
      <c r="KUS93" s="10"/>
      <c r="KUT93" s="10"/>
      <c r="KUU93" s="10"/>
      <c r="KUV93" s="10"/>
      <c r="KUW93" s="10"/>
      <c r="KUX93" s="10"/>
      <c r="KUY93" s="10"/>
      <c r="KUZ93" s="10"/>
      <c r="KVA93" s="10"/>
      <c r="KVB93" s="10"/>
      <c r="KVC93" s="10"/>
      <c r="KVD93" s="10"/>
      <c r="KVE93" s="10"/>
      <c r="KVF93" s="10"/>
      <c r="KVG93" s="10"/>
      <c r="KVH93" s="10"/>
      <c r="KVI93" s="10"/>
      <c r="KVJ93" s="10"/>
      <c r="KVK93" s="10"/>
      <c r="KVL93" s="10"/>
      <c r="KVM93" s="10"/>
      <c r="KVN93" s="10"/>
      <c r="KVO93" s="10"/>
      <c r="KVP93" s="10"/>
      <c r="KVQ93" s="10"/>
      <c r="KVR93" s="10"/>
      <c r="KVS93" s="10"/>
      <c r="KVT93" s="10"/>
      <c r="KVU93" s="10"/>
      <c r="KVV93" s="10"/>
      <c r="KVW93" s="10"/>
      <c r="KVX93" s="10"/>
      <c r="KVY93" s="10"/>
      <c r="KVZ93" s="10"/>
      <c r="KWA93" s="10"/>
      <c r="KWB93" s="10"/>
      <c r="KWC93" s="10"/>
      <c r="KWD93" s="10"/>
      <c r="KWE93" s="10"/>
      <c r="KWF93" s="10"/>
      <c r="KWG93" s="10"/>
      <c r="KWH93" s="10"/>
      <c r="KWI93" s="10"/>
      <c r="KWJ93" s="10"/>
      <c r="KWK93" s="10"/>
      <c r="KWL93" s="10"/>
      <c r="KWM93" s="10"/>
      <c r="KWN93" s="10"/>
      <c r="KWO93" s="10"/>
      <c r="KWP93" s="10"/>
      <c r="KWQ93" s="10"/>
      <c r="KWR93" s="10"/>
      <c r="KWS93" s="10"/>
      <c r="KWT93" s="10"/>
      <c r="KWU93" s="10"/>
      <c r="KWV93" s="10"/>
      <c r="KWW93" s="10"/>
      <c r="KWX93" s="10"/>
      <c r="KWY93" s="10"/>
      <c r="KWZ93" s="10"/>
      <c r="KXA93" s="10"/>
      <c r="KXB93" s="10"/>
      <c r="KXC93" s="10"/>
      <c r="KXD93" s="10"/>
      <c r="KXE93" s="10"/>
      <c r="KXF93" s="10"/>
      <c r="KXG93" s="10"/>
      <c r="KXH93" s="10"/>
      <c r="KXI93" s="10"/>
      <c r="KXJ93" s="10"/>
      <c r="KXK93" s="10"/>
      <c r="KXL93" s="10"/>
      <c r="KXM93" s="10"/>
      <c r="KXN93" s="10"/>
      <c r="KXO93" s="10"/>
      <c r="KXP93" s="10"/>
      <c r="KXQ93" s="10"/>
      <c r="KXR93" s="10"/>
      <c r="KXS93" s="10"/>
      <c r="KXT93" s="10"/>
      <c r="KXU93" s="10"/>
      <c r="KXV93" s="10"/>
      <c r="KXW93" s="10"/>
      <c r="KXX93" s="10"/>
      <c r="KXY93" s="10"/>
      <c r="KXZ93" s="10"/>
      <c r="KYA93" s="10"/>
      <c r="KYB93" s="10"/>
      <c r="KYC93" s="10"/>
      <c r="KYD93" s="10"/>
      <c r="KYE93" s="10"/>
      <c r="KYF93" s="10"/>
      <c r="KYG93" s="10"/>
      <c r="KYH93" s="10"/>
      <c r="KYI93" s="10"/>
      <c r="KYJ93" s="10"/>
      <c r="KYK93" s="10"/>
      <c r="KYL93" s="10"/>
      <c r="KYM93" s="10"/>
      <c r="KYN93" s="10"/>
      <c r="KYO93" s="10"/>
      <c r="KYP93" s="10"/>
      <c r="KYQ93" s="10"/>
      <c r="KYR93" s="10"/>
      <c r="KYS93" s="10"/>
      <c r="KYT93" s="10"/>
      <c r="KYU93" s="10"/>
      <c r="KYV93" s="10"/>
      <c r="KYW93" s="10"/>
      <c r="KYX93" s="10"/>
      <c r="KYY93" s="10"/>
      <c r="KYZ93" s="10"/>
      <c r="KZA93" s="10"/>
      <c r="KZB93" s="10"/>
      <c r="KZC93" s="10"/>
      <c r="KZD93" s="10"/>
      <c r="KZE93" s="10"/>
      <c r="KZF93" s="10"/>
      <c r="KZG93" s="10"/>
      <c r="KZH93" s="10"/>
      <c r="KZI93" s="10"/>
      <c r="KZJ93" s="10"/>
      <c r="KZK93" s="10"/>
      <c r="KZL93" s="10"/>
      <c r="KZM93" s="10"/>
      <c r="KZN93" s="10"/>
      <c r="KZO93" s="10"/>
      <c r="KZP93" s="10"/>
      <c r="KZQ93" s="10"/>
      <c r="KZR93" s="10"/>
      <c r="KZS93" s="10"/>
      <c r="KZT93" s="10"/>
      <c r="KZU93" s="10"/>
      <c r="KZV93" s="10"/>
      <c r="KZW93" s="10"/>
      <c r="KZX93" s="10"/>
      <c r="KZY93" s="10"/>
      <c r="KZZ93" s="10"/>
      <c r="LAA93" s="10"/>
      <c r="LAB93" s="10"/>
      <c r="LAC93" s="10"/>
      <c r="LAD93" s="10"/>
      <c r="LAE93" s="10"/>
      <c r="LAF93" s="10"/>
      <c r="LAG93" s="10"/>
      <c r="LAH93" s="10"/>
      <c r="LAI93" s="10"/>
      <c r="LAJ93" s="10"/>
      <c r="LAK93" s="10"/>
      <c r="LAL93" s="10"/>
      <c r="LAM93" s="10"/>
      <c r="LAN93" s="10"/>
      <c r="LAO93" s="10"/>
      <c r="LAP93" s="10"/>
      <c r="LAQ93" s="10"/>
      <c r="LAR93" s="10"/>
      <c r="LAS93" s="10"/>
      <c r="LAT93" s="10"/>
      <c r="LAU93" s="10"/>
      <c r="LAV93" s="10"/>
      <c r="LAW93" s="10"/>
      <c r="LAX93" s="10"/>
      <c r="LAY93" s="10"/>
      <c r="LAZ93" s="10"/>
      <c r="LBA93" s="10"/>
      <c r="LBB93" s="10"/>
      <c r="LBC93" s="10"/>
      <c r="LBD93" s="10"/>
      <c r="LBE93" s="10"/>
      <c r="LBF93" s="10"/>
      <c r="LBG93" s="10"/>
      <c r="LBH93" s="10"/>
      <c r="LBI93" s="10"/>
      <c r="LBJ93" s="10"/>
      <c r="LBK93" s="10"/>
      <c r="LBL93" s="10"/>
      <c r="LBM93" s="10"/>
      <c r="LBN93" s="10"/>
      <c r="LBO93" s="10"/>
      <c r="LBP93" s="10"/>
      <c r="LBQ93" s="10"/>
      <c r="LBR93" s="10"/>
      <c r="LBS93" s="10"/>
      <c r="LBT93" s="10"/>
      <c r="LBU93" s="10"/>
      <c r="LBV93" s="10"/>
      <c r="LBW93" s="10"/>
      <c r="LBX93" s="10"/>
      <c r="LBY93" s="10"/>
      <c r="LBZ93" s="10"/>
      <c r="LCA93" s="10"/>
      <c r="LCB93" s="10"/>
      <c r="LCC93" s="10"/>
      <c r="LCD93" s="10"/>
      <c r="LCE93" s="10"/>
      <c r="LCF93" s="10"/>
      <c r="LCG93" s="10"/>
      <c r="LCH93" s="10"/>
      <c r="LCI93" s="10"/>
      <c r="LCJ93" s="10"/>
      <c r="LCK93" s="10"/>
      <c r="LCL93" s="10"/>
      <c r="LCM93" s="10"/>
      <c r="LCN93" s="10"/>
      <c r="LCO93" s="10"/>
      <c r="LCP93" s="10"/>
      <c r="LCQ93" s="10"/>
      <c r="LCR93" s="10"/>
      <c r="LCS93" s="10"/>
      <c r="LCT93" s="10"/>
      <c r="LCU93" s="10"/>
      <c r="LCV93" s="10"/>
      <c r="LCW93" s="10"/>
      <c r="LCX93" s="10"/>
      <c r="LCY93" s="10"/>
      <c r="LCZ93" s="10"/>
      <c r="LDA93" s="10"/>
      <c r="LDB93" s="10"/>
      <c r="LDC93" s="10"/>
      <c r="LDD93" s="10"/>
      <c r="LDE93" s="10"/>
      <c r="LDF93" s="10"/>
      <c r="LDG93" s="10"/>
      <c r="LDH93" s="10"/>
      <c r="LDI93" s="10"/>
      <c r="LDJ93" s="10"/>
      <c r="LDK93" s="10"/>
      <c r="LDL93" s="10"/>
      <c r="LDM93" s="10"/>
      <c r="LDN93" s="10"/>
      <c r="LDO93" s="10"/>
      <c r="LDP93" s="10"/>
      <c r="LDQ93" s="10"/>
      <c r="LDR93" s="10"/>
      <c r="LDS93" s="10"/>
      <c r="LDT93" s="10"/>
      <c r="LDU93" s="10"/>
      <c r="LDV93" s="10"/>
      <c r="LDW93" s="10"/>
      <c r="LDX93" s="10"/>
      <c r="LDY93" s="10"/>
      <c r="LDZ93" s="10"/>
      <c r="LEA93" s="10"/>
      <c r="LEB93" s="10"/>
      <c r="LEC93" s="10"/>
      <c r="LED93" s="10"/>
      <c r="LEE93" s="10"/>
      <c r="LEF93" s="10"/>
      <c r="LEG93" s="10"/>
      <c r="LEH93" s="10"/>
      <c r="LEI93" s="10"/>
      <c r="LEJ93" s="10"/>
      <c r="LEK93" s="10"/>
      <c r="LEL93" s="10"/>
      <c r="LEM93" s="10"/>
      <c r="LEN93" s="10"/>
      <c r="LEO93" s="10"/>
      <c r="LEP93" s="10"/>
      <c r="LEQ93" s="10"/>
      <c r="LER93" s="10"/>
      <c r="LES93" s="10"/>
      <c r="LET93" s="10"/>
      <c r="LEU93" s="10"/>
      <c r="LEV93" s="10"/>
      <c r="LEW93" s="10"/>
      <c r="LEX93" s="10"/>
      <c r="LEY93" s="10"/>
      <c r="LEZ93" s="10"/>
      <c r="LFA93" s="10"/>
      <c r="LFB93" s="10"/>
      <c r="LFC93" s="10"/>
      <c r="LFD93" s="10"/>
      <c r="LFE93" s="10"/>
      <c r="LFF93" s="10"/>
      <c r="LFG93" s="10"/>
      <c r="LFH93" s="10"/>
      <c r="LFI93" s="10"/>
      <c r="LFJ93" s="10"/>
      <c r="LFK93" s="10"/>
      <c r="LFL93" s="10"/>
      <c r="LFM93" s="10"/>
      <c r="LFN93" s="10"/>
      <c r="LFO93" s="10"/>
      <c r="LFP93" s="10"/>
      <c r="LFQ93" s="10"/>
      <c r="LFR93" s="10"/>
      <c r="LFS93" s="10"/>
      <c r="LFT93" s="10"/>
      <c r="LFU93" s="10"/>
      <c r="LFV93" s="10"/>
      <c r="LFW93" s="10"/>
      <c r="LFX93" s="10"/>
      <c r="LFY93" s="10"/>
      <c r="LFZ93" s="10"/>
      <c r="LGA93" s="10"/>
      <c r="LGB93" s="10"/>
      <c r="LGC93" s="10"/>
      <c r="LGD93" s="10"/>
      <c r="LGE93" s="10"/>
      <c r="LGF93" s="10"/>
      <c r="LGG93" s="10"/>
      <c r="LGH93" s="10"/>
      <c r="LGI93" s="10"/>
      <c r="LGJ93" s="10"/>
      <c r="LGK93" s="10"/>
      <c r="LGL93" s="10"/>
      <c r="LGM93" s="10"/>
      <c r="LGN93" s="10"/>
      <c r="LGO93" s="10"/>
      <c r="LGP93" s="10"/>
      <c r="LGQ93" s="10"/>
      <c r="LGR93" s="10"/>
      <c r="LGS93" s="10"/>
      <c r="LGT93" s="10"/>
      <c r="LGU93" s="10"/>
      <c r="LGV93" s="10"/>
      <c r="LGW93" s="10"/>
      <c r="LGX93" s="10"/>
      <c r="LGY93" s="10"/>
      <c r="LGZ93" s="10"/>
      <c r="LHA93" s="10"/>
      <c r="LHB93" s="10"/>
      <c r="LHC93" s="10"/>
      <c r="LHD93" s="10"/>
      <c r="LHE93" s="10"/>
      <c r="LHF93" s="10"/>
      <c r="LHG93" s="10"/>
      <c r="LHH93" s="10"/>
      <c r="LHI93" s="10"/>
      <c r="LHJ93" s="10"/>
      <c r="LHK93" s="10"/>
      <c r="LHL93" s="10"/>
      <c r="LHM93" s="10"/>
      <c r="LHN93" s="10"/>
      <c r="LHO93" s="10"/>
      <c r="LHP93" s="10"/>
      <c r="LHQ93" s="10"/>
      <c r="LHR93" s="10"/>
      <c r="LHS93" s="10"/>
      <c r="LHT93" s="10"/>
      <c r="LHU93" s="10"/>
      <c r="LHV93" s="10"/>
      <c r="LHW93" s="10"/>
      <c r="LHX93" s="10"/>
      <c r="LHY93" s="10"/>
      <c r="LHZ93" s="10"/>
      <c r="LIA93" s="10"/>
      <c r="LIB93" s="10"/>
      <c r="LIC93" s="10"/>
      <c r="LID93" s="10"/>
      <c r="LIE93" s="10"/>
      <c r="LIF93" s="10"/>
      <c r="LIG93" s="10"/>
      <c r="LIH93" s="10"/>
      <c r="LII93" s="10"/>
      <c r="LIJ93" s="10"/>
      <c r="LIK93" s="10"/>
      <c r="LIL93" s="10"/>
      <c r="LIM93" s="10"/>
      <c r="LIN93" s="10"/>
      <c r="LIO93" s="10"/>
      <c r="LIP93" s="10"/>
      <c r="LIQ93" s="10"/>
      <c r="LIR93" s="10"/>
      <c r="LIS93" s="10"/>
      <c r="LIT93" s="10"/>
      <c r="LIU93" s="10"/>
      <c r="LIV93" s="10"/>
      <c r="LIW93" s="10"/>
      <c r="LIX93" s="10"/>
      <c r="LIY93" s="10"/>
      <c r="LIZ93" s="10"/>
      <c r="LJA93" s="10"/>
      <c r="LJB93" s="10"/>
      <c r="LJC93" s="10"/>
      <c r="LJD93" s="10"/>
      <c r="LJE93" s="10"/>
      <c r="LJF93" s="10"/>
      <c r="LJG93" s="10"/>
      <c r="LJH93" s="10"/>
      <c r="LJI93" s="10"/>
      <c r="LJJ93" s="10"/>
      <c r="LJK93" s="10"/>
      <c r="LJL93" s="10"/>
      <c r="LJM93" s="10"/>
      <c r="LJN93" s="10"/>
      <c r="LJO93" s="10"/>
      <c r="LJP93" s="10"/>
      <c r="LJQ93" s="10"/>
      <c r="LJR93" s="10"/>
      <c r="LJS93" s="10"/>
      <c r="LJT93" s="10"/>
      <c r="LJU93" s="10"/>
      <c r="LJV93" s="10"/>
      <c r="LJW93" s="10"/>
      <c r="LJX93" s="10"/>
      <c r="LJY93" s="10"/>
      <c r="LJZ93" s="10"/>
      <c r="LKA93" s="10"/>
      <c r="LKB93" s="10"/>
      <c r="LKC93" s="10"/>
      <c r="LKD93" s="10"/>
      <c r="LKE93" s="10"/>
      <c r="LKF93" s="10"/>
      <c r="LKG93" s="10"/>
      <c r="LKH93" s="10"/>
      <c r="LKI93" s="10"/>
      <c r="LKJ93" s="10"/>
      <c r="LKK93" s="10"/>
      <c r="LKL93" s="10"/>
      <c r="LKM93" s="10"/>
      <c r="LKN93" s="10"/>
      <c r="LKO93" s="10"/>
      <c r="LKP93" s="10"/>
      <c r="LKQ93" s="10"/>
      <c r="LKR93" s="10"/>
      <c r="LKS93" s="10"/>
      <c r="LKT93" s="10"/>
      <c r="LKU93" s="10"/>
      <c r="LKV93" s="10"/>
      <c r="LKW93" s="10"/>
      <c r="LKX93" s="10"/>
      <c r="LKY93" s="10"/>
      <c r="LKZ93" s="10"/>
      <c r="LLA93" s="10"/>
      <c r="LLB93" s="10"/>
      <c r="LLC93" s="10"/>
      <c r="LLD93" s="10"/>
      <c r="LLE93" s="10"/>
      <c r="LLF93" s="10"/>
      <c r="LLG93" s="10"/>
      <c r="LLH93" s="10"/>
      <c r="LLI93" s="10"/>
      <c r="LLJ93" s="10"/>
      <c r="LLK93" s="10"/>
      <c r="LLL93" s="10"/>
      <c r="LLM93" s="10"/>
      <c r="LLN93" s="10"/>
      <c r="LLO93" s="10"/>
      <c r="LLP93" s="10"/>
      <c r="LLQ93" s="10"/>
      <c r="LLR93" s="10"/>
      <c r="LLS93" s="10"/>
      <c r="LLT93" s="10"/>
      <c r="LLU93" s="10"/>
      <c r="LLV93" s="10"/>
      <c r="LLW93" s="10"/>
      <c r="LLX93" s="10"/>
      <c r="LLY93" s="10"/>
      <c r="LLZ93" s="10"/>
      <c r="LMA93" s="10"/>
      <c r="LMB93" s="10"/>
      <c r="LMC93" s="10"/>
      <c r="LMD93" s="10"/>
      <c r="LME93" s="10"/>
      <c r="LMF93" s="10"/>
      <c r="LMG93" s="10"/>
      <c r="LMH93" s="10"/>
      <c r="LMI93" s="10"/>
      <c r="LMJ93" s="10"/>
      <c r="LMK93" s="10"/>
      <c r="LML93" s="10"/>
      <c r="LMM93" s="10"/>
      <c r="LMN93" s="10"/>
      <c r="LMO93" s="10"/>
      <c r="LMP93" s="10"/>
      <c r="LMQ93" s="10"/>
      <c r="LMR93" s="10"/>
      <c r="LMS93" s="10"/>
      <c r="LMT93" s="10"/>
      <c r="LMU93" s="10"/>
      <c r="LMV93" s="10"/>
      <c r="LMW93" s="10"/>
      <c r="LMX93" s="10"/>
      <c r="LMY93" s="10"/>
      <c r="LMZ93" s="10"/>
      <c r="LNA93" s="10"/>
      <c r="LNB93" s="10"/>
      <c r="LNC93" s="10"/>
      <c r="LND93" s="10"/>
      <c r="LNE93" s="10"/>
      <c r="LNF93" s="10"/>
      <c r="LNG93" s="10"/>
      <c r="LNH93" s="10"/>
      <c r="LNI93" s="10"/>
      <c r="LNJ93" s="10"/>
      <c r="LNK93" s="10"/>
      <c r="LNL93" s="10"/>
      <c r="LNM93" s="10"/>
      <c r="LNN93" s="10"/>
      <c r="LNO93" s="10"/>
      <c r="LNP93" s="10"/>
      <c r="LNQ93" s="10"/>
      <c r="LNR93" s="10"/>
      <c r="LNS93" s="10"/>
      <c r="LNT93" s="10"/>
      <c r="LNU93" s="10"/>
      <c r="LNV93" s="10"/>
      <c r="LNW93" s="10"/>
      <c r="LNX93" s="10"/>
      <c r="LNY93" s="10"/>
      <c r="LNZ93" s="10"/>
      <c r="LOA93" s="10"/>
      <c r="LOB93" s="10"/>
      <c r="LOC93" s="10"/>
      <c r="LOD93" s="10"/>
      <c r="LOE93" s="10"/>
      <c r="LOF93" s="10"/>
      <c r="LOG93" s="10"/>
      <c r="LOH93" s="10"/>
      <c r="LOI93" s="10"/>
      <c r="LOJ93" s="10"/>
      <c r="LOK93" s="10"/>
      <c r="LOL93" s="10"/>
      <c r="LOM93" s="10"/>
      <c r="LON93" s="10"/>
      <c r="LOO93" s="10"/>
      <c r="LOP93" s="10"/>
      <c r="LOQ93" s="10"/>
      <c r="LOR93" s="10"/>
      <c r="LOS93" s="10"/>
      <c r="LOT93" s="10"/>
      <c r="LOU93" s="10"/>
      <c r="LOV93" s="10"/>
      <c r="LOW93" s="10"/>
      <c r="LOX93" s="10"/>
      <c r="LOY93" s="10"/>
      <c r="LOZ93" s="10"/>
      <c r="LPA93" s="10"/>
      <c r="LPB93" s="10"/>
      <c r="LPC93" s="10"/>
      <c r="LPD93" s="10"/>
      <c r="LPE93" s="10"/>
      <c r="LPF93" s="10"/>
      <c r="LPG93" s="10"/>
      <c r="LPH93" s="10"/>
      <c r="LPI93" s="10"/>
      <c r="LPJ93" s="10"/>
      <c r="LPK93" s="10"/>
      <c r="LPL93" s="10"/>
      <c r="LPM93" s="10"/>
      <c r="LPN93" s="10"/>
      <c r="LPO93" s="10"/>
      <c r="LPP93" s="10"/>
      <c r="LPQ93" s="10"/>
      <c r="LPR93" s="10"/>
      <c r="LPS93" s="10"/>
      <c r="LPT93" s="10"/>
      <c r="LPU93" s="10"/>
      <c r="LPV93" s="10"/>
      <c r="LPW93" s="10"/>
      <c r="LPX93" s="10"/>
      <c r="LPY93" s="10"/>
      <c r="LPZ93" s="10"/>
      <c r="LQA93" s="10"/>
      <c r="LQB93" s="10"/>
      <c r="LQC93" s="10"/>
      <c r="LQD93" s="10"/>
      <c r="LQE93" s="10"/>
      <c r="LQF93" s="10"/>
      <c r="LQG93" s="10"/>
      <c r="LQH93" s="10"/>
      <c r="LQI93" s="10"/>
      <c r="LQJ93" s="10"/>
      <c r="LQK93" s="10"/>
      <c r="LQL93" s="10"/>
      <c r="LQM93" s="10"/>
      <c r="LQN93" s="10"/>
      <c r="LQO93" s="10"/>
      <c r="LQP93" s="10"/>
      <c r="LQQ93" s="10"/>
      <c r="LQR93" s="10"/>
      <c r="LQS93" s="10"/>
      <c r="LQT93" s="10"/>
      <c r="LQU93" s="10"/>
      <c r="LQV93" s="10"/>
      <c r="LQW93" s="10"/>
      <c r="LQX93" s="10"/>
      <c r="LQY93" s="10"/>
      <c r="LQZ93" s="10"/>
      <c r="LRA93" s="10"/>
      <c r="LRB93" s="10"/>
      <c r="LRC93" s="10"/>
      <c r="LRD93" s="10"/>
      <c r="LRE93" s="10"/>
      <c r="LRF93" s="10"/>
      <c r="LRG93" s="10"/>
      <c r="LRH93" s="10"/>
      <c r="LRI93" s="10"/>
      <c r="LRJ93" s="10"/>
      <c r="LRK93" s="10"/>
      <c r="LRL93" s="10"/>
      <c r="LRM93" s="10"/>
      <c r="LRN93" s="10"/>
      <c r="LRO93" s="10"/>
      <c r="LRP93" s="10"/>
      <c r="LRQ93" s="10"/>
      <c r="LRR93" s="10"/>
      <c r="LRS93" s="10"/>
      <c r="LRT93" s="10"/>
      <c r="LRU93" s="10"/>
      <c r="LRV93" s="10"/>
      <c r="LRW93" s="10"/>
      <c r="LRX93" s="10"/>
      <c r="LRY93" s="10"/>
      <c r="LRZ93" s="10"/>
      <c r="LSA93" s="10"/>
      <c r="LSB93" s="10"/>
      <c r="LSC93" s="10"/>
      <c r="LSD93" s="10"/>
      <c r="LSE93" s="10"/>
      <c r="LSF93" s="10"/>
      <c r="LSG93" s="10"/>
      <c r="LSH93" s="10"/>
      <c r="LSI93" s="10"/>
      <c r="LSJ93" s="10"/>
      <c r="LSK93" s="10"/>
      <c r="LSL93" s="10"/>
      <c r="LSM93" s="10"/>
      <c r="LSN93" s="10"/>
      <c r="LSO93" s="10"/>
      <c r="LSP93" s="10"/>
      <c r="LSQ93" s="10"/>
      <c r="LSR93" s="10"/>
      <c r="LSS93" s="10"/>
      <c r="LST93" s="10"/>
      <c r="LSU93" s="10"/>
      <c r="LSV93" s="10"/>
      <c r="LSW93" s="10"/>
      <c r="LSX93" s="10"/>
      <c r="LSY93" s="10"/>
      <c r="LSZ93" s="10"/>
      <c r="LTA93" s="10"/>
      <c r="LTB93" s="10"/>
      <c r="LTC93" s="10"/>
      <c r="LTD93" s="10"/>
      <c r="LTE93" s="10"/>
      <c r="LTF93" s="10"/>
      <c r="LTG93" s="10"/>
      <c r="LTH93" s="10"/>
      <c r="LTI93" s="10"/>
      <c r="LTJ93" s="10"/>
      <c r="LTK93" s="10"/>
      <c r="LTL93" s="10"/>
      <c r="LTM93" s="10"/>
      <c r="LTN93" s="10"/>
      <c r="LTO93" s="10"/>
      <c r="LTP93" s="10"/>
      <c r="LTQ93" s="10"/>
      <c r="LTR93" s="10"/>
      <c r="LTS93" s="10"/>
      <c r="LTT93" s="10"/>
      <c r="LTU93" s="10"/>
      <c r="LTV93" s="10"/>
      <c r="LTW93" s="10"/>
      <c r="LTX93" s="10"/>
      <c r="LTY93" s="10"/>
      <c r="LTZ93" s="10"/>
      <c r="LUA93" s="10"/>
      <c r="LUB93" s="10"/>
      <c r="LUC93" s="10"/>
      <c r="LUD93" s="10"/>
      <c r="LUE93" s="10"/>
      <c r="LUF93" s="10"/>
      <c r="LUG93" s="10"/>
      <c r="LUH93" s="10"/>
      <c r="LUI93" s="10"/>
      <c r="LUJ93" s="10"/>
      <c r="LUK93" s="10"/>
      <c r="LUL93" s="10"/>
      <c r="LUM93" s="10"/>
      <c r="LUN93" s="10"/>
      <c r="LUO93" s="10"/>
      <c r="LUP93" s="10"/>
      <c r="LUQ93" s="10"/>
      <c r="LUR93" s="10"/>
      <c r="LUS93" s="10"/>
      <c r="LUT93" s="10"/>
      <c r="LUU93" s="10"/>
      <c r="LUV93" s="10"/>
      <c r="LUW93" s="10"/>
      <c r="LUX93" s="10"/>
      <c r="LUY93" s="10"/>
      <c r="LUZ93" s="10"/>
      <c r="LVA93" s="10"/>
      <c r="LVB93" s="10"/>
      <c r="LVC93" s="10"/>
      <c r="LVD93" s="10"/>
      <c r="LVE93" s="10"/>
      <c r="LVF93" s="10"/>
      <c r="LVG93" s="10"/>
      <c r="LVH93" s="10"/>
      <c r="LVI93" s="10"/>
      <c r="LVJ93" s="10"/>
      <c r="LVK93" s="10"/>
      <c r="LVL93" s="10"/>
      <c r="LVM93" s="10"/>
      <c r="LVN93" s="10"/>
      <c r="LVO93" s="10"/>
      <c r="LVP93" s="10"/>
      <c r="LVQ93" s="10"/>
      <c r="LVR93" s="10"/>
      <c r="LVS93" s="10"/>
      <c r="LVT93" s="10"/>
      <c r="LVU93" s="10"/>
      <c r="LVV93" s="10"/>
      <c r="LVW93" s="10"/>
      <c r="LVX93" s="10"/>
      <c r="LVY93" s="10"/>
      <c r="LVZ93" s="10"/>
      <c r="LWA93" s="10"/>
      <c r="LWB93" s="10"/>
      <c r="LWC93" s="10"/>
      <c r="LWD93" s="10"/>
      <c r="LWE93" s="10"/>
      <c r="LWF93" s="10"/>
      <c r="LWG93" s="10"/>
      <c r="LWH93" s="10"/>
      <c r="LWI93" s="10"/>
      <c r="LWJ93" s="10"/>
      <c r="LWK93" s="10"/>
      <c r="LWL93" s="10"/>
      <c r="LWM93" s="10"/>
      <c r="LWN93" s="10"/>
      <c r="LWO93" s="10"/>
      <c r="LWP93" s="10"/>
      <c r="LWQ93" s="10"/>
      <c r="LWR93" s="10"/>
      <c r="LWS93" s="10"/>
      <c r="LWT93" s="10"/>
      <c r="LWU93" s="10"/>
      <c r="LWV93" s="10"/>
      <c r="LWW93" s="10"/>
      <c r="LWX93" s="10"/>
      <c r="LWY93" s="10"/>
      <c r="LWZ93" s="10"/>
      <c r="LXA93" s="10"/>
      <c r="LXB93" s="10"/>
      <c r="LXC93" s="10"/>
      <c r="LXD93" s="10"/>
      <c r="LXE93" s="10"/>
      <c r="LXF93" s="10"/>
      <c r="LXG93" s="10"/>
      <c r="LXH93" s="10"/>
      <c r="LXI93" s="10"/>
      <c r="LXJ93" s="10"/>
      <c r="LXK93" s="10"/>
      <c r="LXL93" s="10"/>
      <c r="LXM93" s="10"/>
      <c r="LXN93" s="10"/>
      <c r="LXO93" s="10"/>
      <c r="LXP93" s="10"/>
      <c r="LXQ93" s="10"/>
      <c r="LXR93" s="10"/>
      <c r="LXS93" s="10"/>
      <c r="LXT93" s="10"/>
      <c r="LXU93" s="10"/>
      <c r="LXV93" s="10"/>
      <c r="LXW93" s="10"/>
      <c r="LXX93" s="10"/>
      <c r="LXY93" s="10"/>
      <c r="LXZ93" s="10"/>
      <c r="LYA93" s="10"/>
      <c r="LYB93" s="10"/>
      <c r="LYC93" s="10"/>
      <c r="LYD93" s="10"/>
      <c r="LYE93" s="10"/>
      <c r="LYF93" s="10"/>
      <c r="LYG93" s="10"/>
      <c r="LYH93" s="10"/>
      <c r="LYI93" s="10"/>
      <c r="LYJ93" s="10"/>
      <c r="LYK93" s="10"/>
      <c r="LYL93" s="10"/>
      <c r="LYM93" s="10"/>
      <c r="LYN93" s="10"/>
      <c r="LYO93" s="10"/>
      <c r="LYP93" s="10"/>
      <c r="LYQ93" s="10"/>
      <c r="LYR93" s="10"/>
      <c r="LYS93" s="10"/>
      <c r="LYT93" s="10"/>
      <c r="LYU93" s="10"/>
      <c r="LYV93" s="10"/>
      <c r="LYW93" s="10"/>
      <c r="LYX93" s="10"/>
      <c r="LYY93" s="10"/>
      <c r="LYZ93" s="10"/>
      <c r="LZA93" s="10"/>
      <c r="LZB93" s="10"/>
      <c r="LZC93" s="10"/>
      <c r="LZD93" s="10"/>
      <c r="LZE93" s="10"/>
      <c r="LZF93" s="10"/>
      <c r="LZG93" s="10"/>
      <c r="LZH93" s="10"/>
      <c r="LZI93" s="10"/>
      <c r="LZJ93" s="10"/>
      <c r="LZK93" s="10"/>
      <c r="LZL93" s="10"/>
      <c r="LZM93" s="10"/>
      <c r="LZN93" s="10"/>
      <c r="LZO93" s="10"/>
      <c r="LZP93" s="10"/>
      <c r="LZQ93" s="10"/>
      <c r="LZR93" s="10"/>
      <c r="LZS93" s="10"/>
      <c r="LZT93" s="10"/>
      <c r="LZU93" s="10"/>
      <c r="LZV93" s="10"/>
      <c r="LZW93" s="10"/>
      <c r="LZX93" s="10"/>
      <c r="LZY93" s="10"/>
      <c r="LZZ93" s="10"/>
      <c r="MAA93" s="10"/>
      <c r="MAB93" s="10"/>
      <c r="MAC93" s="10"/>
      <c r="MAD93" s="10"/>
      <c r="MAE93" s="10"/>
      <c r="MAF93" s="10"/>
      <c r="MAG93" s="10"/>
      <c r="MAH93" s="10"/>
      <c r="MAI93" s="10"/>
      <c r="MAJ93" s="10"/>
      <c r="MAK93" s="10"/>
      <c r="MAL93" s="10"/>
      <c r="MAM93" s="10"/>
      <c r="MAN93" s="10"/>
      <c r="MAO93" s="10"/>
      <c r="MAP93" s="10"/>
      <c r="MAQ93" s="10"/>
      <c r="MAR93" s="10"/>
      <c r="MAS93" s="10"/>
      <c r="MAT93" s="10"/>
      <c r="MAU93" s="10"/>
      <c r="MAV93" s="10"/>
      <c r="MAW93" s="10"/>
      <c r="MAX93" s="10"/>
      <c r="MAY93" s="10"/>
      <c r="MAZ93" s="10"/>
      <c r="MBA93" s="10"/>
      <c r="MBB93" s="10"/>
      <c r="MBC93" s="10"/>
      <c r="MBD93" s="10"/>
      <c r="MBE93" s="10"/>
      <c r="MBF93" s="10"/>
      <c r="MBG93" s="10"/>
      <c r="MBH93" s="10"/>
      <c r="MBI93" s="10"/>
      <c r="MBJ93" s="10"/>
      <c r="MBK93" s="10"/>
      <c r="MBL93" s="10"/>
      <c r="MBM93" s="10"/>
      <c r="MBN93" s="10"/>
      <c r="MBO93" s="10"/>
      <c r="MBP93" s="10"/>
      <c r="MBQ93" s="10"/>
      <c r="MBR93" s="10"/>
      <c r="MBS93" s="10"/>
      <c r="MBT93" s="10"/>
      <c r="MBU93" s="10"/>
      <c r="MBV93" s="10"/>
      <c r="MBW93" s="10"/>
      <c r="MBX93" s="10"/>
      <c r="MBY93" s="10"/>
      <c r="MBZ93" s="10"/>
      <c r="MCA93" s="10"/>
      <c r="MCB93" s="10"/>
      <c r="MCC93" s="10"/>
      <c r="MCD93" s="10"/>
      <c r="MCE93" s="10"/>
      <c r="MCF93" s="10"/>
      <c r="MCG93" s="10"/>
      <c r="MCH93" s="10"/>
      <c r="MCI93" s="10"/>
      <c r="MCJ93" s="10"/>
      <c r="MCK93" s="10"/>
      <c r="MCL93" s="10"/>
      <c r="MCM93" s="10"/>
      <c r="MCN93" s="10"/>
      <c r="MCO93" s="10"/>
      <c r="MCP93" s="10"/>
      <c r="MCQ93" s="10"/>
      <c r="MCR93" s="10"/>
      <c r="MCS93" s="10"/>
      <c r="MCT93" s="10"/>
      <c r="MCU93" s="10"/>
      <c r="MCV93" s="10"/>
      <c r="MCW93" s="10"/>
      <c r="MCX93" s="10"/>
      <c r="MCY93" s="10"/>
      <c r="MCZ93" s="10"/>
      <c r="MDA93" s="10"/>
      <c r="MDB93" s="10"/>
      <c r="MDC93" s="10"/>
      <c r="MDD93" s="10"/>
      <c r="MDE93" s="10"/>
      <c r="MDF93" s="10"/>
      <c r="MDG93" s="10"/>
      <c r="MDH93" s="10"/>
      <c r="MDI93" s="10"/>
      <c r="MDJ93" s="10"/>
      <c r="MDK93" s="10"/>
      <c r="MDL93" s="10"/>
      <c r="MDM93" s="10"/>
      <c r="MDN93" s="10"/>
      <c r="MDO93" s="10"/>
      <c r="MDP93" s="10"/>
      <c r="MDQ93" s="10"/>
      <c r="MDR93" s="10"/>
      <c r="MDS93" s="10"/>
      <c r="MDT93" s="10"/>
      <c r="MDU93" s="10"/>
      <c r="MDV93" s="10"/>
      <c r="MDW93" s="10"/>
      <c r="MDX93" s="10"/>
      <c r="MDY93" s="10"/>
      <c r="MDZ93" s="10"/>
      <c r="MEA93" s="10"/>
      <c r="MEB93" s="10"/>
      <c r="MEC93" s="10"/>
      <c r="MED93" s="10"/>
      <c r="MEE93" s="10"/>
      <c r="MEF93" s="10"/>
      <c r="MEG93" s="10"/>
      <c r="MEH93" s="10"/>
      <c r="MEI93" s="10"/>
      <c r="MEJ93" s="10"/>
      <c r="MEK93" s="10"/>
      <c r="MEL93" s="10"/>
      <c r="MEM93" s="10"/>
      <c r="MEN93" s="10"/>
      <c r="MEO93" s="10"/>
      <c r="MEP93" s="10"/>
      <c r="MEQ93" s="10"/>
      <c r="MER93" s="10"/>
      <c r="MES93" s="10"/>
      <c r="MET93" s="10"/>
      <c r="MEU93" s="10"/>
      <c r="MEV93" s="10"/>
      <c r="MEW93" s="10"/>
      <c r="MEX93" s="10"/>
      <c r="MEY93" s="10"/>
      <c r="MEZ93" s="10"/>
      <c r="MFA93" s="10"/>
      <c r="MFB93" s="10"/>
      <c r="MFC93" s="10"/>
      <c r="MFD93" s="10"/>
      <c r="MFE93" s="10"/>
      <c r="MFF93" s="10"/>
      <c r="MFG93" s="10"/>
      <c r="MFH93" s="10"/>
      <c r="MFI93" s="10"/>
      <c r="MFJ93" s="10"/>
      <c r="MFK93" s="10"/>
      <c r="MFL93" s="10"/>
      <c r="MFM93" s="10"/>
      <c r="MFN93" s="10"/>
      <c r="MFO93" s="10"/>
      <c r="MFP93" s="10"/>
      <c r="MFQ93" s="10"/>
      <c r="MFR93" s="10"/>
      <c r="MFS93" s="10"/>
      <c r="MFT93" s="10"/>
      <c r="MFU93" s="10"/>
      <c r="MFV93" s="10"/>
      <c r="MFW93" s="10"/>
      <c r="MFX93" s="10"/>
      <c r="MFY93" s="10"/>
      <c r="MFZ93" s="10"/>
      <c r="MGA93" s="10"/>
      <c r="MGB93" s="10"/>
      <c r="MGC93" s="10"/>
      <c r="MGD93" s="10"/>
      <c r="MGE93" s="10"/>
      <c r="MGF93" s="10"/>
      <c r="MGG93" s="10"/>
      <c r="MGH93" s="10"/>
      <c r="MGI93" s="10"/>
      <c r="MGJ93" s="10"/>
      <c r="MGK93" s="10"/>
      <c r="MGL93" s="10"/>
      <c r="MGM93" s="10"/>
      <c r="MGN93" s="10"/>
      <c r="MGO93" s="10"/>
      <c r="MGP93" s="10"/>
      <c r="MGQ93" s="10"/>
      <c r="MGR93" s="10"/>
      <c r="MGS93" s="10"/>
      <c r="MGT93" s="10"/>
      <c r="MGU93" s="10"/>
      <c r="MGV93" s="10"/>
      <c r="MGW93" s="10"/>
      <c r="MGX93" s="10"/>
      <c r="MGY93" s="10"/>
      <c r="MGZ93" s="10"/>
      <c r="MHA93" s="10"/>
      <c r="MHB93" s="10"/>
      <c r="MHC93" s="10"/>
      <c r="MHD93" s="10"/>
      <c r="MHE93" s="10"/>
      <c r="MHF93" s="10"/>
      <c r="MHG93" s="10"/>
      <c r="MHH93" s="10"/>
      <c r="MHI93" s="10"/>
      <c r="MHJ93" s="10"/>
      <c r="MHK93" s="10"/>
      <c r="MHL93" s="10"/>
      <c r="MHM93" s="10"/>
      <c r="MHN93" s="10"/>
      <c r="MHO93" s="10"/>
      <c r="MHP93" s="10"/>
      <c r="MHQ93" s="10"/>
      <c r="MHR93" s="10"/>
      <c r="MHS93" s="10"/>
      <c r="MHT93" s="10"/>
      <c r="MHU93" s="10"/>
      <c r="MHV93" s="10"/>
      <c r="MHW93" s="10"/>
      <c r="MHX93" s="10"/>
      <c r="MHY93" s="10"/>
      <c r="MHZ93" s="10"/>
      <c r="MIA93" s="10"/>
      <c r="MIB93" s="10"/>
      <c r="MIC93" s="10"/>
      <c r="MID93" s="10"/>
      <c r="MIE93" s="10"/>
      <c r="MIF93" s="10"/>
      <c r="MIG93" s="10"/>
      <c r="MIH93" s="10"/>
      <c r="MII93" s="10"/>
      <c r="MIJ93" s="10"/>
      <c r="MIK93" s="10"/>
      <c r="MIL93" s="10"/>
      <c r="MIM93" s="10"/>
      <c r="MIN93" s="10"/>
      <c r="MIO93" s="10"/>
      <c r="MIP93" s="10"/>
      <c r="MIQ93" s="10"/>
      <c r="MIR93" s="10"/>
      <c r="MIS93" s="10"/>
      <c r="MIT93" s="10"/>
      <c r="MIU93" s="10"/>
      <c r="MIV93" s="10"/>
      <c r="MIW93" s="10"/>
      <c r="MIX93" s="10"/>
      <c r="MIY93" s="10"/>
      <c r="MIZ93" s="10"/>
      <c r="MJA93" s="10"/>
      <c r="MJB93" s="10"/>
      <c r="MJC93" s="10"/>
      <c r="MJD93" s="10"/>
      <c r="MJE93" s="10"/>
      <c r="MJF93" s="10"/>
      <c r="MJG93" s="10"/>
      <c r="MJH93" s="10"/>
      <c r="MJI93" s="10"/>
      <c r="MJJ93" s="10"/>
      <c r="MJK93" s="10"/>
      <c r="MJL93" s="10"/>
      <c r="MJM93" s="10"/>
      <c r="MJN93" s="10"/>
      <c r="MJO93" s="10"/>
      <c r="MJP93" s="10"/>
      <c r="MJQ93" s="10"/>
      <c r="MJR93" s="10"/>
      <c r="MJS93" s="10"/>
      <c r="MJT93" s="10"/>
      <c r="MJU93" s="10"/>
      <c r="MJV93" s="10"/>
      <c r="MJW93" s="10"/>
      <c r="MJX93" s="10"/>
      <c r="MJY93" s="10"/>
      <c r="MJZ93" s="10"/>
      <c r="MKA93" s="10"/>
      <c r="MKB93" s="10"/>
      <c r="MKC93" s="10"/>
      <c r="MKD93" s="10"/>
      <c r="MKE93" s="10"/>
      <c r="MKF93" s="10"/>
      <c r="MKG93" s="10"/>
      <c r="MKH93" s="10"/>
      <c r="MKI93" s="10"/>
      <c r="MKJ93" s="10"/>
      <c r="MKK93" s="10"/>
      <c r="MKL93" s="10"/>
      <c r="MKM93" s="10"/>
      <c r="MKN93" s="10"/>
      <c r="MKO93" s="10"/>
      <c r="MKP93" s="10"/>
      <c r="MKQ93" s="10"/>
      <c r="MKR93" s="10"/>
      <c r="MKS93" s="10"/>
      <c r="MKT93" s="10"/>
      <c r="MKU93" s="10"/>
      <c r="MKV93" s="10"/>
      <c r="MKW93" s="10"/>
      <c r="MKX93" s="10"/>
      <c r="MKY93" s="10"/>
      <c r="MKZ93" s="10"/>
      <c r="MLA93" s="10"/>
      <c r="MLB93" s="10"/>
      <c r="MLC93" s="10"/>
      <c r="MLD93" s="10"/>
      <c r="MLE93" s="10"/>
      <c r="MLF93" s="10"/>
      <c r="MLG93" s="10"/>
      <c r="MLH93" s="10"/>
      <c r="MLI93" s="10"/>
      <c r="MLJ93" s="10"/>
      <c r="MLK93" s="10"/>
      <c r="MLL93" s="10"/>
      <c r="MLM93" s="10"/>
      <c r="MLN93" s="10"/>
      <c r="MLO93" s="10"/>
      <c r="MLP93" s="10"/>
      <c r="MLQ93" s="10"/>
      <c r="MLR93" s="10"/>
      <c r="MLS93" s="10"/>
      <c r="MLT93" s="10"/>
      <c r="MLU93" s="10"/>
      <c r="MLV93" s="10"/>
      <c r="MLW93" s="10"/>
      <c r="MLX93" s="10"/>
      <c r="MLY93" s="10"/>
      <c r="MLZ93" s="10"/>
      <c r="MMA93" s="10"/>
      <c r="MMB93" s="10"/>
      <c r="MMC93" s="10"/>
      <c r="MMD93" s="10"/>
      <c r="MME93" s="10"/>
      <c r="MMF93" s="10"/>
      <c r="MMG93" s="10"/>
      <c r="MMH93" s="10"/>
      <c r="MMI93" s="10"/>
      <c r="MMJ93" s="10"/>
      <c r="MMK93" s="10"/>
      <c r="MML93" s="10"/>
      <c r="MMM93" s="10"/>
      <c r="MMN93" s="10"/>
      <c r="MMO93" s="10"/>
      <c r="MMP93" s="10"/>
      <c r="MMQ93" s="10"/>
      <c r="MMR93" s="10"/>
      <c r="MMS93" s="10"/>
      <c r="MMT93" s="10"/>
      <c r="MMU93" s="10"/>
      <c r="MMV93" s="10"/>
      <c r="MMW93" s="10"/>
      <c r="MMX93" s="10"/>
      <c r="MMY93" s="10"/>
      <c r="MMZ93" s="10"/>
      <c r="MNA93" s="10"/>
      <c r="MNB93" s="10"/>
      <c r="MNC93" s="10"/>
      <c r="MND93" s="10"/>
      <c r="MNE93" s="10"/>
      <c r="MNF93" s="10"/>
      <c r="MNG93" s="10"/>
      <c r="MNH93" s="10"/>
      <c r="MNI93" s="10"/>
      <c r="MNJ93" s="10"/>
      <c r="MNK93" s="10"/>
      <c r="MNL93" s="10"/>
      <c r="MNM93" s="10"/>
      <c r="MNN93" s="10"/>
      <c r="MNO93" s="10"/>
      <c r="MNP93" s="10"/>
      <c r="MNQ93" s="10"/>
      <c r="MNR93" s="10"/>
      <c r="MNS93" s="10"/>
      <c r="MNT93" s="10"/>
      <c r="MNU93" s="10"/>
      <c r="MNV93" s="10"/>
      <c r="MNW93" s="10"/>
      <c r="MNX93" s="10"/>
      <c r="MNY93" s="10"/>
      <c r="MNZ93" s="10"/>
      <c r="MOA93" s="10"/>
      <c r="MOB93" s="10"/>
      <c r="MOC93" s="10"/>
      <c r="MOD93" s="10"/>
      <c r="MOE93" s="10"/>
      <c r="MOF93" s="10"/>
      <c r="MOG93" s="10"/>
      <c r="MOH93" s="10"/>
      <c r="MOI93" s="10"/>
      <c r="MOJ93" s="10"/>
      <c r="MOK93" s="10"/>
      <c r="MOL93" s="10"/>
      <c r="MOM93" s="10"/>
      <c r="MON93" s="10"/>
      <c r="MOO93" s="10"/>
      <c r="MOP93" s="10"/>
      <c r="MOQ93" s="10"/>
      <c r="MOR93" s="10"/>
      <c r="MOS93" s="10"/>
      <c r="MOT93" s="10"/>
      <c r="MOU93" s="10"/>
      <c r="MOV93" s="10"/>
      <c r="MOW93" s="10"/>
      <c r="MOX93" s="10"/>
      <c r="MOY93" s="10"/>
      <c r="MOZ93" s="10"/>
      <c r="MPA93" s="10"/>
      <c r="MPB93" s="10"/>
      <c r="MPC93" s="10"/>
      <c r="MPD93" s="10"/>
      <c r="MPE93" s="10"/>
      <c r="MPF93" s="10"/>
      <c r="MPG93" s="10"/>
      <c r="MPH93" s="10"/>
      <c r="MPI93" s="10"/>
      <c r="MPJ93" s="10"/>
      <c r="MPK93" s="10"/>
      <c r="MPL93" s="10"/>
      <c r="MPM93" s="10"/>
      <c r="MPN93" s="10"/>
      <c r="MPO93" s="10"/>
      <c r="MPP93" s="10"/>
      <c r="MPQ93" s="10"/>
      <c r="MPR93" s="10"/>
      <c r="MPS93" s="10"/>
      <c r="MPT93" s="10"/>
      <c r="MPU93" s="10"/>
      <c r="MPV93" s="10"/>
      <c r="MPW93" s="10"/>
      <c r="MPX93" s="10"/>
      <c r="MPY93" s="10"/>
      <c r="MPZ93" s="10"/>
      <c r="MQA93" s="10"/>
      <c r="MQB93" s="10"/>
      <c r="MQC93" s="10"/>
      <c r="MQD93" s="10"/>
      <c r="MQE93" s="10"/>
      <c r="MQF93" s="10"/>
      <c r="MQG93" s="10"/>
      <c r="MQH93" s="10"/>
      <c r="MQI93" s="10"/>
      <c r="MQJ93" s="10"/>
      <c r="MQK93" s="10"/>
      <c r="MQL93" s="10"/>
      <c r="MQM93" s="10"/>
      <c r="MQN93" s="10"/>
      <c r="MQO93" s="10"/>
      <c r="MQP93" s="10"/>
      <c r="MQQ93" s="10"/>
      <c r="MQR93" s="10"/>
      <c r="MQS93" s="10"/>
      <c r="MQT93" s="10"/>
      <c r="MQU93" s="10"/>
      <c r="MQV93" s="10"/>
      <c r="MQW93" s="10"/>
      <c r="MQX93" s="10"/>
      <c r="MQY93" s="10"/>
      <c r="MQZ93" s="10"/>
      <c r="MRA93" s="10"/>
      <c r="MRB93" s="10"/>
      <c r="MRC93" s="10"/>
      <c r="MRD93" s="10"/>
      <c r="MRE93" s="10"/>
      <c r="MRF93" s="10"/>
      <c r="MRG93" s="10"/>
      <c r="MRH93" s="10"/>
      <c r="MRI93" s="10"/>
      <c r="MRJ93" s="10"/>
      <c r="MRK93" s="10"/>
      <c r="MRL93" s="10"/>
      <c r="MRM93" s="10"/>
      <c r="MRN93" s="10"/>
      <c r="MRO93" s="10"/>
      <c r="MRP93" s="10"/>
      <c r="MRQ93" s="10"/>
      <c r="MRR93" s="10"/>
      <c r="MRS93" s="10"/>
      <c r="MRT93" s="10"/>
      <c r="MRU93" s="10"/>
      <c r="MRV93" s="10"/>
      <c r="MRW93" s="10"/>
      <c r="MRX93" s="10"/>
      <c r="MRY93" s="10"/>
      <c r="MRZ93" s="10"/>
      <c r="MSA93" s="10"/>
      <c r="MSB93" s="10"/>
      <c r="MSC93" s="10"/>
      <c r="MSD93" s="10"/>
      <c r="MSE93" s="10"/>
      <c r="MSF93" s="10"/>
      <c r="MSG93" s="10"/>
      <c r="MSH93" s="10"/>
      <c r="MSI93" s="10"/>
      <c r="MSJ93" s="10"/>
      <c r="MSK93" s="10"/>
      <c r="MSL93" s="10"/>
      <c r="MSM93" s="10"/>
      <c r="MSN93" s="10"/>
      <c r="MSO93" s="10"/>
      <c r="MSP93" s="10"/>
      <c r="MSQ93" s="10"/>
      <c r="MSR93" s="10"/>
      <c r="MSS93" s="10"/>
      <c r="MST93" s="10"/>
      <c r="MSU93" s="10"/>
      <c r="MSV93" s="10"/>
      <c r="MSW93" s="10"/>
      <c r="MSX93" s="10"/>
      <c r="MSY93" s="10"/>
      <c r="MSZ93" s="10"/>
      <c r="MTA93" s="10"/>
      <c r="MTB93" s="10"/>
      <c r="MTC93" s="10"/>
      <c r="MTD93" s="10"/>
      <c r="MTE93" s="10"/>
      <c r="MTF93" s="10"/>
      <c r="MTG93" s="10"/>
      <c r="MTH93" s="10"/>
      <c r="MTI93" s="10"/>
      <c r="MTJ93" s="10"/>
      <c r="MTK93" s="10"/>
      <c r="MTL93" s="10"/>
      <c r="MTM93" s="10"/>
      <c r="MTN93" s="10"/>
      <c r="MTO93" s="10"/>
      <c r="MTP93" s="10"/>
      <c r="MTQ93" s="10"/>
      <c r="MTR93" s="10"/>
      <c r="MTS93" s="10"/>
      <c r="MTT93" s="10"/>
      <c r="MTU93" s="10"/>
      <c r="MTV93" s="10"/>
      <c r="MTW93" s="10"/>
      <c r="MTX93" s="10"/>
      <c r="MTY93" s="10"/>
      <c r="MTZ93" s="10"/>
      <c r="MUA93" s="10"/>
      <c r="MUB93" s="10"/>
      <c r="MUC93" s="10"/>
      <c r="MUD93" s="10"/>
      <c r="MUE93" s="10"/>
      <c r="MUF93" s="10"/>
      <c r="MUG93" s="10"/>
      <c r="MUH93" s="10"/>
      <c r="MUI93" s="10"/>
      <c r="MUJ93" s="10"/>
      <c r="MUK93" s="10"/>
      <c r="MUL93" s="10"/>
      <c r="MUM93" s="10"/>
      <c r="MUN93" s="10"/>
      <c r="MUO93" s="10"/>
      <c r="MUP93" s="10"/>
      <c r="MUQ93" s="10"/>
      <c r="MUR93" s="10"/>
      <c r="MUS93" s="10"/>
      <c r="MUT93" s="10"/>
      <c r="MUU93" s="10"/>
      <c r="MUV93" s="10"/>
      <c r="MUW93" s="10"/>
      <c r="MUX93" s="10"/>
      <c r="MUY93" s="10"/>
      <c r="MUZ93" s="10"/>
      <c r="MVA93" s="10"/>
      <c r="MVB93" s="10"/>
      <c r="MVC93" s="10"/>
      <c r="MVD93" s="10"/>
      <c r="MVE93" s="10"/>
      <c r="MVF93" s="10"/>
      <c r="MVG93" s="10"/>
      <c r="MVH93" s="10"/>
      <c r="MVI93" s="10"/>
      <c r="MVJ93" s="10"/>
      <c r="MVK93" s="10"/>
      <c r="MVL93" s="10"/>
      <c r="MVM93" s="10"/>
      <c r="MVN93" s="10"/>
      <c r="MVO93" s="10"/>
      <c r="MVP93" s="10"/>
      <c r="MVQ93" s="10"/>
      <c r="MVR93" s="10"/>
      <c r="MVS93" s="10"/>
      <c r="MVT93" s="10"/>
      <c r="MVU93" s="10"/>
      <c r="MVV93" s="10"/>
      <c r="MVW93" s="10"/>
      <c r="MVX93" s="10"/>
      <c r="MVY93" s="10"/>
      <c r="MVZ93" s="10"/>
      <c r="MWA93" s="10"/>
      <c r="MWB93" s="10"/>
      <c r="MWC93" s="10"/>
      <c r="MWD93" s="10"/>
      <c r="MWE93" s="10"/>
      <c r="MWF93" s="10"/>
      <c r="MWG93" s="10"/>
      <c r="MWH93" s="10"/>
      <c r="MWI93" s="10"/>
      <c r="MWJ93" s="10"/>
      <c r="MWK93" s="10"/>
      <c r="MWL93" s="10"/>
      <c r="MWM93" s="10"/>
      <c r="MWN93" s="10"/>
      <c r="MWO93" s="10"/>
      <c r="MWP93" s="10"/>
      <c r="MWQ93" s="10"/>
      <c r="MWR93" s="10"/>
      <c r="MWS93" s="10"/>
      <c r="MWT93" s="10"/>
      <c r="MWU93" s="10"/>
      <c r="MWV93" s="10"/>
      <c r="MWW93" s="10"/>
      <c r="MWX93" s="10"/>
      <c r="MWY93" s="10"/>
      <c r="MWZ93" s="10"/>
      <c r="MXA93" s="10"/>
      <c r="MXB93" s="10"/>
      <c r="MXC93" s="10"/>
      <c r="MXD93" s="10"/>
      <c r="MXE93" s="10"/>
      <c r="MXF93" s="10"/>
      <c r="MXG93" s="10"/>
      <c r="MXH93" s="10"/>
      <c r="MXI93" s="10"/>
      <c r="MXJ93" s="10"/>
      <c r="MXK93" s="10"/>
      <c r="MXL93" s="10"/>
      <c r="MXM93" s="10"/>
      <c r="MXN93" s="10"/>
      <c r="MXO93" s="10"/>
      <c r="MXP93" s="10"/>
      <c r="MXQ93" s="10"/>
      <c r="MXR93" s="10"/>
      <c r="MXS93" s="10"/>
      <c r="MXT93" s="10"/>
      <c r="MXU93" s="10"/>
      <c r="MXV93" s="10"/>
      <c r="MXW93" s="10"/>
      <c r="MXX93" s="10"/>
      <c r="MXY93" s="10"/>
      <c r="MXZ93" s="10"/>
      <c r="MYA93" s="10"/>
      <c r="MYB93" s="10"/>
      <c r="MYC93" s="10"/>
      <c r="MYD93" s="10"/>
      <c r="MYE93" s="10"/>
      <c r="MYF93" s="10"/>
      <c r="MYG93" s="10"/>
      <c r="MYH93" s="10"/>
      <c r="MYI93" s="10"/>
      <c r="MYJ93" s="10"/>
      <c r="MYK93" s="10"/>
      <c r="MYL93" s="10"/>
      <c r="MYM93" s="10"/>
      <c r="MYN93" s="10"/>
      <c r="MYO93" s="10"/>
      <c r="MYP93" s="10"/>
      <c r="MYQ93" s="10"/>
      <c r="MYR93" s="10"/>
      <c r="MYS93" s="10"/>
      <c r="MYT93" s="10"/>
      <c r="MYU93" s="10"/>
      <c r="MYV93" s="10"/>
      <c r="MYW93" s="10"/>
      <c r="MYX93" s="10"/>
      <c r="MYY93" s="10"/>
      <c r="MYZ93" s="10"/>
      <c r="MZA93" s="10"/>
      <c r="MZB93" s="10"/>
      <c r="MZC93" s="10"/>
      <c r="MZD93" s="10"/>
      <c r="MZE93" s="10"/>
      <c r="MZF93" s="10"/>
      <c r="MZG93" s="10"/>
      <c r="MZH93" s="10"/>
      <c r="MZI93" s="10"/>
      <c r="MZJ93" s="10"/>
      <c r="MZK93" s="10"/>
      <c r="MZL93" s="10"/>
      <c r="MZM93" s="10"/>
      <c r="MZN93" s="10"/>
      <c r="MZO93" s="10"/>
      <c r="MZP93" s="10"/>
      <c r="MZQ93" s="10"/>
      <c r="MZR93" s="10"/>
      <c r="MZS93" s="10"/>
      <c r="MZT93" s="10"/>
      <c r="MZU93" s="10"/>
      <c r="MZV93" s="10"/>
      <c r="MZW93" s="10"/>
      <c r="MZX93" s="10"/>
      <c r="MZY93" s="10"/>
      <c r="MZZ93" s="10"/>
      <c r="NAA93" s="10"/>
      <c r="NAB93" s="10"/>
      <c r="NAC93" s="10"/>
      <c r="NAD93" s="10"/>
      <c r="NAE93" s="10"/>
      <c r="NAF93" s="10"/>
      <c r="NAG93" s="10"/>
      <c r="NAH93" s="10"/>
      <c r="NAI93" s="10"/>
      <c r="NAJ93" s="10"/>
      <c r="NAK93" s="10"/>
      <c r="NAL93" s="10"/>
      <c r="NAM93" s="10"/>
      <c r="NAN93" s="10"/>
      <c r="NAO93" s="10"/>
      <c r="NAP93" s="10"/>
      <c r="NAQ93" s="10"/>
      <c r="NAR93" s="10"/>
      <c r="NAS93" s="10"/>
      <c r="NAT93" s="10"/>
      <c r="NAU93" s="10"/>
      <c r="NAV93" s="10"/>
      <c r="NAW93" s="10"/>
      <c r="NAX93" s="10"/>
      <c r="NAY93" s="10"/>
      <c r="NAZ93" s="10"/>
      <c r="NBA93" s="10"/>
      <c r="NBB93" s="10"/>
      <c r="NBC93" s="10"/>
      <c r="NBD93" s="10"/>
      <c r="NBE93" s="10"/>
      <c r="NBF93" s="10"/>
      <c r="NBG93" s="10"/>
      <c r="NBH93" s="10"/>
      <c r="NBI93" s="10"/>
      <c r="NBJ93" s="10"/>
      <c r="NBK93" s="10"/>
      <c r="NBL93" s="10"/>
      <c r="NBM93" s="10"/>
      <c r="NBN93" s="10"/>
      <c r="NBO93" s="10"/>
      <c r="NBP93" s="10"/>
      <c r="NBQ93" s="10"/>
      <c r="NBR93" s="10"/>
      <c r="NBS93" s="10"/>
      <c r="NBT93" s="10"/>
      <c r="NBU93" s="10"/>
      <c r="NBV93" s="10"/>
      <c r="NBW93" s="10"/>
      <c r="NBX93" s="10"/>
      <c r="NBY93" s="10"/>
      <c r="NBZ93" s="10"/>
      <c r="NCA93" s="10"/>
      <c r="NCB93" s="10"/>
      <c r="NCC93" s="10"/>
      <c r="NCD93" s="10"/>
      <c r="NCE93" s="10"/>
      <c r="NCF93" s="10"/>
      <c r="NCG93" s="10"/>
      <c r="NCH93" s="10"/>
      <c r="NCI93" s="10"/>
      <c r="NCJ93" s="10"/>
      <c r="NCK93" s="10"/>
      <c r="NCL93" s="10"/>
      <c r="NCM93" s="10"/>
      <c r="NCN93" s="10"/>
      <c r="NCO93" s="10"/>
      <c r="NCP93" s="10"/>
      <c r="NCQ93" s="10"/>
      <c r="NCR93" s="10"/>
      <c r="NCS93" s="10"/>
      <c r="NCT93" s="10"/>
      <c r="NCU93" s="10"/>
      <c r="NCV93" s="10"/>
      <c r="NCW93" s="10"/>
      <c r="NCX93" s="10"/>
      <c r="NCY93" s="10"/>
      <c r="NCZ93" s="10"/>
      <c r="NDA93" s="10"/>
      <c r="NDB93" s="10"/>
      <c r="NDC93" s="10"/>
      <c r="NDD93" s="10"/>
      <c r="NDE93" s="10"/>
      <c r="NDF93" s="10"/>
      <c r="NDG93" s="10"/>
      <c r="NDH93" s="10"/>
      <c r="NDI93" s="10"/>
      <c r="NDJ93" s="10"/>
      <c r="NDK93" s="10"/>
      <c r="NDL93" s="10"/>
      <c r="NDM93" s="10"/>
      <c r="NDN93" s="10"/>
      <c r="NDO93" s="10"/>
      <c r="NDP93" s="10"/>
      <c r="NDQ93" s="10"/>
      <c r="NDR93" s="10"/>
      <c r="NDS93" s="10"/>
      <c r="NDT93" s="10"/>
      <c r="NDU93" s="10"/>
      <c r="NDV93" s="10"/>
      <c r="NDW93" s="10"/>
      <c r="NDX93" s="10"/>
      <c r="NDY93" s="10"/>
      <c r="NDZ93" s="10"/>
      <c r="NEA93" s="10"/>
      <c r="NEB93" s="10"/>
      <c r="NEC93" s="10"/>
      <c r="NED93" s="10"/>
      <c r="NEE93" s="10"/>
      <c r="NEF93" s="10"/>
      <c r="NEG93" s="10"/>
      <c r="NEH93" s="10"/>
      <c r="NEI93" s="10"/>
      <c r="NEJ93" s="10"/>
      <c r="NEK93" s="10"/>
      <c r="NEL93" s="10"/>
      <c r="NEM93" s="10"/>
      <c r="NEN93" s="10"/>
      <c r="NEO93" s="10"/>
      <c r="NEP93" s="10"/>
      <c r="NEQ93" s="10"/>
      <c r="NER93" s="10"/>
      <c r="NES93" s="10"/>
      <c r="NET93" s="10"/>
      <c r="NEU93" s="10"/>
      <c r="NEV93" s="10"/>
      <c r="NEW93" s="10"/>
      <c r="NEX93" s="10"/>
      <c r="NEY93" s="10"/>
      <c r="NEZ93" s="10"/>
      <c r="NFA93" s="10"/>
      <c r="NFB93" s="10"/>
      <c r="NFC93" s="10"/>
      <c r="NFD93" s="10"/>
      <c r="NFE93" s="10"/>
      <c r="NFF93" s="10"/>
      <c r="NFG93" s="10"/>
      <c r="NFH93" s="10"/>
      <c r="NFI93" s="10"/>
      <c r="NFJ93" s="10"/>
      <c r="NFK93" s="10"/>
      <c r="NFL93" s="10"/>
      <c r="NFM93" s="10"/>
      <c r="NFN93" s="10"/>
      <c r="NFO93" s="10"/>
      <c r="NFP93" s="10"/>
      <c r="NFQ93" s="10"/>
      <c r="NFR93" s="10"/>
      <c r="NFS93" s="10"/>
      <c r="NFT93" s="10"/>
      <c r="NFU93" s="10"/>
      <c r="NFV93" s="10"/>
      <c r="NFW93" s="10"/>
      <c r="NFX93" s="10"/>
      <c r="NFY93" s="10"/>
      <c r="NFZ93" s="10"/>
      <c r="NGA93" s="10"/>
      <c r="NGB93" s="10"/>
      <c r="NGC93" s="10"/>
      <c r="NGD93" s="10"/>
      <c r="NGE93" s="10"/>
      <c r="NGF93" s="10"/>
      <c r="NGG93" s="10"/>
      <c r="NGH93" s="10"/>
      <c r="NGI93" s="10"/>
      <c r="NGJ93" s="10"/>
      <c r="NGK93" s="10"/>
      <c r="NGL93" s="10"/>
      <c r="NGM93" s="10"/>
      <c r="NGN93" s="10"/>
      <c r="NGO93" s="10"/>
      <c r="NGP93" s="10"/>
      <c r="NGQ93" s="10"/>
      <c r="NGR93" s="10"/>
      <c r="NGS93" s="10"/>
      <c r="NGT93" s="10"/>
      <c r="NGU93" s="10"/>
      <c r="NGV93" s="10"/>
      <c r="NGW93" s="10"/>
      <c r="NGX93" s="10"/>
      <c r="NGY93" s="10"/>
      <c r="NGZ93" s="10"/>
      <c r="NHA93" s="10"/>
      <c r="NHB93" s="10"/>
      <c r="NHC93" s="10"/>
      <c r="NHD93" s="10"/>
      <c r="NHE93" s="10"/>
      <c r="NHF93" s="10"/>
      <c r="NHG93" s="10"/>
      <c r="NHH93" s="10"/>
      <c r="NHI93" s="10"/>
      <c r="NHJ93" s="10"/>
      <c r="NHK93" s="10"/>
      <c r="NHL93" s="10"/>
      <c r="NHM93" s="10"/>
      <c r="NHN93" s="10"/>
      <c r="NHO93" s="10"/>
      <c r="NHP93" s="10"/>
      <c r="NHQ93" s="10"/>
      <c r="NHR93" s="10"/>
      <c r="NHS93" s="10"/>
      <c r="NHT93" s="10"/>
      <c r="NHU93" s="10"/>
      <c r="NHV93" s="10"/>
      <c r="NHW93" s="10"/>
      <c r="NHX93" s="10"/>
      <c r="NHY93" s="10"/>
      <c r="NHZ93" s="10"/>
      <c r="NIA93" s="10"/>
      <c r="NIB93" s="10"/>
      <c r="NIC93" s="10"/>
      <c r="NID93" s="10"/>
      <c r="NIE93" s="10"/>
      <c r="NIF93" s="10"/>
      <c r="NIG93" s="10"/>
      <c r="NIH93" s="10"/>
      <c r="NII93" s="10"/>
      <c r="NIJ93" s="10"/>
      <c r="NIK93" s="10"/>
      <c r="NIL93" s="10"/>
      <c r="NIM93" s="10"/>
      <c r="NIN93" s="10"/>
      <c r="NIO93" s="10"/>
      <c r="NIP93" s="10"/>
      <c r="NIQ93" s="10"/>
      <c r="NIR93" s="10"/>
      <c r="NIS93" s="10"/>
      <c r="NIT93" s="10"/>
      <c r="NIU93" s="10"/>
      <c r="NIV93" s="10"/>
      <c r="NIW93" s="10"/>
      <c r="NIX93" s="10"/>
      <c r="NIY93" s="10"/>
      <c r="NIZ93" s="10"/>
      <c r="NJA93" s="10"/>
      <c r="NJB93" s="10"/>
      <c r="NJC93" s="10"/>
      <c r="NJD93" s="10"/>
      <c r="NJE93" s="10"/>
      <c r="NJF93" s="10"/>
      <c r="NJG93" s="10"/>
      <c r="NJH93" s="10"/>
      <c r="NJI93" s="10"/>
      <c r="NJJ93" s="10"/>
      <c r="NJK93" s="10"/>
      <c r="NJL93" s="10"/>
      <c r="NJM93" s="10"/>
      <c r="NJN93" s="10"/>
      <c r="NJO93" s="10"/>
      <c r="NJP93" s="10"/>
      <c r="NJQ93" s="10"/>
      <c r="NJR93" s="10"/>
      <c r="NJS93" s="10"/>
      <c r="NJT93" s="10"/>
      <c r="NJU93" s="10"/>
      <c r="NJV93" s="10"/>
      <c r="NJW93" s="10"/>
      <c r="NJX93" s="10"/>
      <c r="NJY93" s="10"/>
      <c r="NJZ93" s="10"/>
      <c r="NKA93" s="10"/>
      <c r="NKB93" s="10"/>
      <c r="NKC93" s="10"/>
      <c r="NKD93" s="10"/>
      <c r="NKE93" s="10"/>
      <c r="NKF93" s="10"/>
      <c r="NKG93" s="10"/>
      <c r="NKH93" s="10"/>
      <c r="NKI93" s="10"/>
      <c r="NKJ93" s="10"/>
      <c r="NKK93" s="10"/>
      <c r="NKL93" s="10"/>
      <c r="NKM93" s="10"/>
      <c r="NKN93" s="10"/>
      <c r="NKO93" s="10"/>
      <c r="NKP93" s="10"/>
      <c r="NKQ93" s="10"/>
      <c r="NKR93" s="10"/>
      <c r="NKS93" s="10"/>
      <c r="NKT93" s="10"/>
      <c r="NKU93" s="10"/>
      <c r="NKV93" s="10"/>
      <c r="NKW93" s="10"/>
      <c r="NKX93" s="10"/>
      <c r="NKY93" s="10"/>
      <c r="NKZ93" s="10"/>
      <c r="NLA93" s="10"/>
      <c r="NLB93" s="10"/>
      <c r="NLC93" s="10"/>
      <c r="NLD93" s="10"/>
      <c r="NLE93" s="10"/>
      <c r="NLF93" s="10"/>
      <c r="NLG93" s="10"/>
      <c r="NLH93" s="10"/>
      <c r="NLI93" s="10"/>
      <c r="NLJ93" s="10"/>
      <c r="NLK93" s="10"/>
      <c r="NLL93" s="10"/>
      <c r="NLM93" s="10"/>
      <c r="NLN93" s="10"/>
      <c r="NLO93" s="10"/>
      <c r="NLP93" s="10"/>
      <c r="NLQ93" s="10"/>
      <c r="NLR93" s="10"/>
      <c r="NLS93" s="10"/>
      <c r="NLT93" s="10"/>
      <c r="NLU93" s="10"/>
      <c r="NLV93" s="10"/>
      <c r="NLW93" s="10"/>
      <c r="NLX93" s="10"/>
      <c r="NLY93" s="10"/>
      <c r="NLZ93" s="10"/>
      <c r="NMA93" s="10"/>
      <c r="NMB93" s="10"/>
      <c r="NMC93" s="10"/>
      <c r="NMD93" s="10"/>
      <c r="NME93" s="10"/>
      <c r="NMF93" s="10"/>
      <c r="NMG93" s="10"/>
      <c r="NMH93" s="10"/>
      <c r="NMI93" s="10"/>
      <c r="NMJ93" s="10"/>
      <c r="NMK93" s="10"/>
      <c r="NML93" s="10"/>
      <c r="NMM93" s="10"/>
      <c r="NMN93" s="10"/>
      <c r="NMO93" s="10"/>
      <c r="NMP93" s="10"/>
      <c r="NMQ93" s="10"/>
      <c r="NMR93" s="10"/>
      <c r="NMS93" s="10"/>
      <c r="NMT93" s="10"/>
      <c r="NMU93" s="10"/>
      <c r="NMV93" s="10"/>
      <c r="NMW93" s="10"/>
      <c r="NMX93" s="10"/>
      <c r="NMY93" s="10"/>
      <c r="NMZ93" s="10"/>
      <c r="NNA93" s="10"/>
      <c r="NNB93" s="10"/>
      <c r="NNC93" s="10"/>
      <c r="NND93" s="10"/>
      <c r="NNE93" s="10"/>
      <c r="NNF93" s="10"/>
      <c r="NNG93" s="10"/>
      <c r="NNH93" s="10"/>
      <c r="NNI93" s="10"/>
      <c r="NNJ93" s="10"/>
      <c r="NNK93" s="10"/>
      <c r="NNL93" s="10"/>
      <c r="NNM93" s="10"/>
      <c r="NNN93" s="10"/>
      <c r="NNO93" s="10"/>
      <c r="NNP93" s="10"/>
      <c r="NNQ93" s="10"/>
      <c r="NNR93" s="10"/>
      <c r="NNS93" s="10"/>
      <c r="NNT93" s="10"/>
      <c r="NNU93" s="10"/>
      <c r="NNV93" s="10"/>
      <c r="NNW93" s="10"/>
      <c r="NNX93" s="10"/>
      <c r="NNY93" s="10"/>
      <c r="NNZ93" s="10"/>
      <c r="NOA93" s="10"/>
      <c r="NOB93" s="10"/>
      <c r="NOC93" s="10"/>
      <c r="NOD93" s="10"/>
      <c r="NOE93" s="10"/>
      <c r="NOF93" s="10"/>
      <c r="NOG93" s="10"/>
      <c r="NOH93" s="10"/>
      <c r="NOI93" s="10"/>
      <c r="NOJ93" s="10"/>
      <c r="NOK93" s="10"/>
      <c r="NOL93" s="10"/>
      <c r="NOM93" s="10"/>
      <c r="NON93" s="10"/>
      <c r="NOO93" s="10"/>
      <c r="NOP93" s="10"/>
      <c r="NOQ93" s="10"/>
      <c r="NOR93" s="10"/>
      <c r="NOS93" s="10"/>
      <c r="NOT93" s="10"/>
      <c r="NOU93" s="10"/>
      <c r="NOV93" s="10"/>
      <c r="NOW93" s="10"/>
      <c r="NOX93" s="10"/>
      <c r="NOY93" s="10"/>
      <c r="NOZ93" s="10"/>
      <c r="NPA93" s="10"/>
      <c r="NPB93" s="10"/>
      <c r="NPC93" s="10"/>
      <c r="NPD93" s="10"/>
      <c r="NPE93" s="10"/>
      <c r="NPF93" s="10"/>
      <c r="NPG93" s="10"/>
      <c r="NPH93" s="10"/>
      <c r="NPI93" s="10"/>
      <c r="NPJ93" s="10"/>
      <c r="NPK93" s="10"/>
      <c r="NPL93" s="10"/>
      <c r="NPM93" s="10"/>
      <c r="NPN93" s="10"/>
      <c r="NPO93" s="10"/>
      <c r="NPP93" s="10"/>
      <c r="NPQ93" s="10"/>
      <c r="NPR93" s="10"/>
      <c r="NPS93" s="10"/>
      <c r="NPT93" s="10"/>
      <c r="NPU93" s="10"/>
      <c r="NPV93" s="10"/>
      <c r="NPW93" s="10"/>
      <c r="NPX93" s="10"/>
      <c r="NPY93" s="10"/>
      <c r="NPZ93" s="10"/>
      <c r="NQA93" s="10"/>
      <c r="NQB93" s="10"/>
      <c r="NQC93" s="10"/>
      <c r="NQD93" s="10"/>
      <c r="NQE93" s="10"/>
      <c r="NQF93" s="10"/>
      <c r="NQG93" s="10"/>
      <c r="NQH93" s="10"/>
      <c r="NQI93" s="10"/>
      <c r="NQJ93" s="10"/>
      <c r="NQK93" s="10"/>
      <c r="NQL93" s="10"/>
      <c r="NQM93" s="10"/>
      <c r="NQN93" s="10"/>
      <c r="NQO93" s="10"/>
      <c r="NQP93" s="10"/>
      <c r="NQQ93" s="10"/>
      <c r="NQR93" s="10"/>
      <c r="NQS93" s="10"/>
      <c r="NQT93" s="10"/>
      <c r="NQU93" s="10"/>
      <c r="NQV93" s="10"/>
      <c r="NQW93" s="10"/>
      <c r="NQX93" s="10"/>
      <c r="NQY93" s="10"/>
      <c r="NQZ93" s="10"/>
      <c r="NRA93" s="10"/>
      <c r="NRB93" s="10"/>
      <c r="NRC93" s="10"/>
      <c r="NRD93" s="10"/>
      <c r="NRE93" s="10"/>
      <c r="NRF93" s="10"/>
      <c r="NRG93" s="10"/>
      <c r="NRH93" s="10"/>
      <c r="NRI93" s="10"/>
      <c r="NRJ93" s="10"/>
      <c r="NRK93" s="10"/>
      <c r="NRL93" s="10"/>
      <c r="NRM93" s="10"/>
      <c r="NRN93" s="10"/>
      <c r="NRO93" s="10"/>
      <c r="NRP93" s="10"/>
      <c r="NRQ93" s="10"/>
      <c r="NRR93" s="10"/>
      <c r="NRS93" s="10"/>
      <c r="NRT93" s="10"/>
      <c r="NRU93" s="10"/>
      <c r="NRV93" s="10"/>
      <c r="NRW93" s="10"/>
      <c r="NRX93" s="10"/>
      <c r="NRY93" s="10"/>
      <c r="NRZ93" s="10"/>
      <c r="NSA93" s="10"/>
      <c r="NSB93" s="10"/>
      <c r="NSC93" s="10"/>
      <c r="NSD93" s="10"/>
      <c r="NSE93" s="10"/>
      <c r="NSF93" s="10"/>
      <c r="NSG93" s="10"/>
      <c r="NSH93" s="10"/>
      <c r="NSI93" s="10"/>
      <c r="NSJ93" s="10"/>
      <c r="NSK93" s="10"/>
      <c r="NSL93" s="10"/>
      <c r="NSM93" s="10"/>
      <c r="NSN93" s="10"/>
      <c r="NSO93" s="10"/>
      <c r="NSP93" s="10"/>
      <c r="NSQ93" s="10"/>
      <c r="NSR93" s="10"/>
      <c r="NSS93" s="10"/>
      <c r="NST93" s="10"/>
      <c r="NSU93" s="10"/>
      <c r="NSV93" s="10"/>
      <c r="NSW93" s="10"/>
      <c r="NSX93" s="10"/>
      <c r="NSY93" s="10"/>
      <c r="NSZ93" s="10"/>
      <c r="NTA93" s="10"/>
      <c r="NTB93" s="10"/>
      <c r="NTC93" s="10"/>
      <c r="NTD93" s="10"/>
      <c r="NTE93" s="10"/>
      <c r="NTF93" s="10"/>
      <c r="NTG93" s="10"/>
      <c r="NTH93" s="10"/>
      <c r="NTI93" s="10"/>
      <c r="NTJ93" s="10"/>
      <c r="NTK93" s="10"/>
      <c r="NTL93" s="10"/>
      <c r="NTM93" s="10"/>
      <c r="NTN93" s="10"/>
      <c r="NTO93" s="10"/>
      <c r="NTP93" s="10"/>
      <c r="NTQ93" s="10"/>
      <c r="NTR93" s="10"/>
      <c r="NTS93" s="10"/>
      <c r="NTT93" s="10"/>
      <c r="NTU93" s="10"/>
      <c r="NTV93" s="10"/>
      <c r="NTW93" s="10"/>
      <c r="NTX93" s="10"/>
      <c r="NTY93" s="10"/>
      <c r="NTZ93" s="10"/>
      <c r="NUA93" s="10"/>
      <c r="NUB93" s="10"/>
      <c r="NUC93" s="10"/>
      <c r="NUD93" s="10"/>
      <c r="NUE93" s="10"/>
      <c r="NUF93" s="10"/>
      <c r="NUG93" s="10"/>
      <c r="NUH93" s="10"/>
      <c r="NUI93" s="10"/>
      <c r="NUJ93" s="10"/>
      <c r="NUK93" s="10"/>
      <c r="NUL93" s="10"/>
      <c r="NUM93" s="10"/>
      <c r="NUN93" s="10"/>
      <c r="NUO93" s="10"/>
      <c r="NUP93" s="10"/>
      <c r="NUQ93" s="10"/>
      <c r="NUR93" s="10"/>
      <c r="NUS93" s="10"/>
      <c r="NUT93" s="10"/>
      <c r="NUU93" s="10"/>
      <c r="NUV93" s="10"/>
      <c r="NUW93" s="10"/>
      <c r="NUX93" s="10"/>
      <c r="NUY93" s="10"/>
      <c r="NUZ93" s="10"/>
      <c r="NVA93" s="10"/>
      <c r="NVB93" s="10"/>
      <c r="NVC93" s="10"/>
      <c r="NVD93" s="10"/>
      <c r="NVE93" s="10"/>
      <c r="NVF93" s="10"/>
      <c r="NVG93" s="10"/>
      <c r="NVH93" s="10"/>
      <c r="NVI93" s="10"/>
      <c r="NVJ93" s="10"/>
      <c r="NVK93" s="10"/>
      <c r="NVL93" s="10"/>
      <c r="NVM93" s="10"/>
      <c r="NVN93" s="10"/>
      <c r="NVO93" s="10"/>
      <c r="NVP93" s="10"/>
      <c r="NVQ93" s="10"/>
      <c r="NVR93" s="10"/>
      <c r="NVS93" s="10"/>
      <c r="NVT93" s="10"/>
      <c r="NVU93" s="10"/>
      <c r="NVV93" s="10"/>
      <c r="NVW93" s="10"/>
      <c r="NVX93" s="10"/>
      <c r="NVY93" s="10"/>
      <c r="NVZ93" s="10"/>
      <c r="NWA93" s="10"/>
      <c r="NWB93" s="10"/>
      <c r="NWC93" s="10"/>
      <c r="NWD93" s="10"/>
      <c r="NWE93" s="10"/>
      <c r="NWF93" s="10"/>
      <c r="NWG93" s="10"/>
      <c r="NWH93" s="10"/>
      <c r="NWI93" s="10"/>
      <c r="NWJ93" s="10"/>
      <c r="NWK93" s="10"/>
      <c r="NWL93" s="10"/>
      <c r="NWM93" s="10"/>
      <c r="NWN93" s="10"/>
      <c r="NWO93" s="10"/>
      <c r="NWP93" s="10"/>
      <c r="NWQ93" s="10"/>
      <c r="NWR93" s="10"/>
      <c r="NWS93" s="10"/>
      <c r="NWT93" s="10"/>
      <c r="NWU93" s="10"/>
      <c r="NWV93" s="10"/>
      <c r="NWW93" s="10"/>
      <c r="NWX93" s="10"/>
      <c r="NWY93" s="10"/>
      <c r="NWZ93" s="10"/>
      <c r="NXA93" s="10"/>
      <c r="NXB93" s="10"/>
      <c r="NXC93" s="10"/>
      <c r="NXD93" s="10"/>
      <c r="NXE93" s="10"/>
      <c r="NXF93" s="10"/>
      <c r="NXG93" s="10"/>
      <c r="NXH93" s="10"/>
      <c r="NXI93" s="10"/>
      <c r="NXJ93" s="10"/>
      <c r="NXK93" s="10"/>
      <c r="NXL93" s="10"/>
      <c r="NXM93" s="10"/>
      <c r="NXN93" s="10"/>
      <c r="NXO93" s="10"/>
      <c r="NXP93" s="10"/>
      <c r="NXQ93" s="10"/>
      <c r="NXR93" s="10"/>
      <c r="NXS93" s="10"/>
      <c r="NXT93" s="10"/>
      <c r="NXU93" s="10"/>
      <c r="NXV93" s="10"/>
      <c r="NXW93" s="10"/>
      <c r="NXX93" s="10"/>
      <c r="NXY93" s="10"/>
      <c r="NXZ93" s="10"/>
      <c r="NYA93" s="10"/>
      <c r="NYB93" s="10"/>
      <c r="NYC93" s="10"/>
      <c r="NYD93" s="10"/>
      <c r="NYE93" s="10"/>
      <c r="NYF93" s="10"/>
      <c r="NYG93" s="10"/>
      <c r="NYH93" s="10"/>
      <c r="NYI93" s="10"/>
      <c r="NYJ93" s="10"/>
      <c r="NYK93" s="10"/>
      <c r="NYL93" s="10"/>
      <c r="NYM93" s="10"/>
      <c r="NYN93" s="10"/>
      <c r="NYO93" s="10"/>
      <c r="NYP93" s="10"/>
      <c r="NYQ93" s="10"/>
      <c r="NYR93" s="10"/>
      <c r="NYS93" s="10"/>
      <c r="NYT93" s="10"/>
      <c r="NYU93" s="10"/>
      <c r="NYV93" s="10"/>
      <c r="NYW93" s="10"/>
      <c r="NYX93" s="10"/>
      <c r="NYY93" s="10"/>
      <c r="NYZ93" s="10"/>
      <c r="NZA93" s="10"/>
      <c r="NZB93" s="10"/>
      <c r="NZC93" s="10"/>
      <c r="NZD93" s="10"/>
      <c r="NZE93" s="10"/>
      <c r="NZF93" s="10"/>
      <c r="NZG93" s="10"/>
      <c r="NZH93" s="10"/>
      <c r="NZI93" s="10"/>
      <c r="NZJ93" s="10"/>
      <c r="NZK93" s="10"/>
      <c r="NZL93" s="10"/>
      <c r="NZM93" s="10"/>
      <c r="NZN93" s="10"/>
      <c r="NZO93" s="10"/>
      <c r="NZP93" s="10"/>
      <c r="NZQ93" s="10"/>
      <c r="NZR93" s="10"/>
      <c r="NZS93" s="10"/>
      <c r="NZT93" s="10"/>
      <c r="NZU93" s="10"/>
      <c r="NZV93" s="10"/>
      <c r="NZW93" s="10"/>
      <c r="NZX93" s="10"/>
      <c r="NZY93" s="10"/>
      <c r="NZZ93" s="10"/>
      <c r="OAA93" s="10"/>
      <c r="OAB93" s="10"/>
      <c r="OAC93" s="10"/>
      <c r="OAD93" s="10"/>
      <c r="OAE93" s="10"/>
      <c r="OAF93" s="10"/>
      <c r="OAG93" s="10"/>
      <c r="OAH93" s="10"/>
      <c r="OAI93" s="10"/>
      <c r="OAJ93" s="10"/>
      <c r="OAK93" s="10"/>
      <c r="OAL93" s="10"/>
      <c r="OAM93" s="10"/>
      <c r="OAN93" s="10"/>
      <c r="OAO93" s="10"/>
      <c r="OAP93" s="10"/>
      <c r="OAQ93" s="10"/>
      <c r="OAR93" s="10"/>
      <c r="OAS93" s="10"/>
      <c r="OAT93" s="10"/>
      <c r="OAU93" s="10"/>
      <c r="OAV93" s="10"/>
      <c r="OAW93" s="10"/>
      <c r="OAX93" s="10"/>
      <c r="OAY93" s="10"/>
      <c r="OAZ93" s="10"/>
      <c r="OBA93" s="10"/>
      <c r="OBB93" s="10"/>
      <c r="OBC93" s="10"/>
      <c r="OBD93" s="10"/>
      <c r="OBE93" s="10"/>
      <c r="OBF93" s="10"/>
      <c r="OBG93" s="10"/>
      <c r="OBH93" s="10"/>
      <c r="OBI93" s="10"/>
      <c r="OBJ93" s="10"/>
      <c r="OBK93" s="10"/>
      <c r="OBL93" s="10"/>
      <c r="OBM93" s="10"/>
      <c r="OBN93" s="10"/>
      <c r="OBO93" s="10"/>
      <c r="OBP93" s="10"/>
      <c r="OBQ93" s="10"/>
      <c r="OBR93" s="10"/>
      <c r="OBS93" s="10"/>
      <c r="OBT93" s="10"/>
      <c r="OBU93" s="10"/>
      <c r="OBV93" s="10"/>
      <c r="OBW93" s="10"/>
      <c r="OBX93" s="10"/>
      <c r="OBY93" s="10"/>
      <c r="OBZ93" s="10"/>
      <c r="OCA93" s="10"/>
      <c r="OCB93" s="10"/>
      <c r="OCC93" s="10"/>
      <c r="OCD93" s="10"/>
      <c r="OCE93" s="10"/>
      <c r="OCF93" s="10"/>
      <c r="OCG93" s="10"/>
      <c r="OCH93" s="10"/>
      <c r="OCI93" s="10"/>
      <c r="OCJ93" s="10"/>
      <c r="OCK93" s="10"/>
      <c r="OCL93" s="10"/>
      <c r="OCM93" s="10"/>
      <c r="OCN93" s="10"/>
      <c r="OCO93" s="10"/>
      <c r="OCP93" s="10"/>
      <c r="OCQ93" s="10"/>
      <c r="OCR93" s="10"/>
      <c r="OCS93" s="10"/>
      <c r="OCT93" s="10"/>
      <c r="OCU93" s="10"/>
      <c r="OCV93" s="10"/>
      <c r="OCW93" s="10"/>
      <c r="OCX93" s="10"/>
      <c r="OCY93" s="10"/>
      <c r="OCZ93" s="10"/>
      <c r="ODA93" s="10"/>
      <c r="ODB93" s="10"/>
      <c r="ODC93" s="10"/>
      <c r="ODD93" s="10"/>
      <c r="ODE93" s="10"/>
      <c r="ODF93" s="10"/>
      <c r="ODG93" s="10"/>
      <c r="ODH93" s="10"/>
      <c r="ODI93" s="10"/>
      <c r="ODJ93" s="10"/>
      <c r="ODK93" s="10"/>
      <c r="ODL93" s="10"/>
      <c r="ODM93" s="10"/>
      <c r="ODN93" s="10"/>
      <c r="ODO93" s="10"/>
      <c r="ODP93" s="10"/>
      <c r="ODQ93" s="10"/>
      <c r="ODR93" s="10"/>
      <c r="ODS93" s="10"/>
      <c r="ODT93" s="10"/>
      <c r="ODU93" s="10"/>
      <c r="ODV93" s="10"/>
      <c r="ODW93" s="10"/>
      <c r="ODX93" s="10"/>
      <c r="ODY93" s="10"/>
      <c r="ODZ93" s="10"/>
      <c r="OEA93" s="10"/>
      <c r="OEB93" s="10"/>
      <c r="OEC93" s="10"/>
      <c r="OED93" s="10"/>
      <c r="OEE93" s="10"/>
      <c r="OEF93" s="10"/>
      <c r="OEG93" s="10"/>
      <c r="OEH93" s="10"/>
      <c r="OEI93" s="10"/>
      <c r="OEJ93" s="10"/>
      <c r="OEK93" s="10"/>
      <c r="OEL93" s="10"/>
      <c r="OEM93" s="10"/>
      <c r="OEN93" s="10"/>
      <c r="OEO93" s="10"/>
      <c r="OEP93" s="10"/>
      <c r="OEQ93" s="10"/>
      <c r="OER93" s="10"/>
      <c r="OES93" s="10"/>
      <c r="OET93" s="10"/>
      <c r="OEU93" s="10"/>
      <c r="OEV93" s="10"/>
      <c r="OEW93" s="10"/>
      <c r="OEX93" s="10"/>
      <c r="OEY93" s="10"/>
      <c r="OEZ93" s="10"/>
      <c r="OFA93" s="10"/>
      <c r="OFB93" s="10"/>
      <c r="OFC93" s="10"/>
      <c r="OFD93" s="10"/>
      <c r="OFE93" s="10"/>
      <c r="OFF93" s="10"/>
      <c r="OFG93" s="10"/>
      <c r="OFH93" s="10"/>
      <c r="OFI93" s="10"/>
      <c r="OFJ93" s="10"/>
      <c r="OFK93" s="10"/>
      <c r="OFL93" s="10"/>
      <c r="OFM93" s="10"/>
      <c r="OFN93" s="10"/>
      <c r="OFO93" s="10"/>
      <c r="OFP93" s="10"/>
      <c r="OFQ93" s="10"/>
      <c r="OFR93" s="10"/>
      <c r="OFS93" s="10"/>
      <c r="OFT93" s="10"/>
      <c r="OFU93" s="10"/>
      <c r="OFV93" s="10"/>
      <c r="OFW93" s="10"/>
      <c r="OFX93" s="10"/>
      <c r="OFY93" s="10"/>
      <c r="OFZ93" s="10"/>
      <c r="OGA93" s="10"/>
      <c r="OGB93" s="10"/>
      <c r="OGC93" s="10"/>
      <c r="OGD93" s="10"/>
      <c r="OGE93" s="10"/>
      <c r="OGF93" s="10"/>
      <c r="OGG93" s="10"/>
      <c r="OGH93" s="10"/>
      <c r="OGI93" s="10"/>
      <c r="OGJ93" s="10"/>
      <c r="OGK93" s="10"/>
      <c r="OGL93" s="10"/>
      <c r="OGM93" s="10"/>
      <c r="OGN93" s="10"/>
      <c r="OGO93" s="10"/>
      <c r="OGP93" s="10"/>
      <c r="OGQ93" s="10"/>
      <c r="OGR93" s="10"/>
      <c r="OGS93" s="10"/>
      <c r="OGT93" s="10"/>
      <c r="OGU93" s="10"/>
      <c r="OGV93" s="10"/>
      <c r="OGW93" s="10"/>
      <c r="OGX93" s="10"/>
      <c r="OGY93" s="10"/>
      <c r="OGZ93" s="10"/>
      <c r="OHA93" s="10"/>
      <c r="OHB93" s="10"/>
      <c r="OHC93" s="10"/>
      <c r="OHD93" s="10"/>
      <c r="OHE93" s="10"/>
      <c r="OHF93" s="10"/>
      <c r="OHG93" s="10"/>
      <c r="OHH93" s="10"/>
      <c r="OHI93" s="10"/>
      <c r="OHJ93" s="10"/>
      <c r="OHK93" s="10"/>
      <c r="OHL93" s="10"/>
      <c r="OHM93" s="10"/>
      <c r="OHN93" s="10"/>
      <c r="OHO93" s="10"/>
      <c r="OHP93" s="10"/>
      <c r="OHQ93" s="10"/>
      <c r="OHR93" s="10"/>
      <c r="OHS93" s="10"/>
      <c r="OHT93" s="10"/>
      <c r="OHU93" s="10"/>
      <c r="OHV93" s="10"/>
      <c r="OHW93" s="10"/>
      <c r="OHX93" s="10"/>
      <c r="OHY93" s="10"/>
      <c r="OHZ93" s="10"/>
      <c r="OIA93" s="10"/>
      <c r="OIB93" s="10"/>
      <c r="OIC93" s="10"/>
      <c r="OID93" s="10"/>
      <c r="OIE93" s="10"/>
      <c r="OIF93" s="10"/>
      <c r="OIG93" s="10"/>
      <c r="OIH93" s="10"/>
      <c r="OII93" s="10"/>
      <c r="OIJ93" s="10"/>
      <c r="OIK93" s="10"/>
      <c r="OIL93" s="10"/>
      <c r="OIM93" s="10"/>
      <c r="OIN93" s="10"/>
      <c r="OIO93" s="10"/>
      <c r="OIP93" s="10"/>
      <c r="OIQ93" s="10"/>
      <c r="OIR93" s="10"/>
      <c r="OIS93" s="10"/>
      <c r="OIT93" s="10"/>
      <c r="OIU93" s="10"/>
      <c r="OIV93" s="10"/>
      <c r="OIW93" s="10"/>
      <c r="OIX93" s="10"/>
      <c r="OIY93" s="10"/>
      <c r="OIZ93" s="10"/>
      <c r="OJA93" s="10"/>
      <c r="OJB93" s="10"/>
      <c r="OJC93" s="10"/>
      <c r="OJD93" s="10"/>
      <c r="OJE93" s="10"/>
      <c r="OJF93" s="10"/>
      <c r="OJG93" s="10"/>
      <c r="OJH93" s="10"/>
      <c r="OJI93" s="10"/>
      <c r="OJJ93" s="10"/>
      <c r="OJK93" s="10"/>
      <c r="OJL93" s="10"/>
      <c r="OJM93" s="10"/>
      <c r="OJN93" s="10"/>
      <c r="OJO93" s="10"/>
      <c r="OJP93" s="10"/>
      <c r="OJQ93" s="10"/>
      <c r="OJR93" s="10"/>
      <c r="OJS93" s="10"/>
      <c r="OJT93" s="10"/>
      <c r="OJU93" s="10"/>
      <c r="OJV93" s="10"/>
      <c r="OJW93" s="10"/>
      <c r="OJX93" s="10"/>
      <c r="OJY93" s="10"/>
      <c r="OJZ93" s="10"/>
      <c r="OKA93" s="10"/>
      <c r="OKB93" s="10"/>
      <c r="OKC93" s="10"/>
      <c r="OKD93" s="10"/>
      <c r="OKE93" s="10"/>
      <c r="OKF93" s="10"/>
      <c r="OKG93" s="10"/>
      <c r="OKH93" s="10"/>
      <c r="OKI93" s="10"/>
      <c r="OKJ93" s="10"/>
      <c r="OKK93" s="10"/>
      <c r="OKL93" s="10"/>
      <c r="OKM93" s="10"/>
      <c r="OKN93" s="10"/>
      <c r="OKO93" s="10"/>
      <c r="OKP93" s="10"/>
      <c r="OKQ93" s="10"/>
      <c r="OKR93" s="10"/>
      <c r="OKS93" s="10"/>
      <c r="OKT93" s="10"/>
      <c r="OKU93" s="10"/>
      <c r="OKV93" s="10"/>
      <c r="OKW93" s="10"/>
      <c r="OKX93" s="10"/>
      <c r="OKY93" s="10"/>
      <c r="OKZ93" s="10"/>
      <c r="OLA93" s="10"/>
      <c r="OLB93" s="10"/>
      <c r="OLC93" s="10"/>
      <c r="OLD93" s="10"/>
      <c r="OLE93" s="10"/>
      <c r="OLF93" s="10"/>
      <c r="OLG93" s="10"/>
      <c r="OLH93" s="10"/>
      <c r="OLI93" s="10"/>
      <c r="OLJ93" s="10"/>
      <c r="OLK93" s="10"/>
      <c r="OLL93" s="10"/>
      <c r="OLM93" s="10"/>
      <c r="OLN93" s="10"/>
      <c r="OLO93" s="10"/>
      <c r="OLP93" s="10"/>
      <c r="OLQ93" s="10"/>
      <c r="OLR93" s="10"/>
      <c r="OLS93" s="10"/>
      <c r="OLT93" s="10"/>
      <c r="OLU93" s="10"/>
      <c r="OLV93" s="10"/>
      <c r="OLW93" s="10"/>
      <c r="OLX93" s="10"/>
      <c r="OLY93" s="10"/>
      <c r="OLZ93" s="10"/>
      <c r="OMA93" s="10"/>
      <c r="OMB93" s="10"/>
      <c r="OMC93" s="10"/>
      <c r="OMD93" s="10"/>
      <c r="OME93" s="10"/>
      <c r="OMF93" s="10"/>
      <c r="OMG93" s="10"/>
      <c r="OMH93" s="10"/>
      <c r="OMI93" s="10"/>
      <c r="OMJ93" s="10"/>
      <c r="OMK93" s="10"/>
      <c r="OML93" s="10"/>
      <c r="OMM93" s="10"/>
      <c r="OMN93" s="10"/>
      <c r="OMO93" s="10"/>
      <c r="OMP93" s="10"/>
      <c r="OMQ93" s="10"/>
      <c r="OMR93" s="10"/>
      <c r="OMS93" s="10"/>
      <c r="OMT93" s="10"/>
      <c r="OMU93" s="10"/>
      <c r="OMV93" s="10"/>
      <c r="OMW93" s="10"/>
      <c r="OMX93" s="10"/>
      <c r="OMY93" s="10"/>
      <c r="OMZ93" s="10"/>
      <c r="ONA93" s="10"/>
      <c r="ONB93" s="10"/>
      <c r="ONC93" s="10"/>
      <c r="OND93" s="10"/>
      <c r="ONE93" s="10"/>
      <c r="ONF93" s="10"/>
      <c r="ONG93" s="10"/>
      <c r="ONH93" s="10"/>
      <c r="ONI93" s="10"/>
      <c r="ONJ93" s="10"/>
      <c r="ONK93" s="10"/>
      <c r="ONL93" s="10"/>
      <c r="ONM93" s="10"/>
      <c r="ONN93" s="10"/>
      <c r="ONO93" s="10"/>
      <c r="ONP93" s="10"/>
      <c r="ONQ93" s="10"/>
      <c r="ONR93" s="10"/>
      <c r="ONS93" s="10"/>
      <c r="ONT93" s="10"/>
      <c r="ONU93" s="10"/>
      <c r="ONV93" s="10"/>
      <c r="ONW93" s="10"/>
      <c r="ONX93" s="10"/>
      <c r="ONY93" s="10"/>
      <c r="ONZ93" s="10"/>
      <c r="OOA93" s="10"/>
      <c r="OOB93" s="10"/>
      <c r="OOC93" s="10"/>
      <c r="OOD93" s="10"/>
      <c r="OOE93" s="10"/>
      <c r="OOF93" s="10"/>
      <c r="OOG93" s="10"/>
      <c r="OOH93" s="10"/>
      <c r="OOI93" s="10"/>
      <c r="OOJ93" s="10"/>
      <c r="OOK93" s="10"/>
      <c r="OOL93" s="10"/>
      <c r="OOM93" s="10"/>
      <c r="OON93" s="10"/>
      <c r="OOO93" s="10"/>
      <c r="OOP93" s="10"/>
      <c r="OOQ93" s="10"/>
      <c r="OOR93" s="10"/>
      <c r="OOS93" s="10"/>
      <c r="OOT93" s="10"/>
      <c r="OOU93" s="10"/>
      <c r="OOV93" s="10"/>
      <c r="OOW93" s="10"/>
      <c r="OOX93" s="10"/>
      <c r="OOY93" s="10"/>
      <c r="OOZ93" s="10"/>
      <c r="OPA93" s="10"/>
      <c r="OPB93" s="10"/>
      <c r="OPC93" s="10"/>
      <c r="OPD93" s="10"/>
      <c r="OPE93" s="10"/>
      <c r="OPF93" s="10"/>
      <c r="OPG93" s="10"/>
      <c r="OPH93" s="10"/>
      <c r="OPI93" s="10"/>
      <c r="OPJ93" s="10"/>
      <c r="OPK93" s="10"/>
      <c r="OPL93" s="10"/>
      <c r="OPM93" s="10"/>
      <c r="OPN93" s="10"/>
      <c r="OPO93" s="10"/>
      <c r="OPP93" s="10"/>
      <c r="OPQ93" s="10"/>
      <c r="OPR93" s="10"/>
      <c r="OPS93" s="10"/>
      <c r="OPT93" s="10"/>
      <c r="OPU93" s="10"/>
      <c r="OPV93" s="10"/>
      <c r="OPW93" s="10"/>
      <c r="OPX93" s="10"/>
      <c r="OPY93" s="10"/>
      <c r="OPZ93" s="10"/>
      <c r="OQA93" s="10"/>
      <c r="OQB93" s="10"/>
      <c r="OQC93" s="10"/>
      <c r="OQD93" s="10"/>
      <c r="OQE93" s="10"/>
      <c r="OQF93" s="10"/>
      <c r="OQG93" s="10"/>
      <c r="OQH93" s="10"/>
      <c r="OQI93" s="10"/>
      <c r="OQJ93" s="10"/>
      <c r="OQK93" s="10"/>
      <c r="OQL93" s="10"/>
      <c r="OQM93" s="10"/>
      <c r="OQN93" s="10"/>
      <c r="OQO93" s="10"/>
      <c r="OQP93" s="10"/>
      <c r="OQQ93" s="10"/>
      <c r="OQR93" s="10"/>
      <c r="OQS93" s="10"/>
      <c r="OQT93" s="10"/>
      <c r="OQU93" s="10"/>
      <c r="OQV93" s="10"/>
      <c r="OQW93" s="10"/>
      <c r="OQX93" s="10"/>
      <c r="OQY93" s="10"/>
      <c r="OQZ93" s="10"/>
      <c r="ORA93" s="10"/>
      <c r="ORB93" s="10"/>
      <c r="ORC93" s="10"/>
      <c r="ORD93" s="10"/>
      <c r="ORE93" s="10"/>
      <c r="ORF93" s="10"/>
      <c r="ORG93" s="10"/>
      <c r="ORH93" s="10"/>
      <c r="ORI93" s="10"/>
      <c r="ORJ93" s="10"/>
      <c r="ORK93" s="10"/>
      <c r="ORL93" s="10"/>
      <c r="ORM93" s="10"/>
      <c r="ORN93" s="10"/>
      <c r="ORO93" s="10"/>
      <c r="ORP93" s="10"/>
      <c r="ORQ93" s="10"/>
      <c r="ORR93" s="10"/>
      <c r="ORS93" s="10"/>
      <c r="ORT93" s="10"/>
      <c r="ORU93" s="10"/>
      <c r="ORV93" s="10"/>
      <c r="ORW93" s="10"/>
      <c r="ORX93" s="10"/>
      <c r="ORY93" s="10"/>
      <c r="ORZ93" s="10"/>
      <c r="OSA93" s="10"/>
      <c r="OSB93" s="10"/>
      <c r="OSC93" s="10"/>
      <c r="OSD93" s="10"/>
      <c r="OSE93" s="10"/>
      <c r="OSF93" s="10"/>
      <c r="OSG93" s="10"/>
      <c r="OSH93" s="10"/>
      <c r="OSI93" s="10"/>
      <c r="OSJ93" s="10"/>
      <c r="OSK93" s="10"/>
      <c r="OSL93" s="10"/>
      <c r="OSM93" s="10"/>
      <c r="OSN93" s="10"/>
      <c r="OSO93" s="10"/>
      <c r="OSP93" s="10"/>
      <c r="OSQ93" s="10"/>
      <c r="OSR93" s="10"/>
      <c r="OSS93" s="10"/>
      <c r="OST93" s="10"/>
      <c r="OSU93" s="10"/>
      <c r="OSV93" s="10"/>
      <c r="OSW93" s="10"/>
      <c r="OSX93" s="10"/>
      <c r="OSY93" s="10"/>
      <c r="OSZ93" s="10"/>
      <c r="OTA93" s="10"/>
      <c r="OTB93" s="10"/>
      <c r="OTC93" s="10"/>
      <c r="OTD93" s="10"/>
      <c r="OTE93" s="10"/>
      <c r="OTF93" s="10"/>
      <c r="OTG93" s="10"/>
      <c r="OTH93" s="10"/>
      <c r="OTI93" s="10"/>
      <c r="OTJ93" s="10"/>
      <c r="OTK93" s="10"/>
      <c r="OTL93" s="10"/>
      <c r="OTM93" s="10"/>
      <c r="OTN93" s="10"/>
      <c r="OTO93" s="10"/>
      <c r="OTP93" s="10"/>
      <c r="OTQ93" s="10"/>
      <c r="OTR93" s="10"/>
      <c r="OTS93" s="10"/>
      <c r="OTT93" s="10"/>
      <c r="OTU93" s="10"/>
      <c r="OTV93" s="10"/>
      <c r="OTW93" s="10"/>
      <c r="OTX93" s="10"/>
      <c r="OTY93" s="10"/>
      <c r="OTZ93" s="10"/>
      <c r="OUA93" s="10"/>
      <c r="OUB93" s="10"/>
      <c r="OUC93" s="10"/>
      <c r="OUD93" s="10"/>
      <c r="OUE93" s="10"/>
      <c r="OUF93" s="10"/>
      <c r="OUG93" s="10"/>
      <c r="OUH93" s="10"/>
      <c r="OUI93" s="10"/>
      <c r="OUJ93" s="10"/>
      <c r="OUK93" s="10"/>
      <c r="OUL93" s="10"/>
      <c r="OUM93" s="10"/>
      <c r="OUN93" s="10"/>
      <c r="OUO93" s="10"/>
      <c r="OUP93" s="10"/>
      <c r="OUQ93" s="10"/>
      <c r="OUR93" s="10"/>
      <c r="OUS93" s="10"/>
      <c r="OUT93" s="10"/>
      <c r="OUU93" s="10"/>
      <c r="OUV93" s="10"/>
      <c r="OUW93" s="10"/>
      <c r="OUX93" s="10"/>
      <c r="OUY93" s="10"/>
      <c r="OUZ93" s="10"/>
      <c r="OVA93" s="10"/>
      <c r="OVB93" s="10"/>
      <c r="OVC93" s="10"/>
      <c r="OVD93" s="10"/>
      <c r="OVE93" s="10"/>
      <c r="OVF93" s="10"/>
      <c r="OVG93" s="10"/>
      <c r="OVH93" s="10"/>
      <c r="OVI93" s="10"/>
      <c r="OVJ93" s="10"/>
      <c r="OVK93" s="10"/>
      <c r="OVL93" s="10"/>
      <c r="OVM93" s="10"/>
      <c r="OVN93" s="10"/>
      <c r="OVO93" s="10"/>
      <c r="OVP93" s="10"/>
      <c r="OVQ93" s="10"/>
      <c r="OVR93" s="10"/>
      <c r="OVS93" s="10"/>
      <c r="OVT93" s="10"/>
      <c r="OVU93" s="10"/>
      <c r="OVV93" s="10"/>
      <c r="OVW93" s="10"/>
      <c r="OVX93" s="10"/>
      <c r="OVY93" s="10"/>
      <c r="OVZ93" s="10"/>
      <c r="OWA93" s="10"/>
      <c r="OWB93" s="10"/>
      <c r="OWC93" s="10"/>
      <c r="OWD93" s="10"/>
      <c r="OWE93" s="10"/>
      <c r="OWF93" s="10"/>
      <c r="OWG93" s="10"/>
      <c r="OWH93" s="10"/>
      <c r="OWI93" s="10"/>
      <c r="OWJ93" s="10"/>
      <c r="OWK93" s="10"/>
      <c r="OWL93" s="10"/>
      <c r="OWM93" s="10"/>
      <c r="OWN93" s="10"/>
      <c r="OWO93" s="10"/>
      <c r="OWP93" s="10"/>
      <c r="OWQ93" s="10"/>
      <c r="OWR93" s="10"/>
      <c r="OWS93" s="10"/>
      <c r="OWT93" s="10"/>
      <c r="OWU93" s="10"/>
      <c r="OWV93" s="10"/>
      <c r="OWW93" s="10"/>
      <c r="OWX93" s="10"/>
      <c r="OWY93" s="10"/>
      <c r="OWZ93" s="10"/>
      <c r="OXA93" s="10"/>
      <c r="OXB93" s="10"/>
      <c r="OXC93" s="10"/>
      <c r="OXD93" s="10"/>
      <c r="OXE93" s="10"/>
      <c r="OXF93" s="10"/>
      <c r="OXG93" s="10"/>
      <c r="OXH93" s="10"/>
      <c r="OXI93" s="10"/>
      <c r="OXJ93" s="10"/>
      <c r="OXK93" s="10"/>
      <c r="OXL93" s="10"/>
      <c r="OXM93" s="10"/>
      <c r="OXN93" s="10"/>
      <c r="OXO93" s="10"/>
      <c r="OXP93" s="10"/>
      <c r="OXQ93" s="10"/>
      <c r="OXR93" s="10"/>
      <c r="OXS93" s="10"/>
      <c r="OXT93" s="10"/>
      <c r="OXU93" s="10"/>
      <c r="OXV93" s="10"/>
      <c r="OXW93" s="10"/>
      <c r="OXX93" s="10"/>
      <c r="OXY93" s="10"/>
      <c r="OXZ93" s="10"/>
      <c r="OYA93" s="10"/>
      <c r="OYB93" s="10"/>
      <c r="OYC93" s="10"/>
      <c r="OYD93" s="10"/>
      <c r="OYE93" s="10"/>
      <c r="OYF93" s="10"/>
      <c r="OYG93" s="10"/>
      <c r="OYH93" s="10"/>
      <c r="OYI93" s="10"/>
      <c r="OYJ93" s="10"/>
      <c r="OYK93" s="10"/>
      <c r="OYL93" s="10"/>
      <c r="OYM93" s="10"/>
      <c r="OYN93" s="10"/>
      <c r="OYO93" s="10"/>
      <c r="OYP93" s="10"/>
      <c r="OYQ93" s="10"/>
      <c r="OYR93" s="10"/>
      <c r="OYS93" s="10"/>
      <c r="OYT93" s="10"/>
      <c r="OYU93" s="10"/>
      <c r="OYV93" s="10"/>
      <c r="OYW93" s="10"/>
      <c r="OYX93" s="10"/>
      <c r="OYY93" s="10"/>
      <c r="OYZ93" s="10"/>
      <c r="OZA93" s="10"/>
      <c r="OZB93" s="10"/>
      <c r="OZC93" s="10"/>
      <c r="OZD93" s="10"/>
      <c r="OZE93" s="10"/>
      <c r="OZF93" s="10"/>
      <c r="OZG93" s="10"/>
      <c r="OZH93" s="10"/>
      <c r="OZI93" s="10"/>
      <c r="OZJ93" s="10"/>
      <c r="OZK93" s="10"/>
      <c r="OZL93" s="10"/>
      <c r="OZM93" s="10"/>
      <c r="OZN93" s="10"/>
      <c r="OZO93" s="10"/>
      <c r="OZP93" s="10"/>
      <c r="OZQ93" s="10"/>
      <c r="OZR93" s="10"/>
      <c r="OZS93" s="10"/>
      <c r="OZT93" s="10"/>
      <c r="OZU93" s="10"/>
      <c r="OZV93" s="10"/>
      <c r="OZW93" s="10"/>
      <c r="OZX93" s="10"/>
      <c r="OZY93" s="10"/>
      <c r="OZZ93" s="10"/>
      <c r="PAA93" s="10"/>
      <c r="PAB93" s="10"/>
      <c r="PAC93" s="10"/>
      <c r="PAD93" s="10"/>
      <c r="PAE93" s="10"/>
      <c r="PAF93" s="10"/>
      <c r="PAG93" s="10"/>
      <c r="PAH93" s="10"/>
      <c r="PAI93" s="10"/>
      <c r="PAJ93" s="10"/>
      <c r="PAK93" s="10"/>
      <c r="PAL93" s="10"/>
      <c r="PAM93" s="10"/>
      <c r="PAN93" s="10"/>
      <c r="PAO93" s="10"/>
      <c r="PAP93" s="10"/>
      <c r="PAQ93" s="10"/>
      <c r="PAR93" s="10"/>
      <c r="PAS93" s="10"/>
      <c r="PAT93" s="10"/>
      <c r="PAU93" s="10"/>
      <c r="PAV93" s="10"/>
      <c r="PAW93" s="10"/>
      <c r="PAX93" s="10"/>
      <c r="PAY93" s="10"/>
      <c r="PAZ93" s="10"/>
      <c r="PBA93" s="10"/>
      <c r="PBB93" s="10"/>
      <c r="PBC93" s="10"/>
      <c r="PBD93" s="10"/>
      <c r="PBE93" s="10"/>
      <c r="PBF93" s="10"/>
      <c r="PBG93" s="10"/>
      <c r="PBH93" s="10"/>
      <c r="PBI93" s="10"/>
      <c r="PBJ93" s="10"/>
      <c r="PBK93" s="10"/>
      <c r="PBL93" s="10"/>
      <c r="PBM93" s="10"/>
      <c r="PBN93" s="10"/>
      <c r="PBO93" s="10"/>
      <c r="PBP93" s="10"/>
      <c r="PBQ93" s="10"/>
      <c r="PBR93" s="10"/>
      <c r="PBS93" s="10"/>
      <c r="PBT93" s="10"/>
      <c r="PBU93" s="10"/>
      <c r="PBV93" s="10"/>
      <c r="PBW93" s="10"/>
      <c r="PBX93" s="10"/>
      <c r="PBY93" s="10"/>
      <c r="PBZ93" s="10"/>
      <c r="PCA93" s="10"/>
      <c r="PCB93" s="10"/>
      <c r="PCC93" s="10"/>
      <c r="PCD93" s="10"/>
      <c r="PCE93" s="10"/>
      <c r="PCF93" s="10"/>
      <c r="PCG93" s="10"/>
      <c r="PCH93" s="10"/>
      <c r="PCI93" s="10"/>
      <c r="PCJ93" s="10"/>
      <c r="PCK93" s="10"/>
      <c r="PCL93" s="10"/>
      <c r="PCM93" s="10"/>
      <c r="PCN93" s="10"/>
      <c r="PCO93" s="10"/>
      <c r="PCP93" s="10"/>
      <c r="PCQ93" s="10"/>
      <c r="PCR93" s="10"/>
      <c r="PCS93" s="10"/>
      <c r="PCT93" s="10"/>
      <c r="PCU93" s="10"/>
      <c r="PCV93" s="10"/>
      <c r="PCW93" s="10"/>
      <c r="PCX93" s="10"/>
      <c r="PCY93" s="10"/>
      <c r="PCZ93" s="10"/>
      <c r="PDA93" s="10"/>
      <c r="PDB93" s="10"/>
      <c r="PDC93" s="10"/>
      <c r="PDD93" s="10"/>
      <c r="PDE93" s="10"/>
      <c r="PDF93" s="10"/>
      <c r="PDG93" s="10"/>
      <c r="PDH93" s="10"/>
      <c r="PDI93" s="10"/>
      <c r="PDJ93" s="10"/>
      <c r="PDK93" s="10"/>
      <c r="PDL93" s="10"/>
      <c r="PDM93" s="10"/>
      <c r="PDN93" s="10"/>
      <c r="PDO93" s="10"/>
      <c r="PDP93" s="10"/>
      <c r="PDQ93" s="10"/>
      <c r="PDR93" s="10"/>
      <c r="PDS93" s="10"/>
      <c r="PDT93" s="10"/>
      <c r="PDU93" s="10"/>
      <c r="PDV93" s="10"/>
      <c r="PDW93" s="10"/>
      <c r="PDX93" s="10"/>
      <c r="PDY93" s="10"/>
      <c r="PDZ93" s="10"/>
      <c r="PEA93" s="10"/>
      <c r="PEB93" s="10"/>
      <c r="PEC93" s="10"/>
      <c r="PED93" s="10"/>
      <c r="PEE93" s="10"/>
      <c r="PEF93" s="10"/>
      <c r="PEG93" s="10"/>
      <c r="PEH93" s="10"/>
      <c r="PEI93" s="10"/>
      <c r="PEJ93" s="10"/>
      <c r="PEK93" s="10"/>
      <c r="PEL93" s="10"/>
      <c r="PEM93" s="10"/>
      <c r="PEN93" s="10"/>
      <c r="PEO93" s="10"/>
      <c r="PEP93" s="10"/>
      <c r="PEQ93" s="10"/>
      <c r="PER93" s="10"/>
      <c r="PES93" s="10"/>
      <c r="PET93" s="10"/>
      <c r="PEU93" s="10"/>
      <c r="PEV93" s="10"/>
      <c r="PEW93" s="10"/>
      <c r="PEX93" s="10"/>
      <c r="PEY93" s="10"/>
      <c r="PEZ93" s="10"/>
      <c r="PFA93" s="10"/>
      <c r="PFB93" s="10"/>
      <c r="PFC93" s="10"/>
      <c r="PFD93" s="10"/>
      <c r="PFE93" s="10"/>
      <c r="PFF93" s="10"/>
      <c r="PFG93" s="10"/>
      <c r="PFH93" s="10"/>
      <c r="PFI93" s="10"/>
      <c r="PFJ93" s="10"/>
      <c r="PFK93" s="10"/>
      <c r="PFL93" s="10"/>
      <c r="PFM93" s="10"/>
      <c r="PFN93" s="10"/>
      <c r="PFO93" s="10"/>
      <c r="PFP93" s="10"/>
      <c r="PFQ93" s="10"/>
      <c r="PFR93" s="10"/>
      <c r="PFS93" s="10"/>
      <c r="PFT93" s="10"/>
      <c r="PFU93" s="10"/>
      <c r="PFV93" s="10"/>
      <c r="PFW93" s="10"/>
      <c r="PFX93" s="10"/>
      <c r="PFY93" s="10"/>
      <c r="PFZ93" s="10"/>
      <c r="PGA93" s="10"/>
      <c r="PGB93" s="10"/>
      <c r="PGC93" s="10"/>
      <c r="PGD93" s="10"/>
      <c r="PGE93" s="10"/>
      <c r="PGF93" s="10"/>
      <c r="PGG93" s="10"/>
      <c r="PGH93" s="10"/>
      <c r="PGI93" s="10"/>
      <c r="PGJ93" s="10"/>
      <c r="PGK93" s="10"/>
      <c r="PGL93" s="10"/>
      <c r="PGM93" s="10"/>
      <c r="PGN93" s="10"/>
      <c r="PGO93" s="10"/>
      <c r="PGP93" s="10"/>
      <c r="PGQ93" s="10"/>
      <c r="PGR93" s="10"/>
      <c r="PGS93" s="10"/>
      <c r="PGT93" s="10"/>
      <c r="PGU93" s="10"/>
      <c r="PGV93" s="10"/>
      <c r="PGW93" s="10"/>
      <c r="PGX93" s="10"/>
      <c r="PGY93" s="10"/>
      <c r="PGZ93" s="10"/>
      <c r="PHA93" s="10"/>
      <c r="PHB93" s="10"/>
      <c r="PHC93" s="10"/>
      <c r="PHD93" s="10"/>
      <c r="PHE93" s="10"/>
      <c r="PHF93" s="10"/>
      <c r="PHG93" s="10"/>
      <c r="PHH93" s="10"/>
      <c r="PHI93" s="10"/>
      <c r="PHJ93" s="10"/>
      <c r="PHK93" s="10"/>
      <c r="PHL93" s="10"/>
      <c r="PHM93" s="10"/>
      <c r="PHN93" s="10"/>
      <c r="PHO93" s="10"/>
      <c r="PHP93" s="10"/>
      <c r="PHQ93" s="10"/>
      <c r="PHR93" s="10"/>
      <c r="PHS93" s="10"/>
      <c r="PHT93" s="10"/>
      <c r="PHU93" s="10"/>
      <c r="PHV93" s="10"/>
      <c r="PHW93" s="10"/>
      <c r="PHX93" s="10"/>
      <c r="PHY93" s="10"/>
      <c r="PHZ93" s="10"/>
      <c r="PIA93" s="10"/>
      <c r="PIB93" s="10"/>
      <c r="PIC93" s="10"/>
      <c r="PID93" s="10"/>
      <c r="PIE93" s="10"/>
      <c r="PIF93" s="10"/>
      <c r="PIG93" s="10"/>
      <c r="PIH93" s="10"/>
      <c r="PII93" s="10"/>
      <c r="PIJ93" s="10"/>
      <c r="PIK93" s="10"/>
      <c r="PIL93" s="10"/>
      <c r="PIM93" s="10"/>
      <c r="PIN93" s="10"/>
      <c r="PIO93" s="10"/>
      <c r="PIP93" s="10"/>
      <c r="PIQ93" s="10"/>
      <c r="PIR93" s="10"/>
      <c r="PIS93" s="10"/>
      <c r="PIT93" s="10"/>
      <c r="PIU93" s="10"/>
      <c r="PIV93" s="10"/>
      <c r="PIW93" s="10"/>
      <c r="PIX93" s="10"/>
      <c r="PIY93" s="10"/>
      <c r="PIZ93" s="10"/>
      <c r="PJA93" s="10"/>
      <c r="PJB93" s="10"/>
      <c r="PJC93" s="10"/>
      <c r="PJD93" s="10"/>
      <c r="PJE93" s="10"/>
      <c r="PJF93" s="10"/>
      <c r="PJG93" s="10"/>
      <c r="PJH93" s="10"/>
      <c r="PJI93" s="10"/>
      <c r="PJJ93" s="10"/>
      <c r="PJK93" s="10"/>
      <c r="PJL93" s="10"/>
      <c r="PJM93" s="10"/>
      <c r="PJN93" s="10"/>
      <c r="PJO93" s="10"/>
      <c r="PJP93" s="10"/>
      <c r="PJQ93" s="10"/>
      <c r="PJR93" s="10"/>
      <c r="PJS93" s="10"/>
      <c r="PJT93" s="10"/>
      <c r="PJU93" s="10"/>
      <c r="PJV93" s="10"/>
      <c r="PJW93" s="10"/>
      <c r="PJX93" s="10"/>
      <c r="PJY93" s="10"/>
      <c r="PJZ93" s="10"/>
      <c r="PKA93" s="10"/>
      <c r="PKB93" s="10"/>
      <c r="PKC93" s="10"/>
      <c r="PKD93" s="10"/>
      <c r="PKE93" s="10"/>
      <c r="PKF93" s="10"/>
      <c r="PKG93" s="10"/>
      <c r="PKH93" s="10"/>
      <c r="PKI93" s="10"/>
      <c r="PKJ93" s="10"/>
      <c r="PKK93" s="10"/>
      <c r="PKL93" s="10"/>
      <c r="PKM93" s="10"/>
      <c r="PKN93" s="10"/>
      <c r="PKO93" s="10"/>
      <c r="PKP93" s="10"/>
      <c r="PKQ93" s="10"/>
      <c r="PKR93" s="10"/>
      <c r="PKS93" s="10"/>
      <c r="PKT93" s="10"/>
      <c r="PKU93" s="10"/>
      <c r="PKV93" s="10"/>
      <c r="PKW93" s="10"/>
      <c r="PKX93" s="10"/>
      <c r="PKY93" s="10"/>
      <c r="PKZ93" s="10"/>
      <c r="PLA93" s="10"/>
      <c r="PLB93" s="10"/>
      <c r="PLC93" s="10"/>
      <c r="PLD93" s="10"/>
      <c r="PLE93" s="10"/>
      <c r="PLF93" s="10"/>
      <c r="PLG93" s="10"/>
      <c r="PLH93" s="10"/>
      <c r="PLI93" s="10"/>
      <c r="PLJ93" s="10"/>
      <c r="PLK93" s="10"/>
      <c r="PLL93" s="10"/>
      <c r="PLM93" s="10"/>
      <c r="PLN93" s="10"/>
      <c r="PLO93" s="10"/>
      <c r="PLP93" s="10"/>
      <c r="PLQ93" s="10"/>
      <c r="PLR93" s="10"/>
      <c r="PLS93" s="10"/>
      <c r="PLT93" s="10"/>
      <c r="PLU93" s="10"/>
      <c r="PLV93" s="10"/>
      <c r="PLW93" s="10"/>
      <c r="PLX93" s="10"/>
      <c r="PLY93" s="10"/>
      <c r="PLZ93" s="10"/>
      <c r="PMA93" s="10"/>
      <c r="PMB93" s="10"/>
      <c r="PMC93" s="10"/>
      <c r="PMD93" s="10"/>
      <c r="PME93" s="10"/>
      <c r="PMF93" s="10"/>
      <c r="PMG93" s="10"/>
      <c r="PMH93" s="10"/>
      <c r="PMI93" s="10"/>
      <c r="PMJ93" s="10"/>
      <c r="PMK93" s="10"/>
      <c r="PML93" s="10"/>
      <c r="PMM93" s="10"/>
      <c r="PMN93" s="10"/>
      <c r="PMO93" s="10"/>
      <c r="PMP93" s="10"/>
      <c r="PMQ93" s="10"/>
      <c r="PMR93" s="10"/>
      <c r="PMS93" s="10"/>
      <c r="PMT93" s="10"/>
      <c r="PMU93" s="10"/>
      <c r="PMV93" s="10"/>
      <c r="PMW93" s="10"/>
      <c r="PMX93" s="10"/>
      <c r="PMY93" s="10"/>
      <c r="PMZ93" s="10"/>
      <c r="PNA93" s="10"/>
      <c r="PNB93" s="10"/>
      <c r="PNC93" s="10"/>
      <c r="PND93" s="10"/>
      <c r="PNE93" s="10"/>
      <c r="PNF93" s="10"/>
      <c r="PNG93" s="10"/>
      <c r="PNH93" s="10"/>
      <c r="PNI93" s="10"/>
      <c r="PNJ93" s="10"/>
      <c r="PNK93" s="10"/>
      <c r="PNL93" s="10"/>
      <c r="PNM93" s="10"/>
      <c r="PNN93" s="10"/>
      <c r="PNO93" s="10"/>
      <c r="PNP93" s="10"/>
      <c r="PNQ93" s="10"/>
      <c r="PNR93" s="10"/>
      <c r="PNS93" s="10"/>
      <c r="PNT93" s="10"/>
      <c r="PNU93" s="10"/>
      <c r="PNV93" s="10"/>
      <c r="PNW93" s="10"/>
      <c r="PNX93" s="10"/>
      <c r="PNY93" s="10"/>
      <c r="PNZ93" s="10"/>
      <c r="POA93" s="10"/>
      <c r="POB93" s="10"/>
      <c r="POC93" s="10"/>
      <c r="POD93" s="10"/>
      <c r="POE93" s="10"/>
      <c r="POF93" s="10"/>
      <c r="POG93" s="10"/>
      <c r="POH93" s="10"/>
      <c r="POI93" s="10"/>
      <c r="POJ93" s="10"/>
      <c r="POK93" s="10"/>
      <c r="POL93" s="10"/>
      <c r="POM93" s="10"/>
      <c r="PON93" s="10"/>
      <c r="POO93" s="10"/>
      <c r="POP93" s="10"/>
      <c r="POQ93" s="10"/>
      <c r="POR93" s="10"/>
      <c r="POS93" s="10"/>
      <c r="POT93" s="10"/>
      <c r="POU93" s="10"/>
      <c r="POV93" s="10"/>
      <c r="POW93" s="10"/>
      <c r="POX93" s="10"/>
      <c r="POY93" s="10"/>
      <c r="POZ93" s="10"/>
      <c r="PPA93" s="10"/>
      <c r="PPB93" s="10"/>
      <c r="PPC93" s="10"/>
      <c r="PPD93" s="10"/>
      <c r="PPE93" s="10"/>
      <c r="PPF93" s="10"/>
      <c r="PPG93" s="10"/>
      <c r="PPH93" s="10"/>
      <c r="PPI93" s="10"/>
      <c r="PPJ93" s="10"/>
      <c r="PPK93" s="10"/>
      <c r="PPL93" s="10"/>
      <c r="PPM93" s="10"/>
      <c r="PPN93" s="10"/>
      <c r="PPO93" s="10"/>
      <c r="PPP93" s="10"/>
      <c r="PPQ93" s="10"/>
      <c r="PPR93" s="10"/>
      <c r="PPS93" s="10"/>
      <c r="PPT93" s="10"/>
      <c r="PPU93" s="10"/>
      <c r="PPV93" s="10"/>
      <c r="PPW93" s="10"/>
      <c r="PPX93" s="10"/>
      <c r="PPY93" s="10"/>
      <c r="PPZ93" s="10"/>
      <c r="PQA93" s="10"/>
      <c r="PQB93" s="10"/>
      <c r="PQC93" s="10"/>
      <c r="PQD93" s="10"/>
      <c r="PQE93" s="10"/>
      <c r="PQF93" s="10"/>
      <c r="PQG93" s="10"/>
      <c r="PQH93" s="10"/>
      <c r="PQI93" s="10"/>
      <c r="PQJ93" s="10"/>
      <c r="PQK93" s="10"/>
      <c r="PQL93" s="10"/>
      <c r="PQM93" s="10"/>
      <c r="PQN93" s="10"/>
      <c r="PQO93" s="10"/>
      <c r="PQP93" s="10"/>
      <c r="PQQ93" s="10"/>
      <c r="PQR93" s="10"/>
      <c r="PQS93" s="10"/>
      <c r="PQT93" s="10"/>
      <c r="PQU93" s="10"/>
      <c r="PQV93" s="10"/>
      <c r="PQW93" s="10"/>
      <c r="PQX93" s="10"/>
      <c r="PQY93" s="10"/>
      <c r="PQZ93" s="10"/>
      <c r="PRA93" s="10"/>
      <c r="PRB93" s="10"/>
      <c r="PRC93" s="10"/>
      <c r="PRD93" s="10"/>
      <c r="PRE93" s="10"/>
      <c r="PRF93" s="10"/>
      <c r="PRG93" s="10"/>
      <c r="PRH93" s="10"/>
      <c r="PRI93" s="10"/>
      <c r="PRJ93" s="10"/>
      <c r="PRK93" s="10"/>
      <c r="PRL93" s="10"/>
      <c r="PRM93" s="10"/>
      <c r="PRN93" s="10"/>
      <c r="PRO93" s="10"/>
      <c r="PRP93" s="10"/>
      <c r="PRQ93" s="10"/>
      <c r="PRR93" s="10"/>
      <c r="PRS93" s="10"/>
      <c r="PRT93" s="10"/>
      <c r="PRU93" s="10"/>
      <c r="PRV93" s="10"/>
      <c r="PRW93" s="10"/>
      <c r="PRX93" s="10"/>
      <c r="PRY93" s="10"/>
      <c r="PRZ93" s="10"/>
      <c r="PSA93" s="10"/>
      <c r="PSB93" s="10"/>
      <c r="PSC93" s="10"/>
      <c r="PSD93" s="10"/>
      <c r="PSE93" s="10"/>
      <c r="PSF93" s="10"/>
      <c r="PSG93" s="10"/>
      <c r="PSH93" s="10"/>
      <c r="PSI93" s="10"/>
      <c r="PSJ93" s="10"/>
      <c r="PSK93" s="10"/>
      <c r="PSL93" s="10"/>
      <c r="PSM93" s="10"/>
      <c r="PSN93" s="10"/>
      <c r="PSO93" s="10"/>
      <c r="PSP93" s="10"/>
      <c r="PSQ93" s="10"/>
      <c r="PSR93" s="10"/>
      <c r="PSS93" s="10"/>
      <c r="PST93" s="10"/>
      <c r="PSU93" s="10"/>
      <c r="PSV93" s="10"/>
      <c r="PSW93" s="10"/>
      <c r="PSX93" s="10"/>
      <c r="PSY93" s="10"/>
      <c r="PSZ93" s="10"/>
      <c r="PTA93" s="10"/>
      <c r="PTB93" s="10"/>
      <c r="PTC93" s="10"/>
      <c r="PTD93" s="10"/>
      <c r="PTE93" s="10"/>
      <c r="PTF93" s="10"/>
      <c r="PTG93" s="10"/>
      <c r="PTH93" s="10"/>
      <c r="PTI93" s="10"/>
      <c r="PTJ93" s="10"/>
      <c r="PTK93" s="10"/>
      <c r="PTL93" s="10"/>
      <c r="PTM93" s="10"/>
      <c r="PTN93" s="10"/>
      <c r="PTO93" s="10"/>
      <c r="PTP93" s="10"/>
      <c r="PTQ93" s="10"/>
      <c r="PTR93" s="10"/>
      <c r="PTS93" s="10"/>
      <c r="PTT93" s="10"/>
      <c r="PTU93" s="10"/>
      <c r="PTV93" s="10"/>
      <c r="PTW93" s="10"/>
      <c r="PTX93" s="10"/>
      <c r="PTY93" s="10"/>
      <c r="PTZ93" s="10"/>
      <c r="PUA93" s="10"/>
      <c r="PUB93" s="10"/>
      <c r="PUC93" s="10"/>
      <c r="PUD93" s="10"/>
      <c r="PUE93" s="10"/>
      <c r="PUF93" s="10"/>
      <c r="PUG93" s="10"/>
      <c r="PUH93" s="10"/>
      <c r="PUI93" s="10"/>
      <c r="PUJ93" s="10"/>
      <c r="PUK93" s="10"/>
      <c r="PUL93" s="10"/>
      <c r="PUM93" s="10"/>
      <c r="PUN93" s="10"/>
      <c r="PUO93" s="10"/>
      <c r="PUP93" s="10"/>
      <c r="PUQ93" s="10"/>
      <c r="PUR93" s="10"/>
      <c r="PUS93" s="10"/>
      <c r="PUT93" s="10"/>
      <c r="PUU93" s="10"/>
      <c r="PUV93" s="10"/>
      <c r="PUW93" s="10"/>
      <c r="PUX93" s="10"/>
      <c r="PUY93" s="10"/>
      <c r="PUZ93" s="10"/>
      <c r="PVA93" s="10"/>
      <c r="PVB93" s="10"/>
      <c r="PVC93" s="10"/>
      <c r="PVD93" s="10"/>
      <c r="PVE93" s="10"/>
      <c r="PVF93" s="10"/>
      <c r="PVG93" s="10"/>
      <c r="PVH93" s="10"/>
      <c r="PVI93" s="10"/>
      <c r="PVJ93" s="10"/>
      <c r="PVK93" s="10"/>
      <c r="PVL93" s="10"/>
      <c r="PVM93" s="10"/>
      <c r="PVN93" s="10"/>
      <c r="PVO93" s="10"/>
      <c r="PVP93" s="10"/>
      <c r="PVQ93" s="10"/>
      <c r="PVR93" s="10"/>
      <c r="PVS93" s="10"/>
      <c r="PVT93" s="10"/>
      <c r="PVU93" s="10"/>
      <c r="PVV93" s="10"/>
      <c r="PVW93" s="10"/>
      <c r="PVX93" s="10"/>
      <c r="PVY93" s="10"/>
      <c r="PVZ93" s="10"/>
      <c r="PWA93" s="10"/>
      <c r="PWB93" s="10"/>
      <c r="PWC93" s="10"/>
      <c r="PWD93" s="10"/>
      <c r="PWE93" s="10"/>
      <c r="PWF93" s="10"/>
      <c r="PWG93" s="10"/>
      <c r="PWH93" s="10"/>
      <c r="PWI93" s="10"/>
      <c r="PWJ93" s="10"/>
      <c r="PWK93" s="10"/>
      <c r="PWL93" s="10"/>
      <c r="PWM93" s="10"/>
      <c r="PWN93" s="10"/>
      <c r="PWO93" s="10"/>
      <c r="PWP93" s="10"/>
      <c r="PWQ93" s="10"/>
      <c r="PWR93" s="10"/>
      <c r="PWS93" s="10"/>
      <c r="PWT93" s="10"/>
      <c r="PWU93" s="10"/>
      <c r="PWV93" s="10"/>
      <c r="PWW93" s="10"/>
      <c r="PWX93" s="10"/>
      <c r="PWY93" s="10"/>
      <c r="PWZ93" s="10"/>
      <c r="PXA93" s="10"/>
      <c r="PXB93" s="10"/>
      <c r="PXC93" s="10"/>
      <c r="PXD93" s="10"/>
      <c r="PXE93" s="10"/>
      <c r="PXF93" s="10"/>
      <c r="PXG93" s="10"/>
      <c r="PXH93" s="10"/>
      <c r="PXI93" s="10"/>
      <c r="PXJ93" s="10"/>
      <c r="PXK93" s="10"/>
      <c r="PXL93" s="10"/>
      <c r="PXM93" s="10"/>
      <c r="PXN93" s="10"/>
      <c r="PXO93" s="10"/>
      <c r="PXP93" s="10"/>
      <c r="PXQ93" s="10"/>
      <c r="PXR93" s="10"/>
      <c r="PXS93" s="10"/>
      <c r="PXT93" s="10"/>
      <c r="PXU93" s="10"/>
      <c r="PXV93" s="10"/>
      <c r="PXW93" s="10"/>
      <c r="PXX93" s="10"/>
      <c r="PXY93" s="10"/>
      <c r="PXZ93" s="10"/>
      <c r="PYA93" s="10"/>
      <c r="PYB93" s="10"/>
      <c r="PYC93" s="10"/>
      <c r="PYD93" s="10"/>
      <c r="PYE93" s="10"/>
      <c r="PYF93" s="10"/>
      <c r="PYG93" s="10"/>
      <c r="PYH93" s="10"/>
      <c r="PYI93" s="10"/>
      <c r="PYJ93" s="10"/>
      <c r="PYK93" s="10"/>
      <c r="PYL93" s="10"/>
      <c r="PYM93" s="10"/>
      <c r="PYN93" s="10"/>
      <c r="PYO93" s="10"/>
      <c r="PYP93" s="10"/>
      <c r="PYQ93" s="10"/>
      <c r="PYR93" s="10"/>
      <c r="PYS93" s="10"/>
      <c r="PYT93" s="10"/>
      <c r="PYU93" s="10"/>
      <c r="PYV93" s="10"/>
      <c r="PYW93" s="10"/>
      <c r="PYX93" s="10"/>
      <c r="PYY93" s="10"/>
      <c r="PYZ93" s="10"/>
      <c r="PZA93" s="10"/>
      <c r="PZB93" s="10"/>
      <c r="PZC93" s="10"/>
      <c r="PZD93" s="10"/>
      <c r="PZE93" s="10"/>
      <c r="PZF93" s="10"/>
      <c r="PZG93" s="10"/>
      <c r="PZH93" s="10"/>
      <c r="PZI93" s="10"/>
      <c r="PZJ93" s="10"/>
      <c r="PZK93" s="10"/>
      <c r="PZL93" s="10"/>
      <c r="PZM93" s="10"/>
      <c r="PZN93" s="10"/>
      <c r="PZO93" s="10"/>
      <c r="PZP93" s="10"/>
      <c r="PZQ93" s="10"/>
      <c r="PZR93" s="10"/>
      <c r="PZS93" s="10"/>
      <c r="PZT93" s="10"/>
      <c r="PZU93" s="10"/>
      <c r="PZV93" s="10"/>
      <c r="PZW93" s="10"/>
      <c r="PZX93" s="10"/>
      <c r="PZY93" s="10"/>
      <c r="PZZ93" s="10"/>
      <c r="QAA93" s="10"/>
      <c r="QAB93" s="10"/>
      <c r="QAC93" s="10"/>
      <c r="QAD93" s="10"/>
      <c r="QAE93" s="10"/>
      <c r="QAF93" s="10"/>
      <c r="QAG93" s="10"/>
      <c r="QAH93" s="10"/>
      <c r="QAI93" s="10"/>
      <c r="QAJ93" s="10"/>
      <c r="QAK93" s="10"/>
      <c r="QAL93" s="10"/>
      <c r="QAM93" s="10"/>
      <c r="QAN93" s="10"/>
      <c r="QAO93" s="10"/>
      <c r="QAP93" s="10"/>
      <c r="QAQ93" s="10"/>
      <c r="QAR93" s="10"/>
      <c r="QAS93" s="10"/>
      <c r="QAT93" s="10"/>
      <c r="QAU93" s="10"/>
      <c r="QAV93" s="10"/>
      <c r="QAW93" s="10"/>
      <c r="QAX93" s="10"/>
      <c r="QAY93" s="10"/>
      <c r="QAZ93" s="10"/>
      <c r="QBA93" s="10"/>
      <c r="QBB93" s="10"/>
      <c r="QBC93" s="10"/>
      <c r="QBD93" s="10"/>
      <c r="QBE93" s="10"/>
      <c r="QBF93" s="10"/>
      <c r="QBG93" s="10"/>
      <c r="QBH93" s="10"/>
      <c r="QBI93" s="10"/>
      <c r="QBJ93" s="10"/>
      <c r="QBK93" s="10"/>
      <c r="QBL93" s="10"/>
      <c r="QBM93" s="10"/>
      <c r="QBN93" s="10"/>
      <c r="QBO93" s="10"/>
      <c r="QBP93" s="10"/>
      <c r="QBQ93" s="10"/>
      <c r="QBR93" s="10"/>
      <c r="QBS93" s="10"/>
      <c r="QBT93" s="10"/>
      <c r="QBU93" s="10"/>
      <c r="QBV93" s="10"/>
      <c r="QBW93" s="10"/>
      <c r="QBX93" s="10"/>
      <c r="QBY93" s="10"/>
      <c r="QBZ93" s="10"/>
      <c r="QCA93" s="10"/>
      <c r="QCB93" s="10"/>
      <c r="QCC93" s="10"/>
      <c r="QCD93" s="10"/>
      <c r="QCE93" s="10"/>
      <c r="QCF93" s="10"/>
      <c r="QCG93" s="10"/>
      <c r="QCH93" s="10"/>
      <c r="QCI93" s="10"/>
      <c r="QCJ93" s="10"/>
      <c r="QCK93" s="10"/>
      <c r="QCL93" s="10"/>
      <c r="QCM93" s="10"/>
      <c r="QCN93" s="10"/>
      <c r="QCO93" s="10"/>
      <c r="QCP93" s="10"/>
      <c r="QCQ93" s="10"/>
      <c r="QCR93" s="10"/>
      <c r="QCS93" s="10"/>
      <c r="QCT93" s="10"/>
      <c r="QCU93" s="10"/>
      <c r="QCV93" s="10"/>
      <c r="QCW93" s="10"/>
      <c r="QCX93" s="10"/>
      <c r="QCY93" s="10"/>
      <c r="QCZ93" s="10"/>
      <c r="QDA93" s="10"/>
      <c r="QDB93" s="10"/>
      <c r="QDC93" s="10"/>
      <c r="QDD93" s="10"/>
      <c r="QDE93" s="10"/>
      <c r="QDF93" s="10"/>
      <c r="QDG93" s="10"/>
      <c r="QDH93" s="10"/>
      <c r="QDI93" s="10"/>
      <c r="QDJ93" s="10"/>
      <c r="QDK93" s="10"/>
      <c r="QDL93" s="10"/>
      <c r="QDM93" s="10"/>
      <c r="QDN93" s="10"/>
      <c r="QDO93" s="10"/>
      <c r="QDP93" s="10"/>
      <c r="QDQ93" s="10"/>
      <c r="QDR93" s="10"/>
      <c r="QDS93" s="10"/>
      <c r="QDT93" s="10"/>
      <c r="QDU93" s="10"/>
      <c r="QDV93" s="10"/>
      <c r="QDW93" s="10"/>
      <c r="QDX93" s="10"/>
      <c r="QDY93" s="10"/>
      <c r="QDZ93" s="10"/>
      <c r="QEA93" s="10"/>
      <c r="QEB93" s="10"/>
      <c r="QEC93" s="10"/>
      <c r="QED93" s="10"/>
      <c r="QEE93" s="10"/>
      <c r="QEF93" s="10"/>
      <c r="QEG93" s="10"/>
      <c r="QEH93" s="10"/>
      <c r="QEI93" s="10"/>
      <c r="QEJ93" s="10"/>
      <c r="QEK93" s="10"/>
      <c r="QEL93" s="10"/>
      <c r="QEM93" s="10"/>
      <c r="QEN93" s="10"/>
      <c r="QEO93" s="10"/>
      <c r="QEP93" s="10"/>
      <c r="QEQ93" s="10"/>
      <c r="QER93" s="10"/>
      <c r="QES93" s="10"/>
      <c r="QET93" s="10"/>
      <c r="QEU93" s="10"/>
      <c r="QEV93" s="10"/>
      <c r="QEW93" s="10"/>
      <c r="QEX93" s="10"/>
      <c r="QEY93" s="10"/>
      <c r="QEZ93" s="10"/>
      <c r="QFA93" s="10"/>
      <c r="QFB93" s="10"/>
      <c r="QFC93" s="10"/>
      <c r="QFD93" s="10"/>
      <c r="QFE93" s="10"/>
      <c r="QFF93" s="10"/>
      <c r="QFG93" s="10"/>
      <c r="QFH93" s="10"/>
      <c r="QFI93" s="10"/>
      <c r="QFJ93" s="10"/>
      <c r="QFK93" s="10"/>
      <c r="QFL93" s="10"/>
      <c r="QFM93" s="10"/>
      <c r="QFN93" s="10"/>
      <c r="QFO93" s="10"/>
      <c r="QFP93" s="10"/>
      <c r="QFQ93" s="10"/>
      <c r="QFR93" s="10"/>
      <c r="QFS93" s="10"/>
      <c r="QFT93" s="10"/>
      <c r="QFU93" s="10"/>
      <c r="QFV93" s="10"/>
      <c r="QFW93" s="10"/>
      <c r="QFX93" s="10"/>
      <c r="QFY93" s="10"/>
      <c r="QFZ93" s="10"/>
      <c r="QGA93" s="10"/>
      <c r="QGB93" s="10"/>
      <c r="QGC93" s="10"/>
      <c r="QGD93" s="10"/>
      <c r="QGE93" s="10"/>
      <c r="QGF93" s="10"/>
      <c r="QGG93" s="10"/>
      <c r="QGH93" s="10"/>
      <c r="QGI93" s="10"/>
      <c r="QGJ93" s="10"/>
      <c r="QGK93" s="10"/>
      <c r="QGL93" s="10"/>
      <c r="QGM93" s="10"/>
      <c r="QGN93" s="10"/>
      <c r="QGO93" s="10"/>
      <c r="QGP93" s="10"/>
      <c r="QGQ93" s="10"/>
      <c r="QGR93" s="10"/>
      <c r="QGS93" s="10"/>
      <c r="QGT93" s="10"/>
      <c r="QGU93" s="10"/>
      <c r="QGV93" s="10"/>
      <c r="QGW93" s="10"/>
      <c r="QGX93" s="10"/>
      <c r="QGY93" s="10"/>
      <c r="QGZ93" s="10"/>
      <c r="QHA93" s="10"/>
      <c r="QHB93" s="10"/>
      <c r="QHC93" s="10"/>
      <c r="QHD93" s="10"/>
      <c r="QHE93" s="10"/>
      <c r="QHF93" s="10"/>
      <c r="QHG93" s="10"/>
      <c r="QHH93" s="10"/>
      <c r="QHI93" s="10"/>
      <c r="QHJ93" s="10"/>
      <c r="QHK93" s="10"/>
      <c r="QHL93" s="10"/>
      <c r="QHM93" s="10"/>
      <c r="QHN93" s="10"/>
      <c r="QHO93" s="10"/>
      <c r="QHP93" s="10"/>
      <c r="QHQ93" s="10"/>
      <c r="QHR93" s="10"/>
      <c r="QHS93" s="10"/>
      <c r="QHT93" s="10"/>
      <c r="QHU93" s="10"/>
      <c r="QHV93" s="10"/>
      <c r="QHW93" s="10"/>
      <c r="QHX93" s="10"/>
      <c r="QHY93" s="10"/>
      <c r="QHZ93" s="10"/>
      <c r="QIA93" s="10"/>
      <c r="QIB93" s="10"/>
      <c r="QIC93" s="10"/>
      <c r="QID93" s="10"/>
      <c r="QIE93" s="10"/>
      <c r="QIF93" s="10"/>
      <c r="QIG93" s="10"/>
      <c r="QIH93" s="10"/>
      <c r="QII93" s="10"/>
      <c r="QIJ93" s="10"/>
      <c r="QIK93" s="10"/>
      <c r="QIL93" s="10"/>
      <c r="QIM93" s="10"/>
      <c r="QIN93" s="10"/>
      <c r="QIO93" s="10"/>
      <c r="QIP93" s="10"/>
      <c r="QIQ93" s="10"/>
      <c r="QIR93" s="10"/>
      <c r="QIS93" s="10"/>
      <c r="QIT93" s="10"/>
      <c r="QIU93" s="10"/>
      <c r="QIV93" s="10"/>
      <c r="QIW93" s="10"/>
      <c r="QIX93" s="10"/>
      <c r="QIY93" s="10"/>
      <c r="QIZ93" s="10"/>
      <c r="QJA93" s="10"/>
      <c r="QJB93" s="10"/>
      <c r="QJC93" s="10"/>
      <c r="QJD93" s="10"/>
      <c r="QJE93" s="10"/>
      <c r="QJF93" s="10"/>
      <c r="QJG93" s="10"/>
      <c r="QJH93" s="10"/>
      <c r="QJI93" s="10"/>
      <c r="QJJ93" s="10"/>
      <c r="QJK93" s="10"/>
      <c r="QJL93" s="10"/>
      <c r="QJM93" s="10"/>
      <c r="QJN93" s="10"/>
      <c r="QJO93" s="10"/>
      <c r="QJP93" s="10"/>
      <c r="QJQ93" s="10"/>
      <c r="QJR93" s="10"/>
      <c r="QJS93" s="10"/>
      <c r="QJT93" s="10"/>
      <c r="QJU93" s="10"/>
      <c r="QJV93" s="10"/>
      <c r="QJW93" s="10"/>
      <c r="QJX93" s="10"/>
      <c r="QJY93" s="10"/>
      <c r="QJZ93" s="10"/>
      <c r="QKA93" s="10"/>
      <c r="QKB93" s="10"/>
      <c r="QKC93" s="10"/>
      <c r="QKD93" s="10"/>
      <c r="QKE93" s="10"/>
      <c r="QKF93" s="10"/>
      <c r="QKG93" s="10"/>
      <c r="QKH93" s="10"/>
      <c r="QKI93" s="10"/>
      <c r="QKJ93" s="10"/>
      <c r="QKK93" s="10"/>
      <c r="QKL93" s="10"/>
      <c r="QKM93" s="10"/>
      <c r="QKN93" s="10"/>
      <c r="QKO93" s="10"/>
      <c r="QKP93" s="10"/>
      <c r="QKQ93" s="10"/>
      <c r="QKR93" s="10"/>
      <c r="QKS93" s="10"/>
      <c r="QKT93" s="10"/>
      <c r="QKU93" s="10"/>
      <c r="QKV93" s="10"/>
      <c r="QKW93" s="10"/>
      <c r="QKX93" s="10"/>
      <c r="QKY93" s="10"/>
      <c r="QKZ93" s="10"/>
      <c r="QLA93" s="10"/>
      <c r="QLB93" s="10"/>
      <c r="QLC93" s="10"/>
      <c r="QLD93" s="10"/>
      <c r="QLE93" s="10"/>
      <c r="QLF93" s="10"/>
      <c r="QLG93" s="10"/>
      <c r="QLH93" s="10"/>
      <c r="QLI93" s="10"/>
      <c r="QLJ93" s="10"/>
      <c r="QLK93" s="10"/>
      <c r="QLL93" s="10"/>
      <c r="QLM93" s="10"/>
      <c r="QLN93" s="10"/>
      <c r="QLO93" s="10"/>
      <c r="QLP93" s="10"/>
      <c r="QLQ93" s="10"/>
      <c r="QLR93" s="10"/>
      <c r="QLS93" s="10"/>
      <c r="QLT93" s="10"/>
      <c r="QLU93" s="10"/>
      <c r="QLV93" s="10"/>
      <c r="QLW93" s="10"/>
      <c r="QLX93" s="10"/>
      <c r="QLY93" s="10"/>
      <c r="QLZ93" s="10"/>
      <c r="QMA93" s="10"/>
      <c r="QMB93" s="10"/>
      <c r="QMC93" s="10"/>
      <c r="QMD93" s="10"/>
      <c r="QME93" s="10"/>
      <c r="QMF93" s="10"/>
      <c r="QMG93" s="10"/>
      <c r="QMH93" s="10"/>
      <c r="QMI93" s="10"/>
      <c r="QMJ93" s="10"/>
      <c r="QMK93" s="10"/>
      <c r="QML93" s="10"/>
      <c r="QMM93" s="10"/>
      <c r="QMN93" s="10"/>
      <c r="QMO93" s="10"/>
      <c r="QMP93" s="10"/>
      <c r="QMQ93" s="10"/>
      <c r="QMR93" s="10"/>
      <c r="QMS93" s="10"/>
      <c r="QMT93" s="10"/>
      <c r="QMU93" s="10"/>
      <c r="QMV93" s="10"/>
      <c r="QMW93" s="10"/>
      <c r="QMX93" s="10"/>
      <c r="QMY93" s="10"/>
      <c r="QMZ93" s="10"/>
      <c r="QNA93" s="10"/>
      <c r="QNB93" s="10"/>
      <c r="QNC93" s="10"/>
      <c r="QND93" s="10"/>
      <c r="QNE93" s="10"/>
      <c r="QNF93" s="10"/>
      <c r="QNG93" s="10"/>
      <c r="QNH93" s="10"/>
      <c r="QNI93" s="10"/>
      <c r="QNJ93" s="10"/>
      <c r="QNK93" s="10"/>
      <c r="QNL93" s="10"/>
      <c r="QNM93" s="10"/>
      <c r="QNN93" s="10"/>
      <c r="QNO93" s="10"/>
      <c r="QNP93" s="10"/>
      <c r="QNQ93" s="10"/>
      <c r="QNR93" s="10"/>
      <c r="QNS93" s="10"/>
      <c r="QNT93" s="10"/>
      <c r="QNU93" s="10"/>
      <c r="QNV93" s="10"/>
      <c r="QNW93" s="10"/>
      <c r="QNX93" s="10"/>
      <c r="QNY93" s="10"/>
      <c r="QNZ93" s="10"/>
      <c r="QOA93" s="10"/>
      <c r="QOB93" s="10"/>
      <c r="QOC93" s="10"/>
      <c r="QOD93" s="10"/>
      <c r="QOE93" s="10"/>
      <c r="QOF93" s="10"/>
      <c r="QOG93" s="10"/>
      <c r="QOH93" s="10"/>
      <c r="QOI93" s="10"/>
      <c r="QOJ93" s="10"/>
      <c r="QOK93" s="10"/>
      <c r="QOL93" s="10"/>
      <c r="QOM93" s="10"/>
      <c r="QON93" s="10"/>
      <c r="QOO93" s="10"/>
      <c r="QOP93" s="10"/>
      <c r="QOQ93" s="10"/>
      <c r="QOR93" s="10"/>
      <c r="QOS93" s="10"/>
      <c r="QOT93" s="10"/>
      <c r="QOU93" s="10"/>
      <c r="QOV93" s="10"/>
      <c r="QOW93" s="10"/>
      <c r="QOX93" s="10"/>
      <c r="QOY93" s="10"/>
      <c r="QOZ93" s="10"/>
      <c r="QPA93" s="10"/>
      <c r="QPB93" s="10"/>
      <c r="QPC93" s="10"/>
      <c r="QPD93" s="10"/>
      <c r="QPE93" s="10"/>
      <c r="QPF93" s="10"/>
      <c r="QPG93" s="10"/>
      <c r="QPH93" s="10"/>
      <c r="QPI93" s="10"/>
      <c r="QPJ93" s="10"/>
      <c r="QPK93" s="10"/>
      <c r="QPL93" s="10"/>
      <c r="QPM93" s="10"/>
      <c r="QPN93" s="10"/>
      <c r="QPO93" s="10"/>
      <c r="QPP93" s="10"/>
      <c r="QPQ93" s="10"/>
      <c r="QPR93" s="10"/>
      <c r="QPS93" s="10"/>
      <c r="QPT93" s="10"/>
      <c r="QPU93" s="10"/>
      <c r="QPV93" s="10"/>
      <c r="QPW93" s="10"/>
      <c r="QPX93" s="10"/>
      <c r="QPY93" s="10"/>
      <c r="QPZ93" s="10"/>
      <c r="QQA93" s="10"/>
      <c r="QQB93" s="10"/>
      <c r="QQC93" s="10"/>
      <c r="QQD93" s="10"/>
      <c r="QQE93" s="10"/>
      <c r="QQF93" s="10"/>
      <c r="QQG93" s="10"/>
      <c r="QQH93" s="10"/>
      <c r="QQI93" s="10"/>
      <c r="QQJ93" s="10"/>
      <c r="QQK93" s="10"/>
      <c r="QQL93" s="10"/>
      <c r="QQM93" s="10"/>
      <c r="QQN93" s="10"/>
      <c r="QQO93" s="10"/>
      <c r="QQP93" s="10"/>
      <c r="QQQ93" s="10"/>
      <c r="QQR93" s="10"/>
      <c r="QQS93" s="10"/>
      <c r="QQT93" s="10"/>
      <c r="QQU93" s="10"/>
      <c r="QQV93" s="10"/>
      <c r="QQW93" s="10"/>
      <c r="QQX93" s="10"/>
      <c r="QQY93" s="10"/>
      <c r="QQZ93" s="10"/>
      <c r="QRA93" s="10"/>
      <c r="QRB93" s="10"/>
      <c r="QRC93" s="10"/>
      <c r="QRD93" s="10"/>
      <c r="QRE93" s="10"/>
      <c r="QRF93" s="10"/>
      <c r="QRG93" s="10"/>
      <c r="QRH93" s="10"/>
      <c r="QRI93" s="10"/>
      <c r="QRJ93" s="10"/>
      <c r="QRK93" s="10"/>
      <c r="QRL93" s="10"/>
      <c r="QRM93" s="10"/>
      <c r="QRN93" s="10"/>
      <c r="QRO93" s="10"/>
      <c r="QRP93" s="10"/>
      <c r="QRQ93" s="10"/>
      <c r="QRR93" s="10"/>
      <c r="QRS93" s="10"/>
      <c r="QRT93" s="10"/>
      <c r="QRU93" s="10"/>
      <c r="QRV93" s="10"/>
      <c r="QRW93" s="10"/>
      <c r="QRX93" s="10"/>
      <c r="QRY93" s="10"/>
      <c r="QRZ93" s="10"/>
      <c r="QSA93" s="10"/>
      <c r="QSB93" s="10"/>
      <c r="QSC93" s="10"/>
      <c r="QSD93" s="10"/>
      <c r="QSE93" s="10"/>
      <c r="QSF93" s="10"/>
      <c r="QSG93" s="10"/>
      <c r="QSH93" s="10"/>
      <c r="QSI93" s="10"/>
      <c r="QSJ93" s="10"/>
      <c r="QSK93" s="10"/>
      <c r="QSL93" s="10"/>
      <c r="QSM93" s="10"/>
      <c r="QSN93" s="10"/>
      <c r="QSO93" s="10"/>
      <c r="QSP93" s="10"/>
      <c r="QSQ93" s="10"/>
      <c r="QSR93" s="10"/>
      <c r="QSS93" s="10"/>
      <c r="QST93" s="10"/>
      <c r="QSU93" s="10"/>
      <c r="QSV93" s="10"/>
      <c r="QSW93" s="10"/>
      <c r="QSX93" s="10"/>
      <c r="QSY93" s="10"/>
      <c r="QSZ93" s="10"/>
      <c r="QTA93" s="10"/>
      <c r="QTB93" s="10"/>
      <c r="QTC93" s="10"/>
      <c r="QTD93" s="10"/>
      <c r="QTE93" s="10"/>
      <c r="QTF93" s="10"/>
      <c r="QTG93" s="10"/>
      <c r="QTH93" s="10"/>
      <c r="QTI93" s="10"/>
      <c r="QTJ93" s="10"/>
      <c r="QTK93" s="10"/>
      <c r="QTL93" s="10"/>
      <c r="QTM93" s="10"/>
      <c r="QTN93" s="10"/>
      <c r="QTO93" s="10"/>
      <c r="QTP93" s="10"/>
      <c r="QTQ93" s="10"/>
      <c r="QTR93" s="10"/>
      <c r="QTS93" s="10"/>
      <c r="QTT93" s="10"/>
      <c r="QTU93" s="10"/>
      <c r="QTV93" s="10"/>
      <c r="QTW93" s="10"/>
      <c r="QTX93" s="10"/>
      <c r="QTY93" s="10"/>
      <c r="QTZ93" s="10"/>
      <c r="QUA93" s="10"/>
      <c r="QUB93" s="10"/>
      <c r="QUC93" s="10"/>
      <c r="QUD93" s="10"/>
      <c r="QUE93" s="10"/>
      <c r="QUF93" s="10"/>
      <c r="QUG93" s="10"/>
      <c r="QUH93" s="10"/>
      <c r="QUI93" s="10"/>
      <c r="QUJ93" s="10"/>
      <c r="QUK93" s="10"/>
      <c r="QUL93" s="10"/>
      <c r="QUM93" s="10"/>
      <c r="QUN93" s="10"/>
      <c r="QUO93" s="10"/>
      <c r="QUP93" s="10"/>
      <c r="QUQ93" s="10"/>
      <c r="QUR93" s="10"/>
      <c r="QUS93" s="10"/>
      <c r="QUT93" s="10"/>
      <c r="QUU93" s="10"/>
      <c r="QUV93" s="10"/>
      <c r="QUW93" s="10"/>
      <c r="QUX93" s="10"/>
      <c r="QUY93" s="10"/>
      <c r="QUZ93" s="10"/>
      <c r="QVA93" s="10"/>
      <c r="QVB93" s="10"/>
      <c r="QVC93" s="10"/>
      <c r="QVD93" s="10"/>
      <c r="QVE93" s="10"/>
      <c r="QVF93" s="10"/>
      <c r="QVG93" s="10"/>
      <c r="QVH93" s="10"/>
      <c r="QVI93" s="10"/>
      <c r="QVJ93" s="10"/>
      <c r="QVK93" s="10"/>
      <c r="QVL93" s="10"/>
      <c r="QVM93" s="10"/>
      <c r="QVN93" s="10"/>
      <c r="QVO93" s="10"/>
      <c r="QVP93" s="10"/>
      <c r="QVQ93" s="10"/>
      <c r="QVR93" s="10"/>
      <c r="QVS93" s="10"/>
      <c r="QVT93" s="10"/>
      <c r="QVU93" s="10"/>
      <c r="QVV93" s="10"/>
      <c r="QVW93" s="10"/>
      <c r="QVX93" s="10"/>
      <c r="QVY93" s="10"/>
      <c r="QVZ93" s="10"/>
      <c r="QWA93" s="10"/>
      <c r="QWB93" s="10"/>
      <c r="QWC93" s="10"/>
      <c r="QWD93" s="10"/>
      <c r="QWE93" s="10"/>
      <c r="QWF93" s="10"/>
      <c r="QWG93" s="10"/>
      <c r="QWH93" s="10"/>
      <c r="QWI93" s="10"/>
      <c r="QWJ93" s="10"/>
      <c r="QWK93" s="10"/>
      <c r="QWL93" s="10"/>
      <c r="QWM93" s="10"/>
      <c r="QWN93" s="10"/>
      <c r="QWO93" s="10"/>
      <c r="QWP93" s="10"/>
      <c r="QWQ93" s="10"/>
      <c r="QWR93" s="10"/>
      <c r="QWS93" s="10"/>
      <c r="QWT93" s="10"/>
      <c r="QWU93" s="10"/>
      <c r="QWV93" s="10"/>
      <c r="QWW93" s="10"/>
      <c r="QWX93" s="10"/>
      <c r="QWY93" s="10"/>
      <c r="QWZ93" s="10"/>
      <c r="QXA93" s="10"/>
      <c r="QXB93" s="10"/>
      <c r="QXC93" s="10"/>
      <c r="QXD93" s="10"/>
      <c r="QXE93" s="10"/>
      <c r="QXF93" s="10"/>
      <c r="QXG93" s="10"/>
      <c r="QXH93" s="10"/>
      <c r="QXI93" s="10"/>
      <c r="QXJ93" s="10"/>
      <c r="QXK93" s="10"/>
      <c r="QXL93" s="10"/>
      <c r="QXM93" s="10"/>
      <c r="QXN93" s="10"/>
      <c r="QXO93" s="10"/>
      <c r="QXP93" s="10"/>
      <c r="QXQ93" s="10"/>
      <c r="QXR93" s="10"/>
      <c r="QXS93" s="10"/>
      <c r="QXT93" s="10"/>
      <c r="QXU93" s="10"/>
      <c r="QXV93" s="10"/>
      <c r="QXW93" s="10"/>
      <c r="QXX93" s="10"/>
      <c r="QXY93" s="10"/>
      <c r="QXZ93" s="10"/>
      <c r="QYA93" s="10"/>
      <c r="QYB93" s="10"/>
      <c r="QYC93" s="10"/>
      <c r="QYD93" s="10"/>
      <c r="QYE93" s="10"/>
      <c r="QYF93" s="10"/>
      <c r="QYG93" s="10"/>
      <c r="QYH93" s="10"/>
      <c r="QYI93" s="10"/>
      <c r="QYJ93" s="10"/>
      <c r="QYK93" s="10"/>
      <c r="QYL93" s="10"/>
      <c r="QYM93" s="10"/>
      <c r="QYN93" s="10"/>
      <c r="QYO93" s="10"/>
      <c r="QYP93" s="10"/>
      <c r="QYQ93" s="10"/>
      <c r="QYR93" s="10"/>
      <c r="QYS93" s="10"/>
      <c r="QYT93" s="10"/>
      <c r="QYU93" s="10"/>
      <c r="QYV93" s="10"/>
      <c r="QYW93" s="10"/>
      <c r="QYX93" s="10"/>
      <c r="QYY93" s="10"/>
      <c r="QYZ93" s="10"/>
      <c r="QZA93" s="10"/>
      <c r="QZB93" s="10"/>
      <c r="QZC93" s="10"/>
      <c r="QZD93" s="10"/>
      <c r="QZE93" s="10"/>
      <c r="QZF93" s="10"/>
      <c r="QZG93" s="10"/>
      <c r="QZH93" s="10"/>
      <c r="QZI93" s="10"/>
      <c r="QZJ93" s="10"/>
      <c r="QZK93" s="10"/>
      <c r="QZL93" s="10"/>
      <c r="QZM93" s="10"/>
      <c r="QZN93" s="10"/>
      <c r="QZO93" s="10"/>
      <c r="QZP93" s="10"/>
      <c r="QZQ93" s="10"/>
      <c r="QZR93" s="10"/>
      <c r="QZS93" s="10"/>
      <c r="QZT93" s="10"/>
      <c r="QZU93" s="10"/>
      <c r="QZV93" s="10"/>
      <c r="QZW93" s="10"/>
      <c r="QZX93" s="10"/>
      <c r="QZY93" s="10"/>
      <c r="QZZ93" s="10"/>
      <c r="RAA93" s="10"/>
      <c r="RAB93" s="10"/>
      <c r="RAC93" s="10"/>
      <c r="RAD93" s="10"/>
      <c r="RAE93" s="10"/>
      <c r="RAF93" s="10"/>
      <c r="RAG93" s="10"/>
      <c r="RAH93" s="10"/>
      <c r="RAI93" s="10"/>
      <c r="RAJ93" s="10"/>
      <c r="RAK93" s="10"/>
      <c r="RAL93" s="10"/>
      <c r="RAM93" s="10"/>
      <c r="RAN93" s="10"/>
      <c r="RAO93" s="10"/>
      <c r="RAP93" s="10"/>
      <c r="RAQ93" s="10"/>
      <c r="RAR93" s="10"/>
      <c r="RAS93" s="10"/>
      <c r="RAT93" s="10"/>
      <c r="RAU93" s="10"/>
      <c r="RAV93" s="10"/>
      <c r="RAW93" s="10"/>
      <c r="RAX93" s="10"/>
      <c r="RAY93" s="10"/>
      <c r="RAZ93" s="10"/>
      <c r="RBA93" s="10"/>
      <c r="RBB93" s="10"/>
      <c r="RBC93" s="10"/>
      <c r="RBD93" s="10"/>
      <c r="RBE93" s="10"/>
      <c r="RBF93" s="10"/>
      <c r="RBG93" s="10"/>
      <c r="RBH93" s="10"/>
      <c r="RBI93" s="10"/>
      <c r="RBJ93" s="10"/>
      <c r="RBK93" s="10"/>
      <c r="RBL93" s="10"/>
      <c r="RBM93" s="10"/>
      <c r="RBN93" s="10"/>
      <c r="RBO93" s="10"/>
      <c r="RBP93" s="10"/>
      <c r="RBQ93" s="10"/>
      <c r="RBR93" s="10"/>
      <c r="RBS93" s="10"/>
      <c r="RBT93" s="10"/>
      <c r="RBU93" s="10"/>
      <c r="RBV93" s="10"/>
      <c r="RBW93" s="10"/>
      <c r="RBX93" s="10"/>
      <c r="RBY93" s="10"/>
      <c r="RBZ93" s="10"/>
      <c r="RCA93" s="10"/>
      <c r="RCB93" s="10"/>
      <c r="RCC93" s="10"/>
      <c r="RCD93" s="10"/>
      <c r="RCE93" s="10"/>
      <c r="RCF93" s="10"/>
      <c r="RCG93" s="10"/>
      <c r="RCH93" s="10"/>
      <c r="RCI93" s="10"/>
      <c r="RCJ93" s="10"/>
      <c r="RCK93" s="10"/>
      <c r="RCL93" s="10"/>
      <c r="RCM93" s="10"/>
      <c r="RCN93" s="10"/>
      <c r="RCO93" s="10"/>
      <c r="RCP93" s="10"/>
      <c r="RCQ93" s="10"/>
      <c r="RCR93" s="10"/>
      <c r="RCS93" s="10"/>
      <c r="RCT93" s="10"/>
      <c r="RCU93" s="10"/>
      <c r="RCV93" s="10"/>
      <c r="RCW93" s="10"/>
      <c r="RCX93" s="10"/>
      <c r="RCY93" s="10"/>
      <c r="RCZ93" s="10"/>
      <c r="RDA93" s="10"/>
      <c r="RDB93" s="10"/>
      <c r="RDC93" s="10"/>
      <c r="RDD93" s="10"/>
      <c r="RDE93" s="10"/>
      <c r="RDF93" s="10"/>
      <c r="RDG93" s="10"/>
      <c r="RDH93" s="10"/>
      <c r="RDI93" s="10"/>
      <c r="RDJ93" s="10"/>
      <c r="RDK93" s="10"/>
      <c r="RDL93" s="10"/>
      <c r="RDM93" s="10"/>
      <c r="RDN93" s="10"/>
      <c r="RDO93" s="10"/>
      <c r="RDP93" s="10"/>
      <c r="RDQ93" s="10"/>
      <c r="RDR93" s="10"/>
      <c r="RDS93" s="10"/>
      <c r="RDT93" s="10"/>
      <c r="RDU93" s="10"/>
      <c r="RDV93" s="10"/>
      <c r="RDW93" s="10"/>
      <c r="RDX93" s="10"/>
      <c r="RDY93" s="10"/>
      <c r="RDZ93" s="10"/>
      <c r="REA93" s="10"/>
      <c r="REB93" s="10"/>
      <c r="REC93" s="10"/>
      <c r="RED93" s="10"/>
      <c r="REE93" s="10"/>
      <c r="REF93" s="10"/>
      <c r="REG93" s="10"/>
      <c r="REH93" s="10"/>
      <c r="REI93" s="10"/>
      <c r="REJ93" s="10"/>
      <c r="REK93" s="10"/>
      <c r="REL93" s="10"/>
      <c r="REM93" s="10"/>
      <c r="REN93" s="10"/>
      <c r="REO93" s="10"/>
      <c r="REP93" s="10"/>
      <c r="REQ93" s="10"/>
      <c r="RER93" s="10"/>
      <c r="RES93" s="10"/>
      <c r="RET93" s="10"/>
      <c r="REU93" s="10"/>
      <c r="REV93" s="10"/>
      <c r="REW93" s="10"/>
      <c r="REX93" s="10"/>
      <c r="REY93" s="10"/>
      <c r="REZ93" s="10"/>
      <c r="RFA93" s="10"/>
      <c r="RFB93" s="10"/>
      <c r="RFC93" s="10"/>
      <c r="RFD93" s="10"/>
      <c r="RFE93" s="10"/>
      <c r="RFF93" s="10"/>
      <c r="RFG93" s="10"/>
      <c r="RFH93" s="10"/>
      <c r="RFI93" s="10"/>
      <c r="RFJ93" s="10"/>
      <c r="RFK93" s="10"/>
      <c r="RFL93" s="10"/>
      <c r="RFM93" s="10"/>
      <c r="RFN93" s="10"/>
      <c r="RFO93" s="10"/>
      <c r="RFP93" s="10"/>
      <c r="RFQ93" s="10"/>
      <c r="RFR93" s="10"/>
      <c r="RFS93" s="10"/>
      <c r="RFT93" s="10"/>
      <c r="RFU93" s="10"/>
      <c r="RFV93" s="10"/>
      <c r="RFW93" s="10"/>
      <c r="RFX93" s="10"/>
      <c r="RFY93" s="10"/>
      <c r="RFZ93" s="10"/>
      <c r="RGA93" s="10"/>
      <c r="RGB93" s="10"/>
      <c r="RGC93" s="10"/>
      <c r="RGD93" s="10"/>
      <c r="RGE93" s="10"/>
      <c r="RGF93" s="10"/>
      <c r="RGG93" s="10"/>
      <c r="RGH93" s="10"/>
      <c r="RGI93" s="10"/>
      <c r="RGJ93" s="10"/>
      <c r="RGK93" s="10"/>
      <c r="RGL93" s="10"/>
      <c r="RGM93" s="10"/>
      <c r="RGN93" s="10"/>
      <c r="RGO93" s="10"/>
      <c r="RGP93" s="10"/>
      <c r="RGQ93" s="10"/>
      <c r="RGR93" s="10"/>
      <c r="RGS93" s="10"/>
      <c r="RGT93" s="10"/>
      <c r="RGU93" s="10"/>
      <c r="RGV93" s="10"/>
      <c r="RGW93" s="10"/>
      <c r="RGX93" s="10"/>
      <c r="RGY93" s="10"/>
      <c r="RGZ93" s="10"/>
      <c r="RHA93" s="10"/>
      <c r="RHB93" s="10"/>
      <c r="RHC93" s="10"/>
      <c r="RHD93" s="10"/>
      <c r="RHE93" s="10"/>
      <c r="RHF93" s="10"/>
      <c r="RHG93" s="10"/>
      <c r="RHH93" s="10"/>
      <c r="RHI93" s="10"/>
      <c r="RHJ93" s="10"/>
      <c r="RHK93" s="10"/>
      <c r="RHL93" s="10"/>
      <c r="RHM93" s="10"/>
      <c r="RHN93" s="10"/>
      <c r="RHO93" s="10"/>
      <c r="RHP93" s="10"/>
      <c r="RHQ93" s="10"/>
      <c r="RHR93" s="10"/>
      <c r="RHS93" s="10"/>
      <c r="RHT93" s="10"/>
      <c r="RHU93" s="10"/>
      <c r="RHV93" s="10"/>
      <c r="RHW93" s="10"/>
      <c r="RHX93" s="10"/>
      <c r="RHY93" s="10"/>
      <c r="RHZ93" s="10"/>
      <c r="RIA93" s="10"/>
      <c r="RIB93" s="10"/>
      <c r="RIC93" s="10"/>
      <c r="RID93" s="10"/>
      <c r="RIE93" s="10"/>
      <c r="RIF93" s="10"/>
      <c r="RIG93" s="10"/>
      <c r="RIH93" s="10"/>
      <c r="RII93" s="10"/>
      <c r="RIJ93" s="10"/>
      <c r="RIK93" s="10"/>
      <c r="RIL93" s="10"/>
      <c r="RIM93" s="10"/>
      <c r="RIN93" s="10"/>
      <c r="RIO93" s="10"/>
      <c r="RIP93" s="10"/>
      <c r="RIQ93" s="10"/>
      <c r="RIR93" s="10"/>
      <c r="RIS93" s="10"/>
      <c r="RIT93" s="10"/>
      <c r="RIU93" s="10"/>
      <c r="RIV93" s="10"/>
      <c r="RIW93" s="10"/>
      <c r="RIX93" s="10"/>
      <c r="RIY93" s="10"/>
      <c r="RIZ93" s="10"/>
      <c r="RJA93" s="10"/>
      <c r="RJB93" s="10"/>
      <c r="RJC93" s="10"/>
      <c r="RJD93" s="10"/>
      <c r="RJE93" s="10"/>
      <c r="RJF93" s="10"/>
      <c r="RJG93" s="10"/>
      <c r="RJH93" s="10"/>
      <c r="RJI93" s="10"/>
      <c r="RJJ93" s="10"/>
      <c r="RJK93" s="10"/>
      <c r="RJL93" s="10"/>
      <c r="RJM93" s="10"/>
      <c r="RJN93" s="10"/>
      <c r="RJO93" s="10"/>
      <c r="RJP93" s="10"/>
      <c r="RJQ93" s="10"/>
      <c r="RJR93" s="10"/>
      <c r="RJS93" s="10"/>
      <c r="RJT93" s="10"/>
      <c r="RJU93" s="10"/>
      <c r="RJV93" s="10"/>
      <c r="RJW93" s="10"/>
      <c r="RJX93" s="10"/>
      <c r="RJY93" s="10"/>
      <c r="RJZ93" s="10"/>
      <c r="RKA93" s="10"/>
      <c r="RKB93" s="10"/>
      <c r="RKC93" s="10"/>
      <c r="RKD93" s="10"/>
      <c r="RKE93" s="10"/>
      <c r="RKF93" s="10"/>
      <c r="RKG93" s="10"/>
      <c r="RKH93" s="10"/>
      <c r="RKI93" s="10"/>
      <c r="RKJ93" s="10"/>
      <c r="RKK93" s="10"/>
      <c r="RKL93" s="10"/>
      <c r="RKM93" s="10"/>
      <c r="RKN93" s="10"/>
      <c r="RKO93" s="10"/>
      <c r="RKP93" s="10"/>
      <c r="RKQ93" s="10"/>
      <c r="RKR93" s="10"/>
      <c r="RKS93" s="10"/>
      <c r="RKT93" s="10"/>
      <c r="RKU93" s="10"/>
      <c r="RKV93" s="10"/>
      <c r="RKW93" s="10"/>
      <c r="RKX93" s="10"/>
      <c r="RKY93" s="10"/>
      <c r="RKZ93" s="10"/>
      <c r="RLA93" s="10"/>
      <c r="RLB93" s="10"/>
      <c r="RLC93" s="10"/>
      <c r="RLD93" s="10"/>
      <c r="RLE93" s="10"/>
      <c r="RLF93" s="10"/>
      <c r="RLG93" s="10"/>
      <c r="RLH93" s="10"/>
      <c r="RLI93" s="10"/>
      <c r="RLJ93" s="10"/>
      <c r="RLK93" s="10"/>
      <c r="RLL93" s="10"/>
      <c r="RLM93" s="10"/>
      <c r="RLN93" s="10"/>
      <c r="RLO93" s="10"/>
      <c r="RLP93" s="10"/>
      <c r="RLQ93" s="10"/>
      <c r="RLR93" s="10"/>
      <c r="RLS93" s="10"/>
      <c r="RLT93" s="10"/>
      <c r="RLU93" s="10"/>
      <c r="RLV93" s="10"/>
      <c r="RLW93" s="10"/>
      <c r="RLX93" s="10"/>
      <c r="RLY93" s="10"/>
      <c r="RLZ93" s="10"/>
      <c r="RMA93" s="10"/>
      <c r="RMB93" s="10"/>
      <c r="RMC93" s="10"/>
      <c r="RMD93" s="10"/>
      <c r="RME93" s="10"/>
      <c r="RMF93" s="10"/>
      <c r="RMG93" s="10"/>
      <c r="RMH93" s="10"/>
      <c r="RMI93" s="10"/>
      <c r="RMJ93" s="10"/>
      <c r="RMK93" s="10"/>
      <c r="RML93" s="10"/>
      <c r="RMM93" s="10"/>
      <c r="RMN93" s="10"/>
      <c r="RMO93" s="10"/>
      <c r="RMP93" s="10"/>
      <c r="RMQ93" s="10"/>
      <c r="RMR93" s="10"/>
      <c r="RMS93" s="10"/>
      <c r="RMT93" s="10"/>
      <c r="RMU93" s="10"/>
      <c r="RMV93" s="10"/>
      <c r="RMW93" s="10"/>
      <c r="RMX93" s="10"/>
      <c r="RMY93" s="10"/>
      <c r="RMZ93" s="10"/>
      <c r="RNA93" s="10"/>
      <c r="RNB93" s="10"/>
      <c r="RNC93" s="10"/>
      <c r="RND93" s="10"/>
      <c r="RNE93" s="10"/>
      <c r="RNF93" s="10"/>
      <c r="RNG93" s="10"/>
      <c r="RNH93" s="10"/>
      <c r="RNI93" s="10"/>
      <c r="RNJ93" s="10"/>
      <c r="RNK93" s="10"/>
      <c r="RNL93" s="10"/>
      <c r="RNM93" s="10"/>
      <c r="RNN93" s="10"/>
      <c r="RNO93" s="10"/>
      <c r="RNP93" s="10"/>
      <c r="RNQ93" s="10"/>
      <c r="RNR93" s="10"/>
      <c r="RNS93" s="10"/>
      <c r="RNT93" s="10"/>
      <c r="RNU93" s="10"/>
      <c r="RNV93" s="10"/>
      <c r="RNW93" s="10"/>
      <c r="RNX93" s="10"/>
      <c r="RNY93" s="10"/>
      <c r="RNZ93" s="10"/>
      <c r="ROA93" s="10"/>
      <c r="ROB93" s="10"/>
      <c r="ROC93" s="10"/>
      <c r="ROD93" s="10"/>
      <c r="ROE93" s="10"/>
      <c r="ROF93" s="10"/>
      <c r="ROG93" s="10"/>
      <c r="ROH93" s="10"/>
      <c r="ROI93" s="10"/>
      <c r="ROJ93" s="10"/>
      <c r="ROK93" s="10"/>
      <c r="ROL93" s="10"/>
      <c r="ROM93" s="10"/>
      <c r="RON93" s="10"/>
      <c r="ROO93" s="10"/>
      <c r="ROP93" s="10"/>
      <c r="ROQ93" s="10"/>
      <c r="ROR93" s="10"/>
      <c r="ROS93" s="10"/>
      <c r="ROT93" s="10"/>
      <c r="ROU93" s="10"/>
      <c r="ROV93" s="10"/>
      <c r="ROW93" s="10"/>
      <c r="ROX93" s="10"/>
      <c r="ROY93" s="10"/>
      <c r="ROZ93" s="10"/>
      <c r="RPA93" s="10"/>
      <c r="RPB93" s="10"/>
      <c r="RPC93" s="10"/>
      <c r="RPD93" s="10"/>
      <c r="RPE93" s="10"/>
      <c r="RPF93" s="10"/>
      <c r="RPG93" s="10"/>
      <c r="RPH93" s="10"/>
      <c r="RPI93" s="10"/>
      <c r="RPJ93" s="10"/>
      <c r="RPK93" s="10"/>
      <c r="RPL93" s="10"/>
      <c r="RPM93" s="10"/>
      <c r="RPN93" s="10"/>
      <c r="RPO93" s="10"/>
      <c r="RPP93" s="10"/>
      <c r="RPQ93" s="10"/>
      <c r="RPR93" s="10"/>
      <c r="RPS93" s="10"/>
      <c r="RPT93" s="10"/>
      <c r="RPU93" s="10"/>
      <c r="RPV93" s="10"/>
      <c r="RPW93" s="10"/>
      <c r="RPX93" s="10"/>
      <c r="RPY93" s="10"/>
      <c r="RPZ93" s="10"/>
      <c r="RQA93" s="10"/>
      <c r="RQB93" s="10"/>
      <c r="RQC93" s="10"/>
      <c r="RQD93" s="10"/>
      <c r="RQE93" s="10"/>
      <c r="RQF93" s="10"/>
      <c r="RQG93" s="10"/>
      <c r="RQH93" s="10"/>
      <c r="RQI93" s="10"/>
      <c r="RQJ93" s="10"/>
      <c r="RQK93" s="10"/>
      <c r="RQL93" s="10"/>
      <c r="RQM93" s="10"/>
      <c r="RQN93" s="10"/>
      <c r="RQO93" s="10"/>
      <c r="RQP93" s="10"/>
      <c r="RQQ93" s="10"/>
      <c r="RQR93" s="10"/>
      <c r="RQS93" s="10"/>
      <c r="RQT93" s="10"/>
      <c r="RQU93" s="10"/>
      <c r="RQV93" s="10"/>
      <c r="RQW93" s="10"/>
      <c r="RQX93" s="10"/>
      <c r="RQY93" s="10"/>
      <c r="RQZ93" s="10"/>
      <c r="RRA93" s="10"/>
      <c r="RRB93" s="10"/>
      <c r="RRC93" s="10"/>
      <c r="RRD93" s="10"/>
      <c r="RRE93" s="10"/>
      <c r="RRF93" s="10"/>
      <c r="RRG93" s="10"/>
      <c r="RRH93" s="10"/>
      <c r="RRI93" s="10"/>
      <c r="RRJ93" s="10"/>
      <c r="RRK93" s="10"/>
      <c r="RRL93" s="10"/>
      <c r="RRM93" s="10"/>
      <c r="RRN93" s="10"/>
      <c r="RRO93" s="10"/>
      <c r="RRP93" s="10"/>
      <c r="RRQ93" s="10"/>
      <c r="RRR93" s="10"/>
      <c r="RRS93" s="10"/>
      <c r="RRT93" s="10"/>
      <c r="RRU93" s="10"/>
      <c r="RRV93" s="10"/>
      <c r="RRW93" s="10"/>
      <c r="RRX93" s="10"/>
      <c r="RRY93" s="10"/>
      <c r="RRZ93" s="10"/>
      <c r="RSA93" s="10"/>
      <c r="RSB93" s="10"/>
      <c r="RSC93" s="10"/>
      <c r="RSD93" s="10"/>
      <c r="RSE93" s="10"/>
      <c r="RSF93" s="10"/>
      <c r="RSG93" s="10"/>
      <c r="RSH93" s="10"/>
      <c r="RSI93" s="10"/>
      <c r="RSJ93" s="10"/>
      <c r="RSK93" s="10"/>
      <c r="RSL93" s="10"/>
      <c r="RSM93" s="10"/>
      <c r="RSN93" s="10"/>
      <c r="RSO93" s="10"/>
      <c r="RSP93" s="10"/>
      <c r="RSQ93" s="10"/>
      <c r="RSR93" s="10"/>
      <c r="RSS93" s="10"/>
      <c r="RST93" s="10"/>
      <c r="RSU93" s="10"/>
      <c r="RSV93" s="10"/>
      <c r="RSW93" s="10"/>
      <c r="RSX93" s="10"/>
      <c r="RSY93" s="10"/>
      <c r="RSZ93" s="10"/>
      <c r="RTA93" s="10"/>
      <c r="RTB93" s="10"/>
      <c r="RTC93" s="10"/>
      <c r="RTD93" s="10"/>
      <c r="RTE93" s="10"/>
      <c r="RTF93" s="10"/>
      <c r="RTG93" s="10"/>
      <c r="RTH93" s="10"/>
      <c r="RTI93" s="10"/>
      <c r="RTJ93" s="10"/>
      <c r="RTK93" s="10"/>
      <c r="RTL93" s="10"/>
      <c r="RTM93" s="10"/>
      <c r="RTN93" s="10"/>
      <c r="RTO93" s="10"/>
      <c r="RTP93" s="10"/>
      <c r="RTQ93" s="10"/>
      <c r="RTR93" s="10"/>
      <c r="RTS93" s="10"/>
      <c r="RTT93" s="10"/>
      <c r="RTU93" s="10"/>
      <c r="RTV93" s="10"/>
      <c r="RTW93" s="10"/>
      <c r="RTX93" s="10"/>
      <c r="RTY93" s="10"/>
      <c r="RTZ93" s="10"/>
      <c r="RUA93" s="10"/>
      <c r="RUB93" s="10"/>
      <c r="RUC93" s="10"/>
      <c r="RUD93" s="10"/>
      <c r="RUE93" s="10"/>
      <c r="RUF93" s="10"/>
      <c r="RUG93" s="10"/>
      <c r="RUH93" s="10"/>
      <c r="RUI93" s="10"/>
      <c r="RUJ93" s="10"/>
      <c r="RUK93" s="10"/>
      <c r="RUL93" s="10"/>
      <c r="RUM93" s="10"/>
      <c r="RUN93" s="10"/>
      <c r="RUO93" s="10"/>
      <c r="RUP93" s="10"/>
      <c r="RUQ93" s="10"/>
      <c r="RUR93" s="10"/>
      <c r="RUS93" s="10"/>
      <c r="RUT93" s="10"/>
      <c r="RUU93" s="10"/>
      <c r="RUV93" s="10"/>
      <c r="RUW93" s="10"/>
      <c r="RUX93" s="10"/>
      <c r="RUY93" s="10"/>
      <c r="RUZ93" s="10"/>
      <c r="RVA93" s="10"/>
      <c r="RVB93" s="10"/>
      <c r="RVC93" s="10"/>
      <c r="RVD93" s="10"/>
      <c r="RVE93" s="10"/>
      <c r="RVF93" s="10"/>
      <c r="RVG93" s="10"/>
      <c r="RVH93" s="10"/>
      <c r="RVI93" s="10"/>
      <c r="RVJ93" s="10"/>
      <c r="RVK93" s="10"/>
      <c r="RVL93" s="10"/>
      <c r="RVM93" s="10"/>
      <c r="RVN93" s="10"/>
      <c r="RVO93" s="10"/>
      <c r="RVP93" s="10"/>
      <c r="RVQ93" s="10"/>
      <c r="RVR93" s="10"/>
      <c r="RVS93" s="10"/>
      <c r="RVT93" s="10"/>
      <c r="RVU93" s="10"/>
      <c r="RVV93" s="10"/>
      <c r="RVW93" s="10"/>
      <c r="RVX93" s="10"/>
      <c r="RVY93" s="10"/>
      <c r="RVZ93" s="10"/>
      <c r="RWA93" s="10"/>
      <c r="RWB93" s="10"/>
      <c r="RWC93" s="10"/>
      <c r="RWD93" s="10"/>
      <c r="RWE93" s="10"/>
      <c r="RWF93" s="10"/>
      <c r="RWG93" s="10"/>
      <c r="RWH93" s="10"/>
      <c r="RWI93" s="10"/>
      <c r="RWJ93" s="10"/>
      <c r="RWK93" s="10"/>
      <c r="RWL93" s="10"/>
      <c r="RWM93" s="10"/>
      <c r="RWN93" s="10"/>
      <c r="RWO93" s="10"/>
      <c r="RWP93" s="10"/>
      <c r="RWQ93" s="10"/>
      <c r="RWR93" s="10"/>
      <c r="RWS93" s="10"/>
      <c r="RWT93" s="10"/>
      <c r="RWU93" s="10"/>
      <c r="RWV93" s="10"/>
      <c r="RWW93" s="10"/>
      <c r="RWX93" s="10"/>
      <c r="RWY93" s="10"/>
      <c r="RWZ93" s="10"/>
      <c r="RXA93" s="10"/>
      <c r="RXB93" s="10"/>
      <c r="RXC93" s="10"/>
      <c r="RXD93" s="10"/>
      <c r="RXE93" s="10"/>
      <c r="RXF93" s="10"/>
      <c r="RXG93" s="10"/>
      <c r="RXH93" s="10"/>
      <c r="RXI93" s="10"/>
      <c r="RXJ93" s="10"/>
      <c r="RXK93" s="10"/>
      <c r="RXL93" s="10"/>
      <c r="RXM93" s="10"/>
      <c r="RXN93" s="10"/>
      <c r="RXO93" s="10"/>
      <c r="RXP93" s="10"/>
      <c r="RXQ93" s="10"/>
      <c r="RXR93" s="10"/>
      <c r="RXS93" s="10"/>
      <c r="RXT93" s="10"/>
      <c r="RXU93" s="10"/>
      <c r="RXV93" s="10"/>
      <c r="RXW93" s="10"/>
      <c r="RXX93" s="10"/>
      <c r="RXY93" s="10"/>
      <c r="RXZ93" s="10"/>
      <c r="RYA93" s="10"/>
      <c r="RYB93" s="10"/>
      <c r="RYC93" s="10"/>
      <c r="RYD93" s="10"/>
      <c r="RYE93" s="10"/>
      <c r="RYF93" s="10"/>
      <c r="RYG93" s="10"/>
      <c r="RYH93" s="10"/>
      <c r="RYI93" s="10"/>
      <c r="RYJ93" s="10"/>
      <c r="RYK93" s="10"/>
      <c r="RYL93" s="10"/>
      <c r="RYM93" s="10"/>
      <c r="RYN93" s="10"/>
      <c r="RYO93" s="10"/>
      <c r="RYP93" s="10"/>
      <c r="RYQ93" s="10"/>
      <c r="RYR93" s="10"/>
      <c r="RYS93" s="10"/>
      <c r="RYT93" s="10"/>
      <c r="RYU93" s="10"/>
      <c r="RYV93" s="10"/>
      <c r="RYW93" s="10"/>
      <c r="RYX93" s="10"/>
      <c r="RYY93" s="10"/>
      <c r="RYZ93" s="10"/>
      <c r="RZA93" s="10"/>
      <c r="RZB93" s="10"/>
      <c r="RZC93" s="10"/>
      <c r="RZD93" s="10"/>
      <c r="RZE93" s="10"/>
      <c r="RZF93" s="10"/>
      <c r="RZG93" s="10"/>
      <c r="RZH93" s="10"/>
      <c r="RZI93" s="10"/>
      <c r="RZJ93" s="10"/>
      <c r="RZK93" s="10"/>
      <c r="RZL93" s="10"/>
      <c r="RZM93" s="10"/>
      <c r="RZN93" s="10"/>
      <c r="RZO93" s="10"/>
      <c r="RZP93" s="10"/>
      <c r="RZQ93" s="10"/>
      <c r="RZR93" s="10"/>
      <c r="RZS93" s="10"/>
      <c r="RZT93" s="10"/>
      <c r="RZU93" s="10"/>
      <c r="RZV93" s="10"/>
      <c r="RZW93" s="10"/>
      <c r="RZX93" s="10"/>
      <c r="RZY93" s="10"/>
      <c r="RZZ93" s="10"/>
      <c r="SAA93" s="10"/>
      <c r="SAB93" s="10"/>
      <c r="SAC93" s="10"/>
      <c r="SAD93" s="10"/>
      <c r="SAE93" s="10"/>
      <c r="SAF93" s="10"/>
      <c r="SAG93" s="10"/>
      <c r="SAH93" s="10"/>
      <c r="SAI93" s="10"/>
      <c r="SAJ93" s="10"/>
      <c r="SAK93" s="10"/>
      <c r="SAL93" s="10"/>
      <c r="SAM93" s="10"/>
      <c r="SAN93" s="10"/>
      <c r="SAO93" s="10"/>
      <c r="SAP93" s="10"/>
      <c r="SAQ93" s="10"/>
      <c r="SAR93" s="10"/>
      <c r="SAS93" s="10"/>
      <c r="SAT93" s="10"/>
      <c r="SAU93" s="10"/>
      <c r="SAV93" s="10"/>
      <c r="SAW93" s="10"/>
      <c r="SAX93" s="10"/>
      <c r="SAY93" s="10"/>
      <c r="SAZ93" s="10"/>
      <c r="SBA93" s="10"/>
      <c r="SBB93" s="10"/>
      <c r="SBC93" s="10"/>
      <c r="SBD93" s="10"/>
      <c r="SBE93" s="10"/>
      <c r="SBF93" s="10"/>
      <c r="SBG93" s="10"/>
      <c r="SBH93" s="10"/>
      <c r="SBI93" s="10"/>
      <c r="SBJ93" s="10"/>
      <c r="SBK93" s="10"/>
      <c r="SBL93" s="10"/>
      <c r="SBM93" s="10"/>
      <c r="SBN93" s="10"/>
      <c r="SBO93" s="10"/>
      <c r="SBP93" s="10"/>
      <c r="SBQ93" s="10"/>
      <c r="SBR93" s="10"/>
      <c r="SBS93" s="10"/>
      <c r="SBT93" s="10"/>
      <c r="SBU93" s="10"/>
      <c r="SBV93" s="10"/>
      <c r="SBW93" s="10"/>
      <c r="SBX93" s="10"/>
      <c r="SBY93" s="10"/>
      <c r="SBZ93" s="10"/>
      <c r="SCA93" s="10"/>
      <c r="SCB93" s="10"/>
      <c r="SCC93" s="10"/>
      <c r="SCD93" s="10"/>
      <c r="SCE93" s="10"/>
      <c r="SCF93" s="10"/>
      <c r="SCG93" s="10"/>
      <c r="SCH93" s="10"/>
      <c r="SCI93" s="10"/>
      <c r="SCJ93" s="10"/>
      <c r="SCK93" s="10"/>
      <c r="SCL93" s="10"/>
      <c r="SCM93" s="10"/>
      <c r="SCN93" s="10"/>
      <c r="SCO93" s="10"/>
      <c r="SCP93" s="10"/>
      <c r="SCQ93" s="10"/>
      <c r="SCR93" s="10"/>
      <c r="SCS93" s="10"/>
      <c r="SCT93" s="10"/>
      <c r="SCU93" s="10"/>
      <c r="SCV93" s="10"/>
      <c r="SCW93" s="10"/>
      <c r="SCX93" s="10"/>
      <c r="SCY93" s="10"/>
      <c r="SCZ93" s="10"/>
      <c r="SDA93" s="10"/>
      <c r="SDB93" s="10"/>
      <c r="SDC93" s="10"/>
      <c r="SDD93" s="10"/>
      <c r="SDE93" s="10"/>
      <c r="SDF93" s="10"/>
      <c r="SDG93" s="10"/>
      <c r="SDH93" s="10"/>
      <c r="SDI93" s="10"/>
      <c r="SDJ93" s="10"/>
      <c r="SDK93" s="10"/>
      <c r="SDL93" s="10"/>
      <c r="SDM93" s="10"/>
      <c r="SDN93" s="10"/>
      <c r="SDO93" s="10"/>
      <c r="SDP93" s="10"/>
      <c r="SDQ93" s="10"/>
      <c r="SDR93" s="10"/>
      <c r="SDS93" s="10"/>
      <c r="SDT93" s="10"/>
      <c r="SDU93" s="10"/>
      <c r="SDV93" s="10"/>
      <c r="SDW93" s="10"/>
      <c r="SDX93" s="10"/>
      <c r="SDY93" s="10"/>
      <c r="SDZ93" s="10"/>
      <c r="SEA93" s="10"/>
      <c r="SEB93" s="10"/>
      <c r="SEC93" s="10"/>
      <c r="SED93" s="10"/>
      <c r="SEE93" s="10"/>
      <c r="SEF93" s="10"/>
      <c r="SEG93" s="10"/>
      <c r="SEH93" s="10"/>
      <c r="SEI93" s="10"/>
      <c r="SEJ93" s="10"/>
      <c r="SEK93" s="10"/>
      <c r="SEL93" s="10"/>
      <c r="SEM93" s="10"/>
      <c r="SEN93" s="10"/>
      <c r="SEO93" s="10"/>
      <c r="SEP93" s="10"/>
      <c r="SEQ93" s="10"/>
      <c r="SER93" s="10"/>
      <c r="SES93" s="10"/>
      <c r="SET93" s="10"/>
      <c r="SEU93" s="10"/>
      <c r="SEV93" s="10"/>
      <c r="SEW93" s="10"/>
      <c r="SEX93" s="10"/>
      <c r="SEY93" s="10"/>
      <c r="SEZ93" s="10"/>
      <c r="SFA93" s="10"/>
      <c r="SFB93" s="10"/>
      <c r="SFC93" s="10"/>
      <c r="SFD93" s="10"/>
      <c r="SFE93" s="10"/>
      <c r="SFF93" s="10"/>
      <c r="SFG93" s="10"/>
      <c r="SFH93" s="10"/>
      <c r="SFI93" s="10"/>
      <c r="SFJ93" s="10"/>
      <c r="SFK93" s="10"/>
      <c r="SFL93" s="10"/>
      <c r="SFM93" s="10"/>
      <c r="SFN93" s="10"/>
      <c r="SFO93" s="10"/>
      <c r="SFP93" s="10"/>
      <c r="SFQ93" s="10"/>
      <c r="SFR93" s="10"/>
      <c r="SFS93" s="10"/>
      <c r="SFT93" s="10"/>
      <c r="SFU93" s="10"/>
      <c r="SFV93" s="10"/>
      <c r="SFW93" s="10"/>
      <c r="SFX93" s="10"/>
      <c r="SFY93" s="10"/>
      <c r="SFZ93" s="10"/>
      <c r="SGA93" s="10"/>
      <c r="SGB93" s="10"/>
      <c r="SGC93" s="10"/>
      <c r="SGD93" s="10"/>
      <c r="SGE93" s="10"/>
      <c r="SGF93" s="10"/>
      <c r="SGG93" s="10"/>
      <c r="SGH93" s="10"/>
      <c r="SGI93" s="10"/>
      <c r="SGJ93" s="10"/>
      <c r="SGK93" s="10"/>
      <c r="SGL93" s="10"/>
      <c r="SGM93" s="10"/>
      <c r="SGN93" s="10"/>
      <c r="SGO93" s="10"/>
      <c r="SGP93" s="10"/>
      <c r="SGQ93" s="10"/>
      <c r="SGR93" s="10"/>
      <c r="SGS93" s="10"/>
      <c r="SGT93" s="10"/>
      <c r="SGU93" s="10"/>
      <c r="SGV93" s="10"/>
      <c r="SGW93" s="10"/>
      <c r="SGX93" s="10"/>
      <c r="SGY93" s="10"/>
      <c r="SGZ93" s="10"/>
      <c r="SHA93" s="10"/>
      <c r="SHB93" s="10"/>
      <c r="SHC93" s="10"/>
      <c r="SHD93" s="10"/>
      <c r="SHE93" s="10"/>
      <c r="SHF93" s="10"/>
      <c r="SHG93" s="10"/>
      <c r="SHH93" s="10"/>
      <c r="SHI93" s="10"/>
      <c r="SHJ93" s="10"/>
      <c r="SHK93" s="10"/>
      <c r="SHL93" s="10"/>
      <c r="SHM93" s="10"/>
      <c r="SHN93" s="10"/>
      <c r="SHO93" s="10"/>
      <c r="SHP93" s="10"/>
      <c r="SHQ93" s="10"/>
      <c r="SHR93" s="10"/>
      <c r="SHS93" s="10"/>
      <c r="SHT93" s="10"/>
      <c r="SHU93" s="10"/>
      <c r="SHV93" s="10"/>
      <c r="SHW93" s="10"/>
      <c r="SHX93" s="10"/>
      <c r="SHY93" s="10"/>
      <c r="SHZ93" s="10"/>
      <c r="SIA93" s="10"/>
      <c r="SIB93" s="10"/>
      <c r="SIC93" s="10"/>
      <c r="SID93" s="10"/>
      <c r="SIE93" s="10"/>
      <c r="SIF93" s="10"/>
      <c r="SIG93" s="10"/>
      <c r="SIH93" s="10"/>
      <c r="SII93" s="10"/>
      <c r="SIJ93" s="10"/>
      <c r="SIK93" s="10"/>
      <c r="SIL93" s="10"/>
      <c r="SIM93" s="10"/>
      <c r="SIN93" s="10"/>
      <c r="SIO93" s="10"/>
      <c r="SIP93" s="10"/>
      <c r="SIQ93" s="10"/>
      <c r="SIR93" s="10"/>
      <c r="SIS93" s="10"/>
      <c r="SIT93" s="10"/>
      <c r="SIU93" s="10"/>
      <c r="SIV93" s="10"/>
      <c r="SIW93" s="10"/>
      <c r="SIX93" s="10"/>
      <c r="SIY93" s="10"/>
      <c r="SIZ93" s="10"/>
      <c r="SJA93" s="10"/>
      <c r="SJB93" s="10"/>
      <c r="SJC93" s="10"/>
      <c r="SJD93" s="10"/>
      <c r="SJE93" s="10"/>
      <c r="SJF93" s="10"/>
      <c r="SJG93" s="10"/>
      <c r="SJH93" s="10"/>
      <c r="SJI93" s="10"/>
      <c r="SJJ93" s="10"/>
      <c r="SJK93" s="10"/>
      <c r="SJL93" s="10"/>
      <c r="SJM93" s="10"/>
      <c r="SJN93" s="10"/>
      <c r="SJO93" s="10"/>
      <c r="SJP93" s="10"/>
      <c r="SJQ93" s="10"/>
      <c r="SJR93" s="10"/>
      <c r="SJS93" s="10"/>
      <c r="SJT93" s="10"/>
      <c r="SJU93" s="10"/>
      <c r="SJV93" s="10"/>
      <c r="SJW93" s="10"/>
      <c r="SJX93" s="10"/>
      <c r="SJY93" s="10"/>
      <c r="SJZ93" s="10"/>
      <c r="SKA93" s="10"/>
      <c r="SKB93" s="10"/>
      <c r="SKC93" s="10"/>
      <c r="SKD93" s="10"/>
      <c r="SKE93" s="10"/>
      <c r="SKF93" s="10"/>
      <c r="SKG93" s="10"/>
      <c r="SKH93" s="10"/>
      <c r="SKI93" s="10"/>
      <c r="SKJ93" s="10"/>
      <c r="SKK93" s="10"/>
      <c r="SKL93" s="10"/>
      <c r="SKM93" s="10"/>
      <c r="SKN93" s="10"/>
      <c r="SKO93" s="10"/>
      <c r="SKP93" s="10"/>
      <c r="SKQ93" s="10"/>
      <c r="SKR93" s="10"/>
      <c r="SKS93" s="10"/>
      <c r="SKT93" s="10"/>
      <c r="SKU93" s="10"/>
      <c r="SKV93" s="10"/>
      <c r="SKW93" s="10"/>
      <c r="SKX93" s="10"/>
      <c r="SKY93" s="10"/>
      <c r="SKZ93" s="10"/>
      <c r="SLA93" s="10"/>
      <c r="SLB93" s="10"/>
      <c r="SLC93" s="10"/>
      <c r="SLD93" s="10"/>
      <c r="SLE93" s="10"/>
      <c r="SLF93" s="10"/>
      <c r="SLG93" s="10"/>
      <c r="SLH93" s="10"/>
      <c r="SLI93" s="10"/>
      <c r="SLJ93" s="10"/>
      <c r="SLK93" s="10"/>
      <c r="SLL93" s="10"/>
      <c r="SLM93" s="10"/>
      <c r="SLN93" s="10"/>
      <c r="SLO93" s="10"/>
      <c r="SLP93" s="10"/>
      <c r="SLQ93" s="10"/>
      <c r="SLR93" s="10"/>
      <c r="SLS93" s="10"/>
      <c r="SLT93" s="10"/>
      <c r="SLU93" s="10"/>
      <c r="SLV93" s="10"/>
      <c r="SLW93" s="10"/>
      <c r="SLX93" s="10"/>
      <c r="SLY93" s="10"/>
      <c r="SLZ93" s="10"/>
      <c r="SMA93" s="10"/>
      <c r="SMB93" s="10"/>
      <c r="SMC93" s="10"/>
      <c r="SMD93" s="10"/>
      <c r="SME93" s="10"/>
      <c r="SMF93" s="10"/>
      <c r="SMG93" s="10"/>
      <c r="SMH93" s="10"/>
      <c r="SMI93" s="10"/>
      <c r="SMJ93" s="10"/>
      <c r="SMK93" s="10"/>
      <c r="SML93" s="10"/>
      <c r="SMM93" s="10"/>
      <c r="SMN93" s="10"/>
      <c r="SMO93" s="10"/>
      <c r="SMP93" s="10"/>
      <c r="SMQ93" s="10"/>
      <c r="SMR93" s="10"/>
      <c r="SMS93" s="10"/>
      <c r="SMT93" s="10"/>
      <c r="SMU93" s="10"/>
      <c r="SMV93" s="10"/>
      <c r="SMW93" s="10"/>
      <c r="SMX93" s="10"/>
      <c r="SMY93" s="10"/>
      <c r="SMZ93" s="10"/>
      <c r="SNA93" s="10"/>
      <c r="SNB93" s="10"/>
      <c r="SNC93" s="10"/>
      <c r="SND93" s="10"/>
      <c r="SNE93" s="10"/>
      <c r="SNF93" s="10"/>
      <c r="SNG93" s="10"/>
      <c r="SNH93" s="10"/>
      <c r="SNI93" s="10"/>
      <c r="SNJ93" s="10"/>
      <c r="SNK93" s="10"/>
      <c r="SNL93" s="10"/>
      <c r="SNM93" s="10"/>
      <c r="SNN93" s="10"/>
      <c r="SNO93" s="10"/>
      <c r="SNP93" s="10"/>
      <c r="SNQ93" s="10"/>
      <c r="SNR93" s="10"/>
      <c r="SNS93" s="10"/>
      <c r="SNT93" s="10"/>
      <c r="SNU93" s="10"/>
      <c r="SNV93" s="10"/>
      <c r="SNW93" s="10"/>
      <c r="SNX93" s="10"/>
      <c r="SNY93" s="10"/>
      <c r="SNZ93" s="10"/>
      <c r="SOA93" s="10"/>
      <c r="SOB93" s="10"/>
      <c r="SOC93" s="10"/>
      <c r="SOD93" s="10"/>
      <c r="SOE93" s="10"/>
      <c r="SOF93" s="10"/>
      <c r="SOG93" s="10"/>
      <c r="SOH93" s="10"/>
      <c r="SOI93" s="10"/>
      <c r="SOJ93" s="10"/>
      <c r="SOK93" s="10"/>
      <c r="SOL93" s="10"/>
      <c r="SOM93" s="10"/>
      <c r="SON93" s="10"/>
      <c r="SOO93" s="10"/>
      <c r="SOP93" s="10"/>
      <c r="SOQ93" s="10"/>
      <c r="SOR93" s="10"/>
      <c r="SOS93" s="10"/>
      <c r="SOT93" s="10"/>
      <c r="SOU93" s="10"/>
      <c r="SOV93" s="10"/>
      <c r="SOW93" s="10"/>
      <c r="SOX93" s="10"/>
      <c r="SOY93" s="10"/>
      <c r="SOZ93" s="10"/>
      <c r="SPA93" s="10"/>
      <c r="SPB93" s="10"/>
      <c r="SPC93" s="10"/>
      <c r="SPD93" s="10"/>
      <c r="SPE93" s="10"/>
      <c r="SPF93" s="10"/>
      <c r="SPG93" s="10"/>
      <c r="SPH93" s="10"/>
      <c r="SPI93" s="10"/>
      <c r="SPJ93" s="10"/>
      <c r="SPK93" s="10"/>
      <c r="SPL93" s="10"/>
      <c r="SPM93" s="10"/>
      <c r="SPN93" s="10"/>
      <c r="SPO93" s="10"/>
      <c r="SPP93" s="10"/>
      <c r="SPQ93" s="10"/>
      <c r="SPR93" s="10"/>
      <c r="SPS93" s="10"/>
      <c r="SPT93" s="10"/>
      <c r="SPU93" s="10"/>
      <c r="SPV93" s="10"/>
      <c r="SPW93" s="10"/>
      <c r="SPX93" s="10"/>
      <c r="SPY93" s="10"/>
      <c r="SPZ93" s="10"/>
      <c r="SQA93" s="10"/>
      <c r="SQB93" s="10"/>
      <c r="SQC93" s="10"/>
      <c r="SQD93" s="10"/>
      <c r="SQE93" s="10"/>
      <c r="SQF93" s="10"/>
      <c r="SQG93" s="10"/>
      <c r="SQH93" s="10"/>
      <c r="SQI93" s="10"/>
      <c r="SQJ93" s="10"/>
      <c r="SQK93" s="10"/>
      <c r="SQL93" s="10"/>
      <c r="SQM93" s="10"/>
      <c r="SQN93" s="10"/>
      <c r="SQO93" s="10"/>
      <c r="SQP93" s="10"/>
      <c r="SQQ93" s="10"/>
      <c r="SQR93" s="10"/>
      <c r="SQS93" s="10"/>
      <c r="SQT93" s="10"/>
      <c r="SQU93" s="10"/>
      <c r="SQV93" s="10"/>
      <c r="SQW93" s="10"/>
      <c r="SQX93" s="10"/>
      <c r="SQY93" s="10"/>
      <c r="SQZ93" s="10"/>
      <c r="SRA93" s="10"/>
      <c r="SRB93" s="10"/>
      <c r="SRC93" s="10"/>
      <c r="SRD93" s="10"/>
      <c r="SRE93" s="10"/>
      <c r="SRF93" s="10"/>
      <c r="SRG93" s="10"/>
      <c r="SRH93" s="10"/>
      <c r="SRI93" s="10"/>
      <c r="SRJ93" s="10"/>
      <c r="SRK93" s="10"/>
      <c r="SRL93" s="10"/>
      <c r="SRM93" s="10"/>
      <c r="SRN93" s="10"/>
      <c r="SRO93" s="10"/>
      <c r="SRP93" s="10"/>
      <c r="SRQ93" s="10"/>
      <c r="SRR93" s="10"/>
      <c r="SRS93" s="10"/>
      <c r="SRT93" s="10"/>
      <c r="SRU93" s="10"/>
      <c r="SRV93" s="10"/>
      <c r="SRW93" s="10"/>
      <c r="SRX93" s="10"/>
      <c r="SRY93" s="10"/>
      <c r="SRZ93" s="10"/>
      <c r="SSA93" s="10"/>
      <c r="SSB93" s="10"/>
      <c r="SSC93" s="10"/>
      <c r="SSD93" s="10"/>
      <c r="SSE93" s="10"/>
      <c r="SSF93" s="10"/>
      <c r="SSG93" s="10"/>
      <c r="SSH93" s="10"/>
      <c r="SSI93" s="10"/>
      <c r="SSJ93" s="10"/>
      <c r="SSK93" s="10"/>
      <c r="SSL93" s="10"/>
      <c r="SSM93" s="10"/>
      <c r="SSN93" s="10"/>
      <c r="SSO93" s="10"/>
      <c r="SSP93" s="10"/>
      <c r="SSQ93" s="10"/>
      <c r="SSR93" s="10"/>
      <c r="SSS93" s="10"/>
      <c r="SST93" s="10"/>
      <c r="SSU93" s="10"/>
      <c r="SSV93" s="10"/>
      <c r="SSW93" s="10"/>
      <c r="SSX93" s="10"/>
      <c r="SSY93" s="10"/>
      <c r="SSZ93" s="10"/>
      <c r="STA93" s="10"/>
      <c r="STB93" s="10"/>
      <c r="STC93" s="10"/>
      <c r="STD93" s="10"/>
      <c r="STE93" s="10"/>
      <c r="STF93" s="10"/>
      <c r="STG93" s="10"/>
      <c r="STH93" s="10"/>
      <c r="STI93" s="10"/>
      <c r="STJ93" s="10"/>
      <c r="STK93" s="10"/>
      <c r="STL93" s="10"/>
      <c r="STM93" s="10"/>
      <c r="STN93" s="10"/>
      <c r="STO93" s="10"/>
      <c r="STP93" s="10"/>
      <c r="STQ93" s="10"/>
      <c r="STR93" s="10"/>
      <c r="STS93" s="10"/>
      <c r="STT93" s="10"/>
      <c r="STU93" s="10"/>
      <c r="STV93" s="10"/>
      <c r="STW93" s="10"/>
      <c r="STX93" s="10"/>
      <c r="STY93" s="10"/>
      <c r="STZ93" s="10"/>
      <c r="SUA93" s="10"/>
      <c r="SUB93" s="10"/>
      <c r="SUC93" s="10"/>
      <c r="SUD93" s="10"/>
      <c r="SUE93" s="10"/>
      <c r="SUF93" s="10"/>
      <c r="SUG93" s="10"/>
      <c r="SUH93" s="10"/>
      <c r="SUI93" s="10"/>
      <c r="SUJ93" s="10"/>
      <c r="SUK93" s="10"/>
      <c r="SUL93" s="10"/>
      <c r="SUM93" s="10"/>
      <c r="SUN93" s="10"/>
      <c r="SUO93" s="10"/>
      <c r="SUP93" s="10"/>
      <c r="SUQ93" s="10"/>
      <c r="SUR93" s="10"/>
      <c r="SUS93" s="10"/>
      <c r="SUT93" s="10"/>
      <c r="SUU93" s="10"/>
      <c r="SUV93" s="10"/>
      <c r="SUW93" s="10"/>
      <c r="SUX93" s="10"/>
      <c r="SUY93" s="10"/>
      <c r="SUZ93" s="10"/>
      <c r="SVA93" s="10"/>
      <c r="SVB93" s="10"/>
      <c r="SVC93" s="10"/>
      <c r="SVD93" s="10"/>
      <c r="SVE93" s="10"/>
      <c r="SVF93" s="10"/>
      <c r="SVG93" s="10"/>
      <c r="SVH93" s="10"/>
      <c r="SVI93" s="10"/>
      <c r="SVJ93" s="10"/>
      <c r="SVK93" s="10"/>
      <c r="SVL93" s="10"/>
      <c r="SVM93" s="10"/>
      <c r="SVN93" s="10"/>
      <c r="SVO93" s="10"/>
      <c r="SVP93" s="10"/>
      <c r="SVQ93" s="10"/>
      <c r="SVR93" s="10"/>
      <c r="SVS93" s="10"/>
      <c r="SVT93" s="10"/>
      <c r="SVU93" s="10"/>
      <c r="SVV93" s="10"/>
      <c r="SVW93" s="10"/>
      <c r="SVX93" s="10"/>
      <c r="SVY93" s="10"/>
      <c r="SVZ93" s="10"/>
      <c r="SWA93" s="10"/>
      <c r="SWB93" s="10"/>
      <c r="SWC93" s="10"/>
      <c r="SWD93" s="10"/>
      <c r="SWE93" s="10"/>
      <c r="SWF93" s="10"/>
      <c r="SWG93" s="10"/>
      <c r="SWH93" s="10"/>
      <c r="SWI93" s="10"/>
      <c r="SWJ93" s="10"/>
      <c r="SWK93" s="10"/>
      <c r="SWL93" s="10"/>
      <c r="SWM93" s="10"/>
      <c r="SWN93" s="10"/>
      <c r="SWO93" s="10"/>
      <c r="SWP93" s="10"/>
      <c r="SWQ93" s="10"/>
      <c r="SWR93" s="10"/>
      <c r="SWS93" s="10"/>
      <c r="SWT93" s="10"/>
      <c r="SWU93" s="10"/>
      <c r="SWV93" s="10"/>
      <c r="SWW93" s="10"/>
      <c r="SWX93" s="10"/>
      <c r="SWY93" s="10"/>
      <c r="SWZ93" s="10"/>
      <c r="SXA93" s="10"/>
      <c r="SXB93" s="10"/>
      <c r="SXC93" s="10"/>
      <c r="SXD93" s="10"/>
      <c r="SXE93" s="10"/>
      <c r="SXF93" s="10"/>
      <c r="SXG93" s="10"/>
      <c r="SXH93" s="10"/>
      <c r="SXI93" s="10"/>
      <c r="SXJ93" s="10"/>
      <c r="SXK93" s="10"/>
      <c r="SXL93" s="10"/>
      <c r="SXM93" s="10"/>
      <c r="SXN93" s="10"/>
      <c r="SXO93" s="10"/>
      <c r="SXP93" s="10"/>
      <c r="SXQ93" s="10"/>
      <c r="SXR93" s="10"/>
      <c r="SXS93" s="10"/>
      <c r="SXT93" s="10"/>
      <c r="SXU93" s="10"/>
      <c r="SXV93" s="10"/>
      <c r="SXW93" s="10"/>
      <c r="SXX93" s="10"/>
      <c r="SXY93" s="10"/>
      <c r="SXZ93" s="10"/>
      <c r="SYA93" s="10"/>
      <c r="SYB93" s="10"/>
      <c r="SYC93" s="10"/>
      <c r="SYD93" s="10"/>
      <c r="SYE93" s="10"/>
      <c r="SYF93" s="10"/>
      <c r="SYG93" s="10"/>
      <c r="SYH93" s="10"/>
      <c r="SYI93" s="10"/>
      <c r="SYJ93" s="10"/>
      <c r="SYK93" s="10"/>
      <c r="SYL93" s="10"/>
      <c r="SYM93" s="10"/>
      <c r="SYN93" s="10"/>
      <c r="SYO93" s="10"/>
      <c r="SYP93" s="10"/>
      <c r="SYQ93" s="10"/>
      <c r="SYR93" s="10"/>
      <c r="SYS93" s="10"/>
      <c r="SYT93" s="10"/>
      <c r="SYU93" s="10"/>
      <c r="SYV93" s="10"/>
      <c r="SYW93" s="10"/>
      <c r="SYX93" s="10"/>
      <c r="SYY93" s="10"/>
      <c r="SYZ93" s="10"/>
      <c r="SZA93" s="10"/>
      <c r="SZB93" s="10"/>
      <c r="SZC93" s="10"/>
      <c r="SZD93" s="10"/>
      <c r="SZE93" s="10"/>
      <c r="SZF93" s="10"/>
      <c r="SZG93" s="10"/>
      <c r="SZH93" s="10"/>
      <c r="SZI93" s="10"/>
      <c r="SZJ93" s="10"/>
      <c r="SZK93" s="10"/>
      <c r="SZL93" s="10"/>
      <c r="SZM93" s="10"/>
      <c r="SZN93" s="10"/>
      <c r="SZO93" s="10"/>
      <c r="SZP93" s="10"/>
      <c r="SZQ93" s="10"/>
      <c r="SZR93" s="10"/>
      <c r="SZS93" s="10"/>
      <c r="SZT93" s="10"/>
      <c r="SZU93" s="10"/>
      <c r="SZV93" s="10"/>
      <c r="SZW93" s="10"/>
      <c r="SZX93" s="10"/>
      <c r="SZY93" s="10"/>
      <c r="SZZ93" s="10"/>
      <c r="TAA93" s="10"/>
      <c r="TAB93" s="10"/>
      <c r="TAC93" s="10"/>
      <c r="TAD93" s="10"/>
      <c r="TAE93" s="10"/>
      <c r="TAF93" s="10"/>
      <c r="TAG93" s="10"/>
      <c r="TAH93" s="10"/>
      <c r="TAI93" s="10"/>
      <c r="TAJ93" s="10"/>
      <c r="TAK93" s="10"/>
      <c r="TAL93" s="10"/>
      <c r="TAM93" s="10"/>
      <c r="TAN93" s="10"/>
      <c r="TAO93" s="10"/>
      <c r="TAP93" s="10"/>
      <c r="TAQ93" s="10"/>
      <c r="TAR93" s="10"/>
      <c r="TAS93" s="10"/>
      <c r="TAT93" s="10"/>
      <c r="TAU93" s="10"/>
      <c r="TAV93" s="10"/>
      <c r="TAW93" s="10"/>
      <c r="TAX93" s="10"/>
      <c r="TAY93" s="10"/>
      <c r="TAZ93" s="10"/>
      <c r="TBA93" s="10"/>
      <c r="TBB93" s="10"/>
      <c r="TBC93" s="10"/>
      <c r="TBD93" s="10"/>
      <c r="TBE93" s="10"/>
      <c r="TBF93" s="10"/>
      <c r="TBG93" s="10"/>
      <c r="TBH93" s="10"/>
      <c r="TBI93" s="10"/>
      <c r="TBJ93" s="10"/>
      <c r="TBK93" s="10"/>
      <c r="TBL93" s="10"/>
      <c r="TBM93" s="10"/>
      <c r="TBN93" s="10"/>
      <c r="TBO93" s="10"/>
      <c r="TBP93" s="10"/>
      <c r="TBQ93" s="10"/>
      <c r="TBR93" s="10"/>
      <c r="TBS93" s="10"/>
      <c r="TBT93" s="10"/>
      <c r="TBU93" s="10"/>
      <c r="TBV93" s="10"/>
      <c r="TBW93" s="10"/>
      <c r="TBX93" s="10"/>
      <c r="TBY93" s="10"/>
      <c r="TBZ93" s="10"/>
      <c r="TCA93" s="10"/>
      <c r="TCB93" s="10"/>
      <c r="TCC93" s="10"/>
      <c r="TCD93" s="10"/>
      <c r="TCE93" s="10"/>
      <c r="TCF93" s="10"/>
      <c r="TCG93" s="10"/>
      <c r="TCH93" s="10"/>
      <c r="TCI93" s="10"/>
      <c r="TCJ93" s="10"/>
      <c r="TCK93" s="10"/>
      <c r="TCL93" s="10"/>
      <c r="TCM93" s="10"/>
      <c r="TCN93" s="10"/>
      <c r="TCO93" s="10"/>
      <c r="TCP93" s="10"/>
      <c r="TCQ93" s="10"/>
      <c r="TCR93" s="10"/>
      <c r="TCS93" s="10"/>
      <c r="TCT93" s="10"/>
      <c r="TCU93" s="10"/>
      <c r="TCV93" s="10"/>
      <c r="TCW93" s="10"/>
      <c r="TCX93" s="10"/>
      <c r="TCY93" s="10"/>
      <c r="TCZ93" s="10"/>
      <c r="TDA93" s="10"/>
      <c r="TDB93" s="10"/>
      <c r="TDC93" s="10"/>
      <c r="TDD93" s="10"/>
      <c r="TDE93" s="10"/>
      <c r="TDF93" s="10"/>
      <c r="TDG93" s="10"/>
      <c r="TDH93" s="10"/>
      <c r="TDI93" s="10"/>
      <c r="TDJ93" s="10"/>
      <c r="TDK93" s="10"/>
      <c r="TDL93" s="10"/>
      <c r="TDM93" s="10"/>
      <c r="TDN93" s="10"/>
      <c r="TDO93" s="10"/>
      <c r="TDP93" s="10"/>
      <c r="TDQ93" s="10"/>
      <c r="TDR93" s="10"/>
      <c r="TDS93" s="10"/>
      <c r="TDT93" s="10"/>
      <c r="TDU93" s="10"/>
      <c r="TDV93" s="10"/>
      <c r="TDW93" s="10"/>
      <c r="TDX93" s="10"/>
      <c r="TDY93" s="10"/>
      <c r="TDZ93" s="10"/>
      <c r="TEA93" s="10"/>
      <c r="TEB93" s="10"/>
      <c r="TEC93" s="10"/>
      <c r="TED93" s="10"/>
      <c r="TEE93" s="10"/>
      <c r="TEF93" s="10"/>
      <c r="TEG93" s="10"/>
      <c r="TEH93" s="10"/>
      <c r="TEI93" s="10"/>
      <c r="TEJ93" s="10"/>
      <c r="TEK93" s="10"/>
      <c r="TEL93" s="10"/>
      <c r="TEM93" s="10"/>
      <c r="TEN93" s="10"/>
      <c r="TEO93" s="10"/>
      <c r="TEP93" s="10"/>
      <c r="TEQ93" s="10"/>
      <c r="TER93" s="10"/>
      <c r="TES93" s="10"/>
      <c r="TET93" s="10"/>
      <c r="TEU93" s="10"/>
      <c r="TEV93" s="10"/>
      <c r="TEW93" s="10"/>
      <c r="TEX93" s="10"/>
      <c r="TEY93" s="10"/>
      <c r="TEZ93" s="10"/>
      <c r="TFA93" s="10"/>
      <c r="TFB93" s="10"/>
      <c r="TFC93" s="10"/>
      <c r="TFD93" s="10"/>
      <c r="TFE93" s="10"/>
      <c r="TFF93" s="10"/>
      <c r="TFG93" s="10"/>
      <c r="TFH93" s="10"/>
      <c r="TFI93" s="10"/>
      <c r="TFJ93" s="10"/>
      <c r="TFK93" s="10"/>
      <c r="TFL93" s="10"/>
      <c r="TFM93" s="10"/>
      <c r="TFN93" s="10"/>
      <c r="TFO93" s="10"/>
      <c r="TFP93" s="10"/>
      <c r="TFQ93" s="10"/>
      <c r="TFR93" s="10"/>
      <c r="TFS93" s="10"/>
      <c r="TFT93" s="10"/>
      <c r="TFU93" s="10"/>
      <c r="TFV93" s="10"/>
      <c r="TFW93" s="10"/>
      <c r="TFX93" s="10"/>
      <c r="TFY93" s="10"/>
      <c r="TFZ93" s="10"/>
      <c r="TGA93" s="10"/>
      <c r="TGB93" s="10"/>
      <c r="TGC93" s="10"/>
      <c r="TGD93" s="10"/>
      <c r="TGE93" s="10"/>
      <c r="TGF93" s="10"/>
      <c r="TGG93" s="10"/>
      <c r="TGH93" s="10"/>
      <c r="TGI93" s="10"/>
      <c r="TGJ93" s="10"/>
      <c r="TGK93" s="10"/>
      <c r="TGL93" s="10"/>
      <c r="TGM93" s="10"/>
      <c r="TGN93" s="10"/>
      <c r="TGO93" s="10"/>
      <c r="TGP93" s="10"/>
      <c r="TGQ93" s="10"/>
      <c r="TGR93" s="10"/>
      <c r="TGS93" s="10"/>
      <c r="TGT93" s="10"/>
      <c r="TGU93" s="10"/>
      <c r="TGV93" s="10"/>
      <c r="TGW93" s="10"/>
      <c r="TGX93" s="10"/>
      <c r="TGY93" s="10"/>
      <c r="TGZ93" s="10"/>
      <c r="THA93" s="10"/>
      <c r="THB93" s="10"/>
      <c r="THC93" s="10"/>
      <c r="THD93" s="10"/>
      <c r="THE93" s="10"/>
      <c r="THF93" s="10"/>
      <c r="THG93" s="10"/>
      <c r="THH93" s="10"/>
      <c r="THI93" s="10"/>
      <c r="THJ93" s="10"/>
      <c r="THK93" s="10"/>
      <c r="THL93" s="10"/>
      <c r="THM93" s="10"/>
      <c r="THN93" s="10"/>
      <c r="THO93" s="10"/>
      <c r="THP93" s="10"/>
      <c r="THQ93" s="10"/>
      <c r="THR93" s="10"/>
      <c r="THS93" s="10"/>
      <c r="THT93" s="10"/>
      <c r="THU93" s="10"/>
      <c r="THV93" s="10"/>
      <c r="THW93" s="10"/>
      <c r="THX93" s="10"/>
      <c r="THY93" s="10"/>
      <c r="THZ93" s="10"/>
      <c r="TIA93" s="10"/>
      <c r="TIB93" s="10"/>
      <c r="TIC93" s="10"/>
      <c r="TID93" s="10"/>
      <c r="TIE93" s="10"/>
      <c r="TIF93" s="10"/>
      <c r="TIG93" s="10"/>
      <c r="TIH93" s="10"/>
      <c r="TII93" s="10"/>
      <c r="TIJ93" s="10"/>
      <c r="TIK93" s="10"/>
      <c r="TIL93" s="10"/>
      <c r="TIM93" s="10"/>
      <c r="TIN93" s="10"/>
      <c r="TIO93" s="10"/>
      <c r="TIP93" s="10"/>
      <c r="TIQ93" s="10"/>
      <c r="TIR93" s="10"/>
      <c r="TIS93" s="10"/>
      <c r="TIT93" s="10"/>
      <c r="TIU93" s="10"/>
      <c r="TIV93" s="10"/>
      <c r="TIW93" s="10"/>
      <c r="TIX93" s="10"/>
      <c r="TIY93" s="10"/>
      <c r="TIZ93" s="10"/>
      <c r="TJA93" s="10"/>
      <c r="TJB93" s="10"/>
      <c r="TJC93" s="10"/>
      <c r="TJD93" s="10"/>
      <c r="TJE93" s="10"/>
      <c r="TJF93" s="10"/>
      <c r="TJG93" s="10"/>
      <c r="TJH93" s="10"/>
      <c r="TJI93" s="10"/>
      <c r="TJJ93" s="10"/>
      <c r="TJK93" s="10"/>
      <c r="TJL93" s="10"/>
      <c r="TJM93" s="10"/>
      <c r="TJN93" s="10"/>
      <c r="TJO93" s="10"/>
      <c r="TJP93" s="10"/>
      <c r="TJQ93" s="10"/>
      <c r="TJR93" s="10"/>
      <c r="TJS93" s="10"/>
      <c r="TJT93" s="10"/>
      <c r="TJU93" s="10"/>
      <c r="TJV93" s="10"/>
      <c r="TJW93" s="10"/>
      <c r="TJX93" s="10"/>
      <c r="TJY93" s="10"/>
      <c r="TJZ93" s="10"/>
      <c r="TKA93" s="10"/>
      <c r="TKB93" s="10"/>
      <c r="TKC93" s="10"/>
      <c r="TKD93" s="10"/>
      <c r="TKE93" s="10"/>
      <c r="TKF93" s="10"/>
      <c r="TKG93" s="10"/>
      <c r="TKH93" s="10"/>
      <c r="TKI93" s="10"/>
      <c r="TKJ93" s="10"/>
      <c r="TKK93" s="10"/>
      <c r="TKL93" s="10"/>
      <c r="TKM93" s="10"/>
      <c r="TKN93" s="10"/>
      <c r="TKO93" s="10"/>
      <c r="TKP93" s="10"/>
      <c r="TKQ93" s="10"/>
      <c r="TKR93" s="10"/>
      <c r="TKS93" s="10"/>
      <c r="TKT93" s="10"/>
      <c r="TKU93" s="10"/>
      <c r="TKV93" s="10"/>
      <c r="TKW93" s="10"/>
      <c r="TKX93" s="10"/>
      <c r="TKY93" s="10"/>
      <c r="TKZ93" s="10"/>
      <c r="TLA93" s="10"/>
      <c r="TLB93" s="10"/>
      <c r="TLC93" s="10"/>
      <c r="TLD93" s="10"/>
      <c r="TLE93" s="10"/>
      <c r="TLF93" s="10"/>
      <c r="TLG93" s="10"/>
      <c r="TLH93" s="10"/>
      <c r="TLI93" s="10"/>
      <c r="TLJ93" s="10"/>
      <c r="TLK93" s="10"/>
      <c r="TLL93" s="10"/>
      <c r="TLM93" s="10"/>
      <c r="TLN93" s="10"/>
      <c r="TLO93" s="10"/>
      <c r="TLP93" s="10"/>
      <c r="TLQ93" s="10"/>
      <c r="TLR93" s="10"/>
      <c r="TLS93" s="10"/>
      <c r="TLT93" s="10"/>
      <c r="TLU93" s="10"/>
      <c r="TLV93" s="10"/>
      <c r="TLW93" s="10"/>
      <c r="TLX93" s="10"/>
      <c r="TLY93" s="10"/>
      <c r="TLZ93" s="10"/>
      <c r="TMA93" s="10"/>
      <c r="TMB93" s="10"/>
      <c r="TMC93" s="10"/>
      <c r="TMD93" s="10"/>
      <c r="TME93" s="10"/>
      <c r="TMF93" s="10"/>
      <c r="TMG93" s="10"/>
      <c r="TMH93" s="10"/>
      <c r="TMI93" s="10"/>
      <c r="TMJ93" s="10"/>
      <c r="TMK93" s="10"/>
      <c r="TML93" s="10"/>
      <c r="TMM93" s="10"/>
      <c r="TMN93" s="10"/>
      <c r="TMO93" s="10"/>
      <c r="TMP93" s="10"/>
      <c r="TMQ93" s="10"/>
      <c r="TMR93" s="10"/>
      <c r="TMS93" s="10"/>
      <c r="TMT93" s="10"/>
      <c r="TMU93" s="10"/>
      <c r="TMV93" s="10"/>
      <c r="TMW93" s="10"/>
      <c r="TMX93" s="10"/>
      <c r="TMY93" s="10"/>
      <c r="TMZ93" s="10"/>
      <c r="TNA93" s="10"/>
      <c r="TNB93" s="10"/>
      <c r="TNC93" s="10"/>
      <c r="TND93" s="10"/>
      <c r="TNE93" s="10"/>
      <c r="TNF93" s="10"/>
      <c r="TNG93" s="10"/>
      <c r="TNH93" s="10"/>
      <c r="TNI93" s="10"/>
      <c r="TNJ93" s="10"/>
      <c r="TNK93" s="10"/>
      <c r="TNL93" s="10"/>
      <c r="TNM93" s="10"/>
      <c r="TNN93" s="10"/>
      <c r="TNO93" s="10"/>
      <c r="TNP93" s="10"/>
      <c r="TNQ93" s="10"/>
      <c r="TNR93" s="10"/>
      <c r="TNS93" s="10"/>
      <c r="TNT93" s="10"/>
      <c r="TNU93" s="10"/>
      <c r="TNV93" s="10"/>
      <c r="TNW93" s="10"/>
      <c r="TNX93" s="10"/>
      <c r="TNY93" s="10"/>
      <c r="TNZ93" s="10"/>
      <c r="TOA93" s="10"/>
      <c r="TOB93" s="10"/>
      <c r="TOC93" s="10"/>
      <c r="TOD93" s="10"/>
      <c r="TOE93" s="10"/>
      <c r="TOF93" s="10"/>
      <c r="TOG93" s="10"/>
      <c r="TOH93" s="10"/>
      <c r="TOI93" s="10"/>
      <c r="TOJ93" s="10"/>
      <c r="TOK93" s="10"/>
      <c r="TOL93" s="10"/>
      <c r="TOM93" s="10"/>
      <c r="TON93" s="10"/>
      <c r="TOO93" s="10"/>
      <c r="TOP93" s="10"/>
      <c r="TOQ93" s="10"/>
      <c r="TOR93" s="10"/>
      <c r="TOS93" s="10"/>
      <c r="TOT93" s="10"/>
      <c r="TOU93" s="10"/>
      <c r="TOV93" s="10"/>
      <c r="TOW93" s="10"/>
      <c r="TOX93" s="10"/>
      <c r="TOY93" s="10"/>
      <c r="TOZ93" s="10"/>
      <c r="TPA93" s="10"/>
      <c r="TPB93" s="10"/>
      <c r="TPC93" s="10"/>
      <c r="TPD93" s="10"/>
      <c r="TPE93" s="10"/>
      <c r="TPF93" s="10"/>
      <c r="TPG93" s="10"/>
      <c r="TPH93" s="10"/>
      <c r="TPI93" s="10"/>
      <c r="TPJ93" s="10"/>
      <c r="TPK93" s="10"/>
      <c r="TPL93" s="10"/>
      <c r="TPM93" s="10"/>
      <c r="TPN93" s="10"/>
      <c r="TPO93" s="10"/>
      <c r="TPP93" s="10"/>
      <c r="TPQ93" s="10"/>
      <c r="TPR93" s="10"/>
      <c r="TPS93" s="10"/>
      <c r="TPT93" s="10"/>
      <c r="TPU93" s="10"/>
      <c r="TPV93" s="10"/>
      <c r="TPW93" s="10"/>
      <c r="TPX93" s="10"/>
      <c r="TPY93" s="10"/>
      <c r="TPZ93" s="10"/>
      <c r="TQA93" s="10"/>
      <c r="TQB93" s="10"/>
      <c r="TQC93" s="10"/>
      <c r="TQD93" s="10"/>
      <c r="TQE93" s="10"/>
      <c r="TQF93" s="10"/>
      <c r="TQG93" s="10"/>
      <c r="TQH93" s="10"/>
      <c r="TQI93" s="10"/>
      <c r="TQJ93" s="10"/>
      <c r="TQK93" s="10"/>
      <c r="TQL93" s="10"/>
      <c r="TQM93" s="10"/>
      <c r="TQN93" s="10"/>
      <c r="TQO93" s="10"/>
      <c r="TQP93" s="10"/>
      <c r="TQQ93" s="10"/>
      <c r="TQR93" s="10"/>
      <c r="TQS93" s="10"/>
      <c r="TQT93" s="10"/>
      <c r="TQU93" s="10"/>
      <c r="TQV93" s="10"/>
      <c r="TQW93" s="10"/>
      <c r="TQX93" s="10"/>
      <c r="TQY93" s="10"/>
      <c r="TQZ93" s="10"/>
      <c r="TRA93" s="10"/>
      <c r="TRB93" s="10"/>
      <c r="TRC93" s="10"/>
      <c r="TRD93" s="10"/>
      <c r="TRE93" s="10"/>
      <c r="TRF93" s="10"/>
      <c r="TRG93" s="10"/>
      <c r="TRH93" s="10"/>
      <c r="TRI93" s="10"/>
      <c r="TRJ93" s="10"/>
      <c r="TRK93" s="10"/>
      <c r="TRL93" s="10"/>
      <c r="TRM93" s="10"/>
      <c r="TRN93" s="10"/>
      <c r="TRO93" s="10"/>
      <c r="TRP93" s="10"/>
      <c r="TRQ93" s="10"/>
      <c r="TRR93" s="10"/>
      <c r="TRS93" s="10"/>
      <c r="TRT93" s="10"/>
      <c r="TRU93" s="10"/>
      <c r="TRV93" s="10"/>
      <c r="TRW93" s="10"/>
      <c r="TRX93" s="10"/>
      <c r="TRY93" s="10"/>
      <c r="TRZ93" s="10"/>
      <c r="TSA93" s="10"/>
      <c r="TSB93" s="10"/>
      <c r="TSC93" s="10"/>
      <c r="TSD93" s="10"/>
      <c r="TSE93" s="10"/>
      <c r="TSF93" s="10"/>
      <c r="TSG93" s="10"/>
      <c r="TSH93" s="10"/>
      <c r="TSI93" s="10"/>
      <c r="TSJ93" s="10"/>
      <c r="TSK93" s="10"/>
      <c r="TSL93" s="10"/>
      <c r="TSM93" s="10"/>
      <c r="TSN93" s="10"/>
      <c r="TSO93" s="10"/>
      <c r="TSP93" s="10"/>
      <c r="TSQ93" s="10"/>
      <c r="TSR93" s="10"/>
      <c r="TSS93" s="10"/>
      <c r="TST93" s="10"/>
      <c r="TSU93" s="10"/>
      <c r="TSV93" s="10"/>
      <c r="TSW93" s="10"/>
      <c r="TSX93" s="10"/>
      <c r="TSY93" s="10"/>
      <c r="TSZ93" s="10"/>
      <c r="TTA93" s="10"/>
      <c r="TTB93" s="10"/>
      <c r="TTC93" s="10"/>
      <c r="TTD93" s="10"/>
      <c r="TTE93" s="10"/>
      <c r="TTF93" s="10"/>
      <c r="TTG93" s="10"/>
      <c r="TTH93" s="10"/>
      <c r="TTI93" s="10"/>
      <c r="TTJ93" s="10"/>
      <c r="TTK93" s="10"/>
      <c r="TTL93" s="10"/>
      <c r="TTM93" s="10"/>
      <c r="TTN93" s="10"/>
      <c r="TTO93" s="10"/>
      <c r="TTP93" s="10"/>
      <c r="TTQ93" s="10"/>
      <c r="TTR93" s="10"/>
      <c r="TTS93" s="10"/>
      <c r="TTT93" s="10"/>
      <c r="TTU93" s="10"/>
      <c r="TTV93" s="10"/>
      <c r="TTW93" s="10"/>
      <c r="TTX93" s="10"/>
      <c r="TTY93" s="10"/>
      <c r="TTZ93" s="10"/>
      <c r="TUA93" s="10"/>
      <c r="TUB93" s="10"/>
      <c r="TUC93" s="10"/>
      <c r="TUD93" s="10"/>
      <c r="TUE93" s="10"/>
      <c r="TUF93" s="10"/>
      <c r="TUG93" s="10"/>
      <c r="TUH93" s="10"/>
      <c r="TUI93" s="10"/>
      <c r="TUJ93" s="10"/>
      <c r="TUK93" s="10"/>
      <c r="TUL93" s="10"/>
      <c r="TUM93" s="10"/>
      <c r="TUN93" s="10"/>
      <c r="TUO93" s="10"/>
      <c r="TUP93" s="10"/>
      <c r="TUQ93" s="10"/>
      <c r="TUR93" s="10"/>
      <c r="TUS93" s="10"/>
      <c r="TUT93" s="10"/>
      <c r="TUU93" s="10"/>
      <c r="TUV93" s="10"/>
      <c r="TUW93" s="10"/>
      <c r="TUX93" s="10"/>
      <c r="TUY93" s="10"/>
      <c r="TUZ93" s="10"/>
      <c r="TVA93" s="10"/>
      <c r="TVB93" s="10"/>
      <c r="TVC93" s="10"/>
      <c r="TVD93" s="10"/>
      <c r="TVE93" s="10"/>
      <c r="TVF93" s="10"/>
      <c r="TVG93" s="10"/>
      <c r="TVH93" s="10"/>
      <c r="TVI93" s="10"/>
      <c r="TVJ93" s="10"/>
      <c r="TVK93" s="10"/>
      <c r="TVL93" s="10"/>
      <c r="TVM93" s="10"/>
      <c r="TVN93" s="10"/>
      <c r="TVO93" s="10"/>
      <c r="TVP93" s="10"/>
      <c r="TVQ93" s="10"/>
      <c r="TVR93" s="10"/>
      <c r="TVS93" s="10"/>
      <c r="TVT93" s="10"/>
      <c r="TVU93" s="10"/>
      <c r="TVV93" s="10"/>
      <c r="TVW93" s="10"/>
      <c r="TVX93" s="10"/>
      <c r="TVY93" s="10"/>
      <c r="TVZ93" s="10"/>
      <c r="TWA93" s="10"/>
      <c r="TWB93" s="10"/>
      <c r="TWC93" s="10"/>
      <c r="TWD93" s="10"/>
      <c r="TWE93" s="10"/>
      <c r="TWF93" s="10"/>
      <c r="TWG93" s="10"/>
      <c r="TWH93" s="10"/>
      <c r="TWI93" s="10"/>
      <c r="TWJ93" s="10"/>
      <c r="TWK93" s="10"/>
      <c r="TWL93" s="10"/>
      <c r="TWM93" s="10"/>
      <c r="TWN93" s="10"/>
      <c r="TWO93" s="10"/>
      <c r="TWP93" s="10"/>
      <c r="TWQ93" s="10"/>
      <c r="TWR93" s="10"/>
      <c r="TWS93" s="10"/>
      <c r="TWT93" s="10"/>
      <c r="TWU93" s="10"/>
      <c r="TWV93" s="10"/>
      <c r="TWW93" s="10"/>
      <c r="TWX93" s="10"/>
      <c r="TWY93" s="10"/>
      <c r="TWZ93" s="10"/>
      <c r="TXA93" s="10"/>
      <c r="TXB93" s="10"/>
      <c r="TXC93" s="10"/>
      <c r="TXD93" s="10"/>
      <c r="TXE93" s="10"/>
      <c r="TXF93" s="10"/>
      <c r="TXG93" s="10"/>
      <c r="TXH93" s="10"/>
      <c r="TXI93" s="10"/>
      <c r="TXJ93" s="10"/>
      <c r="TXK93" s="10"/>
      <c r="TXL93" s="10"/>
      <c r="TXM93" s="10"/>
      <c r="TXN93" s="10"/>
      <c r="TXO93" s="10"/>
      <c r="TXP93" s="10"/>
      <c r="TXQ93" s="10"/>
      <c r="TXR93" s="10"/>
      <c r="TXS93" s="10"/>
      <c r="TXT93" s="10"/>
      <c r="TXU93" s="10"/>
      <c r="TXV93" s="10"/>
      <c r="TXW93" s="10"/>
      <c r="TXX93" s="10"/>
      <c r="TXY93" s="10"/>
      <c r="TXZ93" s="10"/>
      <c r="TYA93" s="10"/>
      <c r="TYB93" s="10"/>
      <c r="TYC93" s="10"/>
      <c r="TYD93" s="10"/>
      <c r="TYE93" s="10"/>
      <c r="TYF93" s="10"/>
      <c r="TYG93" s="10"/>
      <c r="TYH93" s="10"/>
      <c r="TYI93" s="10"/>
      <c r="TYJ93" s="10"/>
      <c r="TYK93" s="10"/>
      <c r="TYL93" s="10"/>
      <c r="TYM93" s="10"/>
      <c r="TYN93" s="10"/>
      <c r="TYO93" s="10"/>
      <c r="TYP93" s="10"/>
      <c r="TYQ93" s="10"/>
      <c r="TYR93" s="10"/>
      <c r="TYS93" s="10"/>
      <c r="TYT93" s="10"/>
      <c r="TYU93" s="10"/>
      <c r="TYV93" s="10"/>
      <c r="TYW93" s="10"/>
      <c r="TYX93" s="10"/>
      <c r="TYY93" s="10"/>
      <c r="TYZ93" s="10"/>
      <c r="TZA93" s="10"/>
      <c r="TZB93" s="10"/>
      <c r="TZC93" s="10"/>
      <c r="TZD93" s="10"/>
      <c r="TZE93" s="10"/>
      <c r="TZF93" s="10"/>
      <c r="TZG93" s="10"/>
      <c r="TZH93" s="10"/>
      <c r="TZI93" s="10"/>
      <c r="TZJ93" s="10"/>
      <c r="TZK93" s="10"/>
      <c r="TZL93" s="10"/>
      <c r="TZM93" s="10"/>
      <c r="TZN93" s="10"/>
      <c r="TZO93" s="10"/>
      <c r="TZP93" s="10"/>
      <c r="TZQ93" s="10"/>
      <c r="TZR93" s="10"/>
      <c r="TZS93" s="10"/>
      <c r="TZT93" s="10"/>
      <c r="TZU93" s="10"/>
      <c r="TZV93" s="10"/>
      <c r="TZW93" s="10"/>
      <c r="TZX93" s="10"/>
      <c r="TZY93" s="10"/>
      <c r="TZZ93" s="10"/>
      <c r="UAA93" s="10"/>
      <c r="UAB93" s="10"/>
      <c r="UAC93" s="10"/>
      <c r="UAD93" s="10"/>
      <c r="UAE93" s="10"/>
      <c r="UAF93" s="10"/>
      <c r="UAG93" s="10"/>
      <c r="UAH93" s="10"/>
      <c r="UAI93" s="10"/>
      <c r="UAJ93" s="10"/>
      <c r="UAK93" s="10"/>
      <c r="UAL93" s="10"/>
      <c r="UAM93" s="10"/>
      <c r="UAN93" s="10"/>
      <c r="UAO93" s="10"/>
      <c r="UAP93" s="10"/>
      <c r="UAQ93" s="10"/>
      <c r="UAR93" s="10"/>
      <c r="UAS93" s="10"/>
      <c r="UAT93" s="10"/>
      <c r="UAU93" s="10"/>
      <c r="UAV93" s="10"/>
      <c r="UAW93" s="10"/>
      <c r="UAX93" s="10"/>
      <c r="UAY93" s="10"/>
      <c r="UAZ93" s="10"/>
      <c r="UBA93" s="10"/>
      <c r="UBB93" s="10"/>
      <c r="UBC93" s="10"/>
      <c r="UBD93" s="10"/>
      <c r="UBE93" s="10"/>
      <c r="UBF93" s="10"/>
      <c r="UBG93" s="10"/>
      <c r="UBH93" s="10"/>
      <c r="UBI93" s="10"/>
      <c r="UBJ93" s="10"/>
      <c r="UBK93" s="10"/>
      <c r="UBL93" s="10"/>
      <c r="UBM93" s="10"/>
      <c r="UBN93" s="10"/>
      <c r="UBO93" s="10"/>
      <c r="UBP93" s="10"/>
      <c r="UBQ93" s="10"/>
      <c r="UBR93" s="10"/>
      <c r="UBS93" s="10"/>
      <c r="UBT93" s="10"/>
      <c r="UBU93" s="10"/>
      <c r="UBV93" s="10"/>
      <c r="UBW93" s="10"/>
      <c r="UBX93" s="10"/>
      <c r="UBY93" s="10"/>
      <c r="UBZ93" s="10"/>
      <c r="UCA93" s="10"/>
      <c r="UCB93" s="10"/>
      <c r="UCC93" s="10"/>
      <c r="UCD93" s="10"/>
      <c r="UCE93" s="10"/>
      <c r="UCF93" s="10"/>
      <c r="UCG93" s="10"/>
      <c r="UCH93" s="10"/>
      <c r="UCI93" s="10"/>
      <c r="UCJ93" s="10"/>
      <c r="UCK93" s="10"/>
      <c r="UCL93" s="10"/>
      <c r="UCM93" s="10"/>
      <c r="UCN93" s="10"/>
      <c r="UCO93" s="10"/>
      <c r="UCP93" s="10"/>
      <c r="UCQ93" s="10"/>
      <c r="UCR93" s="10"/>
      <c r="UCS93" s="10"/>
      <c r="UCT93" s="10"/>
      <c r="UCU93" s="10"/>
      <c r="UCV93" s="10"/>
      <c r="UCW93" s="10"/>
      <c r="UCX93" s="10"/>
      <c r="UCY93" s="10"/>
      <c r="UCZ93" s="10"/>
      <c r="UDA93" s="10"/>
      <c r="UDB93" s="10"/>
      <c r="UDC93" s="10"/>
      <c r="UDD93" s="10"/>
      <c r="UDE93" s="10"/>
      <c r="UDF93" s="10"/>
      <c r="UDG93" s="10"/>
      <c r="UDH93" s="10"/>
      <c r="UDI93" s="10"/>
      <c r="UDJ93" s="10"/>
      <c r="UDK93" s="10"/>
      <c r="UDL93" s="10"/>
      <c r="UDM93" s="10"/>
      <c r="UDN93" s="10"/>
      <c r="UDO93" s="10"/>
      <c r="UDP93" s="10"/>
      <c r="UDQ93" s="10"/>
      <c r="UDR93" s="10"/>
      <c r="UDS93" s="10"/>
      <c r="UDT93" s="10"/>
      <c r="UDU93" s="10"/>
      <c r="UDV93" s="10"/>
      <c r="UDW93" s="10"/>
      <c r="UDX93" s="10"/>
      <c r="UDY93" s="10"/>
      <c r="UDZ93" s="10"/>
      <c r="UEA93" s="10"/>
      <c r="UEB93" s="10"/>
      <c r="UEC93" s="10"/>
      <c r="UED93" s="10"/>
      <c r="UEE93" s="10"/>
      <c r="UEF93" s="10"/>
      <c r="UEG93" s="10"/>
      <c r="UEH93" s="10"/>
      <c r="UEI93" s="10"/>
      <c r="UEJ93" s="10"/>
      <c r="UEK93" s="10"/>
      <c r="UEL93" s="10"/>
      <c r="UEM93" s="10"/>
      <c r="UEN93" s="10"/>
      <c r="UEO93" s="10"/>
      <c r="UEP93" s="10"/>
      <c r="UEQ93" s="10"/>
      <c r="UER93" s="10"/>
      <c r="UES93" s="10"/>
      <c r="UET93" s="10"/>
      <c r="UEU93" s="10"/>
      <c r="UEV93" s="10"/>
      <c r="UEW93" s="10"/>
      <c r="UEX93" s="10"/>
      <c r="UEY93" s="10"/>
      <c r="UEZ93" s="10"/>
      <c r="UFA93" s="10"/>
      <c r="UFB93" s="10"/>
      <c r="UFC93" s="10"/>
      <c r="UFD93" s="10"/>
      <c r="UFE93" s="10"/>
      <c r="UFF93" s="10"/>
      <c r="UFG93" s="10"/>
      <c r="UFH93" s="10"/>
      <c r="UFI93" s="10"/>
      <c r="UFJ93" s="10"/>
      <c r="UFK93" s="10"/>
      <c r="UFL93" s="10"/>
      <c r="UFM93" s="10"/>
      <c r="UFN93" s="10"/>
      <c r="UFO93" s="10"/>
      <c r="UFP93" s="10"/>
      <c r="UFQ93" s="10"/>
      <c r="UFR93" s="10"/>
      <c r="UFS93" s="10"/>
      <c r="UFT93" s="10"/>
      <c r="UFU93" s="10"/>
      <c r="UFV93" s="10"/>
      <c r="UFW93" s="10"/>
      <c r="UFX93" s="10"/>
      <c r="UFY93" s="10"/>
      <c r="UFZ93" s="10"/>
      <c r="UGA93" s="10"/>
      <c r="UGB93" s="10"/>
      <c r="UGC93" s="10"/>
      <c r="UGD93" s="10"/>
      <c r="UGE93" s="10"/>
      <c r="UGF93" s="10"/>
      <c r="UGG93" s="10"/>
      <c r="UGH93" s="10"/>
      <c r="UGI93" s="10"/>
      <c r="UGJ93" s="10"/>
      <c r="UGK93" s="10"/>
      <c r="UGL93" s="10"/>
      <c r="UGM93" s="10"/>
      <c r="UGN93" s="10"/>
      <c r="UGO93" s="10"/>
      <c r="UGP93" s="10"/>
      <c r="UGQ93" s="10"/>
      <c r="UGR93" s="10"/>
      <c r="UGS93" s="10"/>
      <c r="UGT93" s="10"/>
      <c r="UGU93" s="10"/>
      <c r="UGV93" s="10"/>
      <c r="UGW93" s="10"/>
      <c r="UGX93" s="10"/>
      <c r="UGY93" s="10"/>
      <c r="UGZ93" s="10"/>
      <c r="UHA93" s="10"/>
      <c r="UHB93" s="10"/>
      <c r="UHC93" s="10"/>
      <c r="UHD93" s="10"/>
      <c r="UHE93" s="10"/>
      <c r="UHF93" s="10"/>
      <c r="UHG93" s="10"/>
      <c r="UHH93" s="10"/>
      <c r="UHI93" s="10"/>
      <c r="UHJ93" s="10"/>
      <c r="UHK93" s="10"/>
      <c r="UHL93" s="10"/>
      <c r="UHM93" s="10"/>
      <c r="UHN93" s="10"/>
      <c r="UHO93" s="10"/>
      <c r="UHP93" s="10"/>
      <c r="UHQ93" s="10"/>
      <c r="UHR93" s="10"/>
      <c r="UHS93" s="10"/>
      <c r="UHT93" s="10"/>
      <c r="UHU93" s="10"/>
      <c r="UHV93" s="10"/>
      <c r="UHW93" s="10"/>
      <c r="UHX93" s="10"/>
      <c r="UHY93" s="10"/>
      <c r="UHZ93" s="10"/>
      <c r="UIA93" s="10"/>
      <c r="UIB93" s="10"/>
      <c r="UIC93" s="10"/>
      <c r="UID93" s="10"/>
      <c r="UIE93" s="10"/>
      <c r="UIF93" s="10"/>
      <c r="UIG93" s="10"/>
      <c r="UIH93" s="10"/>
      <c r="UII93" s="10"/>
      <c r="UIJ93" s="10"/>
      <c r="UIK93" s="10"/>
      <c r="UIL93" s="10"/>
      <c r="UIM93" s="10"/>
      <c r="UIN93" s="10"/>
      <c r="UIO93" s="10"/>
      <c r="UIP93" s="10"/>
      <c r="UIQ93" s="10"/>
      <c r="UIR93" s="10"/>
      <c r="UIS93" s="10"/>
      <c r="UIT93" s="10"/>
      <c r="UIU93" s="10"/>
      <c r="UIV93" s="10"/>
      <c r="UIW93" s="10"/>
      <c r="UIX93" s="10"/>
      <c r="UIY93" s="10"/>
      <c r="UIZ93" s="10"/>
      <c r="UJA93" s="10"/>
      <c r="UJB93" s="10"/>
      <c r="UJC93" s="10"/>
      <c r="UJD93" s="10"/>
      <c r="UJE93" s="10"/>
      <c r="UJF93" s="10"/>
      <c r="UJG93" s="10"/>
      <c r="UJH93" s="10"/>
      <c r="UJI93" s="10"/>
      <c r="UJJ93" s="10"/>
      <c r="UJK93" s="10"/>
      <c r="UJL93" s="10"/>
      <c r="UJM93" s="10"/>
      <c r="UJN93" s="10"/>
      <c r="UJO93" s="10"/>
      <c r="UJP93" s="10"/>
      <c r="UJQ93" s="10"/>
      <c r="UJR93" s="10"/>
      <c r="UJS93" s="10"/>
      <c r="UJT93" s="10"/>
      <c r="UJU93" s="10"/>
      <c r="UJV93" s="10"/>
      <c r="UJW93" s="10"/>
      <c r="UJX93" s="10"/>
      <c r="UJY93" s="10"/>
      <c r="UJZ93" s="10"/>
      <c r="UKA93" s="10"/>
      <c r="UKB93" s="10"/>
      <c r="UKC93" s="10"/>
      <c r="UKD93" s="10"/>
      <c r="UKE93" s="10"/>
      <c r="UKF93" s="10"/>
      <c r="UKG93" s="10"/>
      <c r="UKH93" s="10"/>
      <c r="UKI93" s="10"/>
      <c r="UKJ93" s="10"/>
      <c r="UKK93" s="10"/>
      <c r="UKL93" s="10"/>
      <c r="UKM93" s="10"/>
      <c r="UKN93" s="10"/>
      <c r="UKO93" s="10"/>
      <c r="UKP93" s="10"/>
      <c r="UKQ93" s="10"/>
      <c r="UKR93" s="10"/>
      <c r="UKS93" s="10"/>
      <c r="UKT93" s="10"/>
      <c r="UKU93" s="10"/>
      <c r="UKV93" s="10"/>
      <c r="UKW93" s="10"/>
      <c r="UKX93" s="10"/>
      <c r="UKY93" s="10"/>
      <c r="UKZ93" s="10"/>
      <c r="ULA93" s="10"/>
      <c r="ULB93" s="10"/>
      <c r="ULC93" s="10"/>
      <c r="ULD93" s="10"/>
      <c r="ULE93" s="10"/>
      <c r="ULF93" s="10"/>
      <c r="ULG93" s="10"/>
      <c r="ULH93" s="10"/>
      <c r="ULI93" s="10"/>
      <c r="ULJ93" s="10"/>
      <c r="ULK93" s="10"/>
      <c r="ULL93" s="10"/>
      <c r="ULM93" s="10"/>
      <c r="ULN93" s="10"/>
      <c r="ULO93" s="10"/>
      <c r="ULP93" s="10"/>
      <c r="ULQ93" s="10"/>
      <c r="ULR93" s="10"/>
      <c r="ULS93" s="10"/>
      <c r="ULT93" s="10"/>
      <c r="ULU93" s="10"/>
      <c r="ULV93" s="10"/>
      <c r="ULW93" s="10"/>
      <c r="ULX93" s="10"/>
      <c r="ULY93" s="10"/>
      <c r="ULZ93" s="10"/>
      <c r="UMA93" s="10"/>
      <c r="UMB93" s="10"/>
      <c r="UMC93" s="10"/>
      <c r="UMD93" s="10"/>
      <c r="UME93" s="10"/>
      <c r="UMF93" s="10"/>
      <c r="UMG93" s="10"/>
      <c r="UMH93" s="10"/>
      <c r="UMI93" s="10"/>
      <c r="UMJ93" s="10"/>
      <c r="UMK93" s="10"/>
      <c r="UML93" s="10"/>
      <c r="UMM93" s="10"/>
      <c r="UMN93" s="10"/>
      <c r="UMO93" s="10"/>
      <c r="UMP93" s="10"/>
      <c r="UMQ93" s="10"/>
      <c r="UMR93" s="10"/>
      <c r="UMS93" s="10"/>
      <c r="UMT93" s="10"/>
      <c r="UMU93" s="10"/>
      <c r="UMV93" s="10"/>
      <c r="UMW93" s="10"/>
      <c r="UMX93" s="10"/>
      <c r="UMY93" s="10"/>
      <c r="UMZ93" s="10"/>
      <c r="UNA93" s="10"/>
      <c r="UNB93" s="10"/>
      <c r="UNC93" s="10"/>
      <c r="UND93" s="10"/>
      <c r="UNE93" s="10"/>
      <c r="UNF93" s="10"/>
      <c r="UNG93" s="10"/>
      <c r="UNH93" s="10"/>
      <c r="UNI93" s="10"/>
      <c r="UNJ93" s="10"/>
      <c r="UNK93" s="10"/>
      <c r="UNL93" s="10"/>
      <c r="UNM93" s="10"/>
      <c r="UNN93" s="10"/>
      <c r="UNO93" s="10"/>
      <c r="UNP93" s="10"/>
      <c r="UNQ93" s="10"/>
      <c r="UNR93" s="10"/>
      <c r="UNS93" s="10"/>
      <c r="UNT93" s="10"/>
      <c r="UNU93" s="10"/>
      <c r="UNV93" s="10"/>
      <c r="UNW93" s="10"/>
      <c r="UNX93" s="10"/>
      <c r="UNY93" s="10"/>
      <c r="UNZ93" s="10"/>
      <c r="UOA93" s="10"/>
      <c r="UOB93" s="10"/>
      <c r="UOC93" s="10"/>
      <c r="UOD93" s="10"/>
      <c r="UOE93" s="10"/>
      <c r="UOF93" s="10"/>
      <c r="UOG93" s="10"/>
      <c r="UOH93" s="10"/>
      <c r="UOI93" s="10"/>
      <c r="UOJ93" s="10"/>
      <c r="UOK93" s="10"/>
      <c r="UOL93" s="10"/>
      <c r="UOM93" s="10"/>
      <c r="UON93" s="10"/>
      <c r="UOO93" s="10"/>
      <c r="UOP93" s="10"/>
      <c r="UOQ93" s="10"/>
      <c r="UOR93" s="10"/>
      <c r="UOS93" s="10"/>
      <c r="UOT93" s="10"/>
      <c r="UOU93" s="10"/>
      <c r="UOV93" s="10"/>
      <c r="UOW93" s="10"/>
      <c r="UOX93" s="10"/>
      <c r="UOY93" s="10"/>
      <c r="UOZ93" s="10"/>
      <c r="UPA93" s="10"/>
      <c r="UPB93" s="10"/>
      <c r="UPC93" s="10"/>
      <c r="UPD93" s="10"/>
      <c r="UPE93" s="10"/>
      <c r="UPF93" s="10"/>
      <c r="UPG93" s="10"/>
      <c r="UPH93" s="10"/>
      <c r="UPI93" s="10"/>
      <c r="UPJ93" s="10"/>
      <c r="UPK93" s="10"/>
      <c r="UPL93" s="10"/>
      <c r="UPM93" s="10"/>
      <c r="UPN93" s="10"/>
      <c r="UPO93" s="10"/>
      <c r="UPP93" s="10"/>
      <c r="UPQ93" s="10"/>
      <c r="UPR93" s="10"/>
      <c r="UPS93" s="10"/>
      <c r="UPT93" s="10"/>
      <c r="UPU93" s="10"/>
      <c r="UPV93" s="10"/>
      <c r="UPW93" s="10"/>
      <c r="UPX93" s="10"/>
      <c r="UPY93" s="10"/>
      <c r="UPZ93" s="10"/>
      <c r="UQA93" s="10"/>
      <c r="UQB93" s="10"/>
      <c r="UQC93" s="10"/>
      <c r="UQD93" s="10"/>
      <c r="UQE93" s="10"/>
      <c r="UQF93" s="10"/>
      <c r="UQG93" s="10"/>
      <c r="UQH93" s="10"/>
      <c r="UQI93" s="10"/>
      <c r="UQJ93" s="10"/>
      <c r="UQK93" s="10"/>
      <c r="UQL93" s="10"/>
      <c r="UQM93" s="10"/>
      <c r="UQN93" s="10"/>
      <c r="UQO93" s="10"/>
      <c r="UQP93" s="10"/>
      <c r="UQQ93" s="10"/>
      <c r="UQR93" s="10"/>
      <c r="UQS93" s="10"/>
      <c r="UQT93" s="10"/>
      <c r="UQU93" s="10"/>
      <c r="UQV93" s="10"/>
      <c r="UQW93" s="10"/>
      <c r="UQX93" s="10"/>
      <c r="UQY93" s="10"/>
      <c r="UQZ93" s="10"/>
      <c r="URA93" s="10"/>
      <c r="URB93" s="10"/>
      <c r="URC93" s="10"/>
      <c r="URD93" s="10"/>
      <c r="URE93" s="10"/>
      <c r="URF93" s="10"/>
      <c r="URG93" s="10"/>
      <c r="URH93" s="10"/>
      <c r="URI93" s="10"/>
      <c r="URJ93" s="10"/>
      <c r="URK93" s="10"/>
      <c r="URL93" s="10"/>
      <c r="URM93" s="10"/>
      <c r="URN93" s="10"/>
      <c r="URO93" s="10"/>
      <c r="URP93" s="10"/>
      <c r="URQ93" s="10"/>
      <c r="URR93" s="10"/>
      <c r="URS93" s="10"/>
      <c r="URT93" s="10"/>
      <c r="URU93" s="10"/>
      <c r="URV93" s="10"/>
      <c r="URW93" s="10"/>
      <c r="URX93" s="10"/>
      <c r="URY93" s="10"/>
      <c r="URZ93" s="10"/>
      <c r="USA93" s="10"/>
      <c r="USB93" s="10"/>
      <c r="USC93" s="10"/>
      <c r="USD93" s="10"/>
      <c r="USE93" s="10"/>
      <c r="USF93" s="10"/>
      <c r="USG93" s="10"/>
      <c r="USH93" s="10"/>
      <c r="USI93" s="10"/>
      <c r="USJ93" s="10"/>
      <c r="USK93" s="10"/>
      <c r="USL93" s="10"/>
      <c r="USM93" s="10"/>
      <c r="USN93" s="10"/>
      <c r="USO93" s="10"/>
      <c r="USP93" s="10"/>
      <c r="USQ93" s="10"/>
      <c r="USR93" s="10"/>
      <c r="USS93" s="10"/>
      <c r="UST93" s="10"/>
      <c r="USU93" s="10"/>
      <c r="USV93" s="10"/>
      <c r="USW93" s="10"/>
      <c r="USX93" s="10"/>
      <c r="USY93" s="10"/>
      <c r="USZ93" s="10"/>
      <c r="UTA93" s="10"/>
      <c r="UTB93" s="10"/>
      <c r="UTC93" s="10"/>
      <c r="UTD93" s="10"/>
      <c r="UTE93" s="10"/>
      <c r="UTF93" s="10"/>
      <c r="UTG93" s="10"/>
      <c r="UTH93" s="10"/>
      <c r="UTI93" s="10"/>
      <c r="UTJ93" s="10"/>
      <c r="UTK93" s="10"/>
      <c r="UTL93" s="10"/>
      <c r="UTM93" s="10"/>
      <c r="UTN93" s="10"/>
      <c r="UTO93" s="10"/>
      <c r="UTP93" s="10"/>
      <c r="UTQ93" s="10"/>
      <c r="UTR93" s="10"/>
      <c r="UTS93" s="10"/>
      <c r="UTT93" s="10"/>
      <c r="UTU93" s="10"/>
      <c r="UTV93" s="10"/>
      <c r="UTW93" s="10"/>
      <c r="UTX93" s="10"/>
      <c r="UTY93" s="10"/>
      <c r="UTZ93" s="10"/>
      <c r="UUA93" s="10"/>
      <c r="UUB93" s="10"/>
      <c r="UUC93" s="10"/>
      <c r="UUD93" s="10"/>
      <c r="UUE93" s="10"/>
      <c r="UUF93" s="10"/>
      <c r="UUG93" s="10"/>
      <c r="UUH93" s="10"/>
      <c r="UUI93" s="10"/>
      <c r="UUJ93" s="10"/>
      <c r="UUK93" s="10"/>
      <c r="UUL93" s="10"/>
      <c r="UUM93" s="10"/>
      <c r="UUN93" s="10"/>
      <c r="UUO93" s="10"/>
      <c r="UUP93" s="10"/>
      <c r="UUQ93" s="10"/>
      <c r="UUR93" s="10"/>
      <c r="UUS93" s="10"/>
      <c r="UUT93" s="10"/>
      <c r="UUU93" s="10"/>
      <c r="UUV93" s="10"/>
      <c r="UUW93" s="10"/>
      <c r="UUX93" s="10"/>
      <c r="UUY93" s="10"/>
      <c r="UUZ93" s="10"/>
      <c r="UVA93" s="10"/>
      <c r="UVB93" s="10"/>
      <c r="UVC93" s="10"/>
      <c r="UVD93" s="10"/>
      <c r="UVE93" s="10"/>
      <c r="UVF93" s="10"/>
      <c r="UVG93" s="10"/>
      <c r="UVH93" s="10"/>
      <c r="UVI93" s="10"/>
      <c r="UVJ93" s="10"/>
      <c r="UVK93" s="10"/>
      <c r="UVL93" s="10"/>
      <c r="UVM93" s="10"/>
      <c r="UVN93" s="10"/>
      <c r="UVO93" s="10"/>
      <c r="UVP93" s="10"/>
      <c r="UVQ93" s="10"/>
      <c r="UVR93" s="10"/>
      <c r="UVS93" s="10"/>
      <c r="UVT93" s="10"/>
      <c r="UVU93" s="10"/>
      <c r="UVV93" s="10"/>
      <c r="UVW93" s="10"/>
      <c r="UVX93" s="10"/>
      <c r="UVY93" s="10"/>
      <c r="UVZ93" s="10"/>
      <c r="UWA93" s="10"/>
      <c r="UWB93" s="10"/>
      <c r="UWC93" s="10"/>
      <c r="UWD93" s="10"/>
      <c r="UWE93" s="10"/>
      <c r="UWF93" s="10"/>
      <c r="UWG93" s="10"/>
      <c r="UWH93" s="10"/>
      <c r="UWI93" s="10"/>
      <c r="UWJ93" s="10"/>
      <c r="UWK93" s="10"/>
      <c r="UWL93" s="10"/>
      <c r="UWM93" s="10"/>
      <c r="UWN93" s="10"/>
      <c r="UWO93" s="10"/>
      <c r="UWP93" s="10"/>
      <c r="UWQ93" s="10"/>
      <c r="UWR93" s="10"/>
      <c r="UWS93" s="10"/>
      <c r="UWT93" s="10"/>
      <c r="UWU93" s="10"/>
      <c r="UWV93" s="10"/>
      <c r="UWW93" s="10"/>
      <c r="UWX93" s="10"/>
      <c r="UWY93" s="10"/>
      <c r="UWZ93" s="10"/>
      <c r="UXA93" s="10"/>
      <c r="UXB93" s="10"/>
      <c r="UXC93" s="10"/>
      <c r="UXD93" s="10"/>
      <c r="UXE93" s="10"/>
      <c r="UXF93" s="10"/>
      <c r="UXG93" s="10"/>
      <c r="UXH93" s="10"/>
      <c r="UXI93" s="10"/>
      <c r="UXJ93" s="10"/>
      <c r="UXK93" s="10"/>
      <c r="UXL93" s="10"/>
      <c r="UXM93" s="10"/>
      <c r="UXN93" s="10"/>
      <c r="UXO93" s="10"/>
      <c r="UXP93" s="10"/>
      <c r="UXQ93" s="10"/>
      <c r="UXR93" s="10"/>
      <c r="UXS93" s="10"/>
      <c r="UXT93" s="10"/>
      <c r="UXU93" s="10"/>
      <c r="UXV93" s="10"/>
      <c r="UXW93" s="10"/>
      <c r="UXX93" s="10"/>
      <c r="UXY93" s="10"/>
      <c r="UXZ93" s="10"/>
      <c r="UYA93" s="10"/>
      <c r="UYB93" s="10"/>
      <c r="UYC93" s="10"/>
      <c r="UYD93" s="10"/>
      <c r="UYE93" s="10"/>
      <c r="UYF93" s="10"/>
      <c r="UYG93" s="10"/>
      <c r="UYH93" s="10"/>
      <c r="UYI93" s="10"/>
      <c r="UYJ93" s="10"/>
      <c r="UYK93" s="10"/>
      <c r="UYL93" s="10"/>
      <c r="UYM93" s="10"/>
      <c r="UYN93" s="10"/>
      <c r="UYO93" s="10"/>
      <c r="UYP93" s="10"/>
      <c r="UYQ93" s="10"/>
      <c r="UYR93" s="10"/>
      <c r="UYS93" s="10"/>
      <c r="UYT93" s="10"/>
      <c r="UYU93" s="10"/>
      <c r="UYV93" s="10"/>
      <c r="UYW93" s="10"/>
      <c r="UYX93" s="10"/>
      <c r="UYY93" s="10"/>
      <c r="UYZ93" s="10"/>
      <c r="UZA93" s="10"/>
      <c r="UZB93" s="10"/>
      <c r="UZC93" s="10"/>
      <c r="UZD93" s="10"/>
      <c r="UZE93" s="10"/>
      <c r="UZF93" s="10"/>
      <c r="UZG93" s="10"/>
      <c r="UZH93" s="10"/>
      <c r="UZI93" s="10"/>
      <c r="UZJ93" s="10"/>
      <c r="UZK93" s="10"/>
      <c r="UZL93" s="10"/>
      <c r="UZM93" s="10"/>
      <c r="UZN93" s="10"/>
      <c r="UZO93" s="10"/>
      <c r="UZP93" s="10"/>
      <c r="UZQ93" s="10"/>
      <c r="UZR93" s="10"/>
      <c r="UZS93" s="10"/>
      <c r="UZT93" s="10"/>
      <c r="UZU93" s="10"/>
      <c r="UZV93" s="10"/>
      <c r="UZW93" s="10"/>
      <c r="UZX93" s="10"/>
      <c r="UZY93" s="10"/>
      <c r="UZZ93" s="10"/>
      <c r="VAA93" s="10"/>
      <c r="VAB93" s="10"/>
      <c r="VAC93" s="10"/>
      <c r="VAD93" s="10"/>
      <c r="VAE93" s="10"/>
      <c r="VAF93" s="10"/>
      <c r="VAG93" s="10"/>
      <c r="VAH93" s="10"/>
      <c r="VAI93" s="10"/>
      <c r="VAJ93" s="10"/>
      <c r="VAK93" s="10"/>
      <c r="VAL93" s="10"/>
      <c r="VAM93" s="10"/>
      <c r="VAN93" s="10"/>
      <c r="VAO93" s="10"/>
      <c r="VAP93" s="10"/>
      <c r="VAQ93" s="10"/>
      <c r="VAR93" s="10"/>
      <c r="VAS93" s="10"/>
      <c r="VAT93" s="10"/>
      <c r="VAU93" s="10"/>
      <c r="VAV93" s="10"/>
      <c r="VAW93" s="10"/>
      <c r="VAX93" s="10"/>
      <c r="VAY93" s="10"/>
      <c r="VAZ93" s="10"/>
      <c r="VBA93" s="10"/>
      <c r="VBB93" s="10"/>
      <c r="VBC93" s="10"/>
      <c r="VBD93" s="10"/>
      <c r="VBE93" s="10"/>
      <c r="VBF93" s="10"/>
      <c r="VBG93" s="10"/>
      <c r="VBH93" s="10"/>
      <c r="VBI93" s="10"/>
      <c r="VBJ93" s="10"/>
      <c r="VBK93" s="10"/>
      <c r="VBL93" s="10"/>
      <c r="VBM93" s="10"/>
      <c r="VBN93" s="10"/>
      <c r="VBO93" s="10"/>
      <c r="VBP93" s="10"/>
      <c r="VBQ93" s="10"/>
      <c r="VBR93" s="10"/>
      <c r="VBS93" s="10"/>
      <c r="VBT93" s="10"/>
      <c r="VBU93" s="10"/>
      <c r="VBV93" s="10"/>
      <c r="VBW93" s="10"/>
      <c r="VBX93" s="10"/>
      <c r="VBY93" s="10"/>
      <c r="VBZ93" s="10"/>
      <c r="VCA93" s="10"/>
      <c r="VCB93" s="10"/>
      <c r="VCC93" s="10"/>
      <c r="VCD93" s="10"/>
      <c r="VCE93" s="10"/>
      <c r="VCF93" s="10"/>
      <c r="VCG93" s="10"/>
      <c r="VCH93" s="10"/>
      <c r="VCI93" s="10"/>
      <c r="VCJ93" s="10"/>
      <c r="VCK93" s="10"/>
      <c r="VCL93" s="10"/>
      <c r="VCM93" s="10"/>
      <c r="VCN93" s="10"/>
      <c r="VCO93" s="10"/>
      <c r="VCP93" s="10"/>
      <c r="VCQ93" s="10"/>
      <c r="VCR93" s="10"/>
      <c r="VCS93" s="10"/>
      <c r="VCT93" s="10"/>
      <c r="VCU93" s="10"/>
      <c r="VCV93" s="10"/>
      <c r="VCW93" s="10"/>
      <c r="VCX93" s="10"/>
      <c r="VCY93" s="10"/>
      <c r="VCZ93" s="10"/>
      <c r="VDA93" s="10"/>
      <c r="VDB93" s="10"/>
      <c r="VDC93" s="10"/>
      <c r="VDD93" s="10"/>
      <c r="VDE93" s="10"/>
      <c r="VDF93" s="10"/>
      <c r="VDG93" s="10"/>
      <c r="VDH93" s="10"/>
      <c r="VDI93" s="10"/>
      <c r="VDJ93" s="10"/>
      <c r="VDK93" s="10"/>
      <c r="VDL93" s="10"/>
      <c r="VDM93" s="10"/>
      <c r="VDN93" s="10"/>
      <c r="VDO93" s="10"/>
      <c r="VDP93" s="10"/>
      <c r="VDQ93" s="10"/>
      <c r="VDR93" s="10"/>
      <c r="VDS93" s="10"/>
      <c r="VDT93" s="10"/>
      <c r="VDU93" s="10"/>
      <c r="VDV93" s="10"/>
      <c r="VDW93" s="10"/>
      <c r="VDX93" s="10"/>
      <c r="VDY93" s="10"/>
      <c r="VDZ93" s="10"/>
      <c r="VEA93" s="10"/>
      <c r="VEB93" s="10"/>
      <c r="VEC93" s="10"/>
      <c r="VED93" s="10"/>
      <c r="VEE93" s="10"/>
      <c r="VEF93" s="10"/>
      <c r="VEG93" s="10"/>
      <c r="VEH93" s="10"/>
      <c r="VEI93" s="10"/>
      <c r="VEJ93" s="10"/>
      <c r="VEK93" s="10"/>
      <c r="VEL93" s="10"/>
      <c r="VEM93" s="10"/>
      <c r="VEN93" s="10"/>
      <c r="VEO93" s="10"/>
      <c r="VEP93" s="10"/>
      <c r="VEQ93" s="10"/>
      <c r="VER93" s="10"/>
      <c r="VES93" s="10"/>
      <c r="VET93" s="10"/>
      <c r="VEU93" s="10"/>
      <c r="VEV93" s="10"/>
      <c r="VEW93" s="10"/>
      <c r="VEX93" s="10"/>
      <c r="VEY93" s="10"/>
      <c r="VEZ93" s="10"/>
      <c r="VFA93" s="10"/>
      <c r="VFB93" s="10"/>
      <c r="VFC93" s="10"/>
      <c r="VFD93" s="10"/>
      <c r="VFE93" s="10"/>
      <c r="VFF93" s="10"/>
      <c r="VFG93" s="10"/>
      <c r="VFH93" s="10"/>
      <c r="VFI93" s="10"/>
      <c r="VFJ93" s="10"/>
      <c r="VFK93" s="10"/>
      <c r="VFL93" s="10"/>
      <c r="VFM93" s="10"/>
      <c r="VFN93" s="10"/>
      <c r="VFO93" s="10"/>
      <c r="VFP93" s="10"/>
      <c r="VFQ93" s="10"/>
      <c r="VFR93" s="10"/>
      <c r="VFS93" s="10"/>
      <c r="VFT93" s="10"/>
      <c r="VFU93" s="10"/>
      <c r="VFV93" s="10"/>
      <c r="VFW93" s="10"/>
      <c r="VFX93" s="10"/>
      <c r="VFY93" s="10"/>
      <c r="VFZ93" s="10"/>
      <c r="VGA93" s="10"/>
      <c r="VGB93" s="10"/>
      <c r="VGC93" s="10"/>
      <c r="VGD93" s="10"/>
      <c r="VGE93" s="10"/>
      <c r="VGF93" s="10"/>
      <c r="VGG93" s="10"/>
      <c r="VGH93" s="10"/>
      <c r="VGI93" s="10"/>
      <c r="VGJ93" s="10"/>
      <c r="VGK93" s="10"/>
      <c r="VGL93" s="10"/>
      <c r="VGM93" s="10"/>
      <c r="VGN93" s="10"/>
      <c r="VGO93" s="10"/>
      <c r="VGP93" s="10"/>
      <c r="VGQ93" s="10"/>
      <c r="VGR93" s="10"/>
      <c r="VGS93" s="10"/>
      <c r="VGT93" s="10"/>
      <c r="VGU93" s="10"/>
      <c r="VGV93" s="10"/>
      <c r="VGW93" s="10"/>
      <c r="VGX93" s="10"/>
      <c r="VGY93" s="10"/>
      <c r="VGZ93" s="10"/>
      <c r="VHA93" s="10"/>
      <c r="VHB93" s="10"/>
      <c r="VHC93" s="10"/>
      <c r="VHD93" s="10"/>
      <c r="VHE93" s="10"/>
      <c r="VHF93" s="10"/>
      <c r="VHG93" s="10"/>
      <c r="VHH93" s="10"/>
      <c r="VHI93" s="10"/>
      <c r="VHJ93" s="10"/>
      <c r="VHK93" s="10"/>
      <c r="VHL93" s="10"/>
      <c r="VHM93" s="10"/>
      <c r="VHN93" s="10"/>
      <c r="VHO93" s="10"/>
      <c r="VHP93" s="10"/>
      <c r="VHQ93" s="10"/>
      <c r="VHR93" s="10"/>
      <c r="VHS93" s="10"/>
      <c r="VHT93" s="10"/>
      <c r="VHU93" s="10"/>
      <c r="VHV93" s="10"/>
      <c r="VHW93" s="10"/>
      <c r="VHX93" s="10"/>
      <c r="VHY93" s="10"/>
      <c r="VHZ93" s="10"/>
      <c r="VIA93" s="10"/>
      <c r="VIB93" s="10"/>
      <c r="VIC93" s="10"/>
      <c r="VID93" s="10"/>
      <c r="VIE93" s="10"/>
      <c r="VIF93" s="10"/>
      <c r="VIG93" s="10"/>
      <c r="VIH93" s="10"/>
      <c r="VII93" s="10"/>
      <c r="VIJ93" s="10"/>
      <c r="VIK93" s="10"/>
      <c r="VIL93" s="10"/>
      <c r="VIM93" s="10"/>
      <c r="VIN93" s="10"/>
      <c r="VIO93" s="10"/>
      <c r="VIP93" s="10"/>
      <c r="VIQ93" s="10"/>
      <c r="VIR93" s="10"/>
      <c r="VIS93" s="10"/>
      <c r="VIT93" s="10"/>
      <c r="VIU93" s="10"/>
      <c r="VIV93" s="10"/>
      <c r="VIW93" s="10"/>
      <c r="VIX93" s="10"/>
      <c r="VIY93" s="10"/>
      <c r="VIZ93" s="10"/>
      <c r="VJA93" s="10"/>
      <c r="VJB93" s="10"/>
      <c r="VJC93" s="10"/>
      <c r="VJD93" s="10"/>
      <c r="VJE93" s="10"/>
      <c r="VJF93" s="10"/>
      <c r="VJG93" s="10"/>
      <c r="VJH93" s="10"/>
      <c r="VJI93" s="10"/>
      <c r="VJJ93" s="10"/>
      <c r="VJK93" s="10"/>
      <c r="VJL93" s="10"/>
      <c r="VJM93" s="10"/>
      <c r="VJN93" s="10"/>
      <c r="VJO93" s="10"/>
      <c r="VJP93" s="10"/>
      <c r="VJQ93" s="10"/>
      <c r="VJR93" s="10"/>
      <c r="VJS93" s="10"/>
      <c r="VJT93" s="10"/>
      <c r="VJU93" s="10"/>
      <c r="VJV93" s="10"/>
      <c r="VJW93" s="10"/>
      <c r="VJX93" s="10"/>
      <c r="VJY93" s="10"/>
      <c r="VJZ93" s="10"/>
      <c r="VKA93" s="10"/>
      <c r="VKB93" s="10"/>
      <c r="VKC93" s="10"/>
      <c r="VKD93" s="10"/>
      <c r="VKE93" s="10"/>
      <c r="VKF93" s="10"/>
      <c r="VKG93" s="10"/>
      <c r="VKH93" s="10"/>
      <c r="VKI93" s="10"/>
      <c r="VKJ93" s="10"/>
      <c r="VKK93" s="10"/>
      <c r="VKL93" s="10"/>
      <c r="VKM93" s="10"/>
      <c r="VKN93" s="10"/>
      <c r="VKO93" s="10"/>
      <c r="VKP93" s="10"/>
      <c r="VKQ93" s="10"/>
      <c r="VKR93" s="10"/>
      <c r="VKS93" s="10"/>
      <c r="VKT93" s="10"/>
      <c r="VKU93" s="10"/>
      <c r="VKV93" s="10"/>
      <c r="VKW93" s="10"/>
      <c r="VKX93" s="10"/>
      <c r="VKY93" s="10"/>
      <c r="VKZ93" s="10"/>
      <c r="VLA93" s="10"/>
      <c r="VLB93" s="10"/>
      <c r="VLC93" s="10"/>
      <c r="VLD93" s="10"/>
      <c r="VLE93" s="10"/>
      <c r="VLF93" s="10"/>
      <c r="VLG93" s="10"/>
      <c r="VLH93" s="10"/>
      <c r="VLI93" s="10"/>
      <c r="VLJ93" s="10"/>
      <c r="VLK93" s="10"/>
      <c r="VLL93" s="10"/>
      <c r="VLM93" s="10"/>
      <c r="VLN93" s="10"/>
      <c r="VLO93" s="10"/>
      <c r="VLP93" s="10"/>
      <c r="VLQ93" s="10"/>
      <c r="VLR93" s="10"/>
      <c r="VLS93" s="10"/>
      <c r="VLT93" s="10"/>
      <c r="VLU93" s="10"/>
      <c r="VLV93" s="10"/>
      <c r="VLW93" s="10"/>
      <c r="VLX93" s="10"/>
      <c r="VLY93" s="10"/>
      <c r="VLZ93" s="10"/>
      <c r="VMA93" s="10"/>
      <c r="VMB93" s="10"/>
      <c r="VMC93" s="10"/>
      <c r="VMD93" s="10"/>
      <c r="VME93" s="10"/>
      <c r="VMF93" s="10"/>
      <c r="VMG93" s="10"/>
      <c r="VMH93" s="10"/>
      <c r="VMI93" s="10"/>
      <c r="VMJ93" s="10"/>
      <c r="VMK93" s="10"/>
      <c r="VML93" s="10"/>
      <c r="VMM93" s="10"/>
      <c r="VMN93" s="10"/>
      <c r="VMO93" s="10"/>
      <c r="VMP93" s="10"/>
      <c r="VMQ93" s="10"/>
      <c r="VMR93" s="10"/>
      <c r="VMS93" s="10"/>
      <c r="VMT93" s="10"/>
      <c r="VMU93" s="10"/>
      <c r="VMV93" s="10"/>
      <c r="VMW93" s="10"/>
      <c r="VMX93" s="10"/>
      <c r="VMY93" s="10"/>
      <c r="VMZ93" s="10"/>
      <c r="VNA93" s="10"/>
      <c r="VNB93" s="10"/>
      <c r="VNC93" s="10"/>
      <c r="VND93" s="10"/>
      <c r="VNE93" s="10"/>
      <c r="VNF93" s="10"/>
      <c r="VNG93" s="10"/>
      <c r="VNH93" s="10"/>
      <c r="VNI93" s="10"/>
      <c r="VNJ93" s="10"/>
      <c r="VNK93" s="10"/>
      <c r="VNL93" s="10"/>
      <c r="VNM93" s="10"/>
      <c r="VNN93" s="10"/>
      <c r="VNO93" s="10"/>
      <c r="VNP93" s="10"/>
      <c r="VNQ93" s="10"/>
      <c r="VNR93" s="10"/>
      <c r="VNS93" s="10"/>
      <c r="VNT93" s="10"/>
      <c r="VNU93" s="10"/>
      <c r="VNV93" s="10"/>
      <c r="VNW93" s="10"/>
      <c r="VNX93" s="10"/>
      <c r="VNY93" s="10"/>
      <c r="VNZ93" s="10"/>
      <c r="VOA93" s="10"/>
      <c r="VOB93" s="10"/>
      <c r="VOC93" s="10"/>
      <c r="VOD93" s="10"/>
      <c r="VOE93" s="10"/>
      <c r="VOF93" s="10"/>
      <c r="VOG93" s="10"/>
      <c r="VOH93" s="10"/>
      <c r="VOI93" s="10"/>
      <c r="VOJ93" s="10"/>
      <c r="VOK93" s="10"/>
      <c r="VOL93" s="10"/>
      <c r="VOM93" s="10"/>
      <c r="VON93" s="10"/>
      <c r="VOO93" s="10"/>
      <c r="VOP93" s="10"/>
      <c r="VOQ93" s="10"/>
      <c r="VOR93" s="10"/>
      <c r="VOS93" s="10"/>
      <c r="VOT93" s="10"/>
      <c r="VOU93" s="10"/>
      <c r="VOV93" s="10"/>
      <c r="VOW93" s="10"/>
      <c r="VOX93" s="10"/>
      <c r="VOY93" s="10"/>
      <c r="VOZ93" s="10"/>
      <c r="VPA93" s="10"/>
      <c r="VPB93" s="10"/>
      <c r="VPC93" s="10"/>
      <c r="VPD93" s="10"/>
      <c r="VPE93" s="10"/>
      <c r="VPF93" s="10"/>
      <c r="VPG93" s="10"/>
      <c r="VPH93" s="10"/>
      <c r="VPI93" s="10"/>
      <c r="VPJ93" s="10"/>
      <c r="VPK93" s="10"/>
      <c r="VPL93" s="10"/>
      <c r="VPM93" s="10"/>
      <c r="VPN93" s="10"/>
      <c r="VPO93" s="10"/>
      <c r="VPP93" s="10"/>
      <c r="VPQ93" s="10"/>
      <c r="VPR93" s="10"/>
      <c r="VPS93" s="10"/>
      <c r="VPT93" s="10"/>
      <c r="VPU93" s="10"/>
      <c r="VPV93" s="10"/>
      <c r="VPW93" s="10"/>
      <c r="VPX93" s="10"/>
      <c r="VPY93" s="10"/>
      <c r="VPZ93" s="10"/>
      <c r="VQA93" s="10"/>
      <c r="VQB93" s="10"/>
      <c r="VQC93" s="10"/>
      <c r="VQD93" s="10"/>
      <c r="VQE93" s="10"/>
      <c r="VQF93" s="10"/>
      <c r="VQG93" s="10"/>
      <c r="VQH93" s="10"/>
      <c r="VQI93" s="10"/>
      <c r="VQJ93" s="10"/>
      <c r="VQK93" s="10"/>
      <c r="VQL93" s="10"/>
      <c r="VQM93" s="10"/>
      <c r="VQN93" s="10"/>
      <c r="VQO93" s="10"/>
      <c r="VQP93" s="10"/>
      <c r="VQQ93" s="10"/>
      <c r="VQR93" s="10"/>
      <c r="VQS93" s="10"/>
      <c r="VQT93" s="10"/>
      <c r="VQU93" s="10"/>
      <c r="VQV93" s="10"/>
      <c r="VQW93" s="10"/>
      <c r="VQX93" s="10"/>
      <c r="VQY93" s="10"/>
      <c r="VQZ93" s="10"/>
      <c r="VRA93" s="10"/>
      <c r="VRB93" s="10"/>
      <c r="VRC93" s="10"/>
      <c r="VRD93" s="10"/>
      <c r="VRE93" s="10"/>
      <c r="VRF93" s="10"/>
      <c r="VRG93" s="10"/>
      <c r="VRH93" s="10"/>
      <c r="VRI93" s="10"/>
      <c r="VRJ93" s="10"/>
      <c r="VRK93" s="10"/>
      <c r="VRL93" s="10"/>
      <c r="VRM93" s="10"/>
      <c r="VRN93" s="10"/>
      <c r="VRO93" s="10"/>
      <c r="VRP93" s="10"/>
      <c r="VRQ93" s="10"/>
      <c r="VRR93" s="10"/>
      <c r="VRS93" s="10"/>
      <c r="VRT93" s="10"/>
      <c r="VRU93" s="10"/>
      <c r="VRV93" s="10"/>
      <c r="VRW93" s="10"/>
      <c r="VRX93" s="10"/>
      <c r="VRY93" s="10"/>
      <c r="VRZ93" s="10"/>
      <c r="VSA93" s="10"/>
      <c r="VSB93" s="10"/>
      <c r="VSC93" s="10"/>
      <c r="VSD93" s="10"/>
      <c r="VSE93" s="10"/>
      <c r="VSF93" s="10"/>
      <c r="VSG93" s="10"/>
      <c r="VSH93" s="10"/>
      <c r="VSI93" s="10"/>
      <c r="VSJ93" s="10"/>
      <c r="VSK93" s="10"/>
      <c r="VSL93" s="10"/>
      <c r="VSM93" s="10"/>
      <c r="VSN93" s="10"/>
      <c r="VSO93" s="10"/>
      <c r="VSP93" s="10"/>
      <c r="VSQ93" s="10"/>
      <c r="VSR93" s="10"/>
      <c r="VSS93" s="10"/>
      <c r="VST93" s="10"/>
      <c r="VSU93" s="10"/>
      <c r="VSV93" s="10"/>
      <c r="VSW93" s="10"/>
      <c r="VSX93" s="10"/>
      <c r="VSY93" s="10"/>
      <c r="VSZ93" s="10"/>
      <c r="VTA93" s="10"/>
      <c r="VTB93" s="10"/>
      <c r="VTC93" s="10"/>
      <c r="VTD93" s="10"/>
      <c r="VTE93" s="10"/>
      <c r="VTF93" s="10"/>
      <c r="VTG93" s="10"/>
      <c r="VTH93" s="10"/>
      <c r="VTI93" s="10"/>
      <c r="VTJ93" s="10"/>
      <c r="VTK93" s="10"/>
      <c r="VTL93" s="10"/>
      <c r="VTM93" s="10"/>
      <c r="VTN93" s="10"/>
      <c r="VTO93" s="10"/>
      <c r="VTP93" s="10"/>
      <c r="VTQ93" s="10"/>
      <c r="VTR93" s="10"/>
      <c r="VTS93" s="10"/>
      <c r="VTT93" s="10"/>
      <c r="VTU93" s="10"/>
      <c r="VTV93" s="10"/>
      <c r="VTW93" s="10"/>
      <c r="VTX93" s="10"/>
      <c r="VTY93" s="10"/>
      <c r="VTZ93" s="10"/>
      <c r="VUA93" s="10"/>
      <c r="VUB93" s="10"/>
      <c r="VUC93" s="10"/>
      <c r="VUD93" s="10"/>
      <c r="VUE93" s="10"/>
      <c r="VUF93" s="10"/>
      <c r="VUG93" s="10"/>
      <c r="VUH93" s="10"/>
      <c r="VUI93" s="10"/>
      <c r="VUJ93" s="10"/>
      <c r="VUK93" s="10"/>
      <c r="VUL93" s="10"/>
      <c r="VUM93" s="10"/>
      <c r="VUN93" s="10"/>
      <c r="VUO93" s="10"/>
      <c r="VUP93" s="10"/>
      <c r="VUQ93" s="10"/>
      <c r="VUR93" s="10"/>
      <c r="VUS93" s="10"/>
      <c r="VUT93" s="10"/>
      <c r="VUU93" s="10"/>
      <c r="VUV93" s="10"/>
      <c r="VUW93" s="10"/>
      <c r="VUX93" s="10"/>
      <c r="VUY93" s="10"/>
      <c r="VUZ93" s="10"/>
      <c r="VVA93" s="10"/>
      <c r="VVB93" s="10"/>
      <c r="VVC93" s="10"/>
      <c r="VVD93" s="10"/>
      <c r="VVE93" s="10"/>
      <c r="VVF93" s="10"/>
      <c r="VVG93" s="10"/>
      <c r="VVH93" s="10"/>
      <c r="VVI93" s="10"/>
      <c r="VVJ93" s="10"/>
      <c r="VVK93" s="10"/>
      <c r="VVL93" s="10"/>
      <c r="VVM93" s="10"/>
      <c r="VVN93" s="10"/>
      <c r="VVO93" s="10"/>
      <c r="VVP93" s="10"/>
      <c r="VVQ93" s="10"/>
      <c r="VVR93" s="10"/>
      <c r="VVS93" s="10"/>
      <c r="VVT93" s="10"/>
      <c r="VVU93" s="10"/>
      <c r="VVV93" s="10"/>
      <c r="VVW93" s="10"/>
      <c r="VVX93" s="10"/>
      <c r="VVY93" s="10"/>
      <c r="VVZ93" s="10"/>
      <c r="VWA93" s="10"/>
      <c r="VWB93" s="10"/>
      <c r="VWC93" s="10"/>
      <c r="VWD93" s="10"/>
      <c r="VWE93" s="10"/>
      <c r="VWF93" s="10"/>
      <c r="VWG93" s="10"/>
      <c r="VWH93" s="10"/>
      <c r="VWI93" s="10"/>
      <c r="VWJ93" s="10"/>
      <c r="VWK93" s="10"/>
      <c r="VWL93" s="10"/>
      <c r="VWM93" s="10"/>
      <c r="VWN93" s="10"/>
      <c r="VWO93" s="10"/>
      <c r="VWP93" s="10"/>
      <c r="VWQ93" s="10"/>
      <c r="VWR93" s="10"/>
      <c r="VWS93" s="10"/>
      <c r="VWT93" s="10"/>
      <c r="VWU93" s="10"/>
      <c r="VWV93" s="10"/>
      <c r="VWW93" s="10"/>
      <c r="VWX93" s="10"/>
      <c r="VWY93" s="10"/>
      <c r="VWZ93" s="10"/>
      <c r="VXA93" s="10"/>
      <c r="VXB93" s="10"/>
      <c r="VXC93" s="10"/>
      <c r="VXD93" s="10"/>
      <c r="VXE93" s="10"/>
      <c r="VXF93" s="10"/>
      <c r="VXG93" s="10"/>
      <c r="VXH93" s="10"/>
      <c r="VXI93" s="10"/>
      <c r="VXJ93" s="10"/>
      <c r="VXK93" s="10"/>
      <c r="VXL93" s="10"/>
      <c r="VXM93" s="10"/>
      <c r="VXN93" s="10"/>
      <c r="VXO93" s="10"/>
      <c r="VXP93" s="10"/>
      <c r="VXQ93" s="10"/>
      <c r="VXR93" s="10"/>
      <c r="VXS93" s="10"/>
      <c r="VXT93" s="10"/>
      <c r="VXU93" s="10"/>
      <c r="VXV93" s="10"/>
      <c r="VXW93" s="10"/>
      <c r="VXX93" s="10"/>
      <c r="VXY93" s="10"/>
      <c r="VXZ93" s="10"/>
      <c r="VYA93" s="10"/>
      <c r="VYB93" s="10"/>
      <c r="VYC93" s="10"/>
      <c r="VYD93" s="10"/>
      <c r="VYE93" s="10"/>
      <c r="VYF93" s="10"/>
      <c r="VYG93" s="10"/>
      <c r="VYH93" s="10"/>
      <c r="VYI93" s="10"/>
      <c r="VYJ93" s="10"/>
      <c r="VYK93" s="10"/>
      <c r="VYL93" s="10"/>
      <c r="VYM93" s="10"/>
      <c r="VYN93" s="10"/>
      <c r="VYO93" s="10"/>
      <c r="VYP93" s="10"/>
      <c r="VYQ93" s="10"/>
      <c r="VYR93" s="10"/>
      <c r="VYS93" s="10"/>
      <c r="VYT93" s="10"/>
      <c r="VYU93" s="10"/>
      <c r="VYV93" s="10"/>
      <c r="VYW93" s="10"/>
      <c r="VYX93" s="10"/>
      <c r="VYY93" s="10"/>
      <c r="VYZ93" s="10"/>
      <c r="VZA93" s="10"/>
      <c r="VZB93" s="10"/>
      <c r="VZC93" s="10"/>
      <c r="VZD93" s="10"/>
      <c r="VZE93" s="10"/>
      <c r="VZF93" s="10"/>
      <c r="VZG93" s="10"/>
      <c r="VZH93" s="10"/>
      <c r="VZI93" s="10"/>
      <c r="VZJ93" s="10"/>
      <c r="VZK93" s="10"/>
      <c r="VZL93" s="10"/>
      <c r="VZM93" s="10"/>
      <c r="VZN93" s="10"/>
      <c r="VZO93" s="10"/>
      <c r="VZP93" s="10"/>
      <c r="VZQ93" s="10"/>
      <c r="VZR93" s="10"/>
      <c r="VZS93" s="10"/>
      <c r="VZT93" s="10"/>
      <c r="VZU93" s="10"/>
      <c r="VZV93" s="10"/>
      <c r="VZW93" s="10"/>
      <c r="VZX93" s="10"/>
      <c r="VZY93" s="10"/>
      <c r="VZZ93" s="10"/>
      <c r="WAA93" s="10"/>
      <c r="WAB93" s="10"/>
      <c r="WAC93" s="10"/>
      <c r="WAD93" s="10"/>
      <c r="WAE93" s="10"/>
      <c r="WAF93" s="10"/>
      <c r="WAG93" s="10"/>
      <c r="WAH93" s="10"/>
      <c r="WAI93" s="10"/>
      <c r="WAJ93" s="10"/>
      <c r="WAK93" s="10"/>
      <c r="WAL93" s="10"/>
      <c r="WAM93" s="10"/>
      <c r="WAN93" s="10"/>
      <c r="WAO93" s="10"/>
      <c r="WAP93" s="10"/>
      <c r="WAQ93" s="10"/>
      <c r="WAR93" s="10"/>
      <c r="WAS93" s="10"/>
      <c r="WAT93" s="10"/>
      <c r="WAU93" s="10"/>
      <c r="WAV93" s="10"/>
      <c r="WAW93" s="10"/>
      <c r="WAX93" s="10"/>
      <c r="WAY93" s="10"/>
      <c r="WAZ93" s="10"/>
      <c r="WBA93" s="10"/>
      <c r="WBB93" s="10"/>
      <c r="WBC93" s="10"/>
      <c r="WBD93" s="10"/>
      <c r="WBE93" s="10"/>
      <c r="WBF93" s="10"/>
      <c r="WBG93" s="10"/>
      <c r="WBH93" s="10"/>
      <c r="WBI93" s="10"/>
      <c r="WBJ93" s="10"/>
      <c r="WBK93" s="10"/>
      <c r="WBL93" s="10"/>
      <c r="WBM93" s="10"/>
      <c r="WBN93" s="10"/>
      <c r="WBO93" s="10"/>
      <c r="WBP93" s="10"/>
      <c r="WBQ93" s="10"/>
      <c r="WBR93" s="10"/>
      <c r="WBS93" s="10"/>
      <c r="WBT93" s="10"/>
      <c r="WBU93" s="10"/>
      <c r="WBV93" s="10"/>
      <c r="WBW93" s="10"/>
      <c r="WBX93" s="10"/>
      <c r="WBY93" s="10"/>
      <c r="WBZ93" s="10"/>
      <c r="WCA93" s="10"/>
      <c r="WCB93" s="10"/>
      <c r="WCC93" s="10"/>
      <c r="WCD93" s="10"/>
      <c r="WCE93" s="10"/>
      <c r="WCF93" s="10"/>
      <c r="WCG93" s="10"/>
      <c r="WCH93" s="10"/>
      <c r="WCI93" s="10"/>
      <c r="WCJ93" s="10"/>
      <c r="WCK93" s="10"/>
      <c r="WCL93" s="10"/>
      <c r="WCM93" s="10"/>
      <c r="WCN93" s="10"/>
      <c r="WCO93" s="10"/>
      <c r="WCP93" s="10"/>
      <c r="WCQ93" s="10"/>
      <c r="WCR93" s="10"/>
      <c r="WCS93" s="10"/>
      <c r="WCT93" s="10"/>
      <c r="WCU93" s="10"/>
      <c r="WCV93" s="10"/>
      <c r="WCW93" s="10"/>
      <c r="WCX93" s="10"/>
      <c r="WCY93" s="10"/>
      <c r="WCZ93" s="10"/>
      <c r="WDA93" s="10"/>
      <c r="WDB93" s="10"/>
      <c r="WDC93" s="10"/>
      <c r="WDD93" s="10"/>
      <c r="WDE93" s="10"/>
      <c r="WDF93" s="10"/>
      <c r="WDG93" s="10"/>
      <c r="WDH93" s="10"/>
      <c r="WDI93" s="10"/>
      <c r="WDJ93" s="10"/>
      <c r="WDK93" s="10"/>
      <c r="WDL93" s="10"/>
      <c r="WDM93" s="10"/>
      <c r="WDN93" s="10"/>
      <c r="WDO93" s="10"/>
      <c r="WDP93" s="10"/>
      <c r="WDQ93" s="10"/>
      <c r="WDR93" s="10"/>
      <c r="WDS93" s="10"/>
      <c r="WDT93" s="10"/>
      <c r="WDU93" s="10"/>
      <c r="WDV93" s="10"/>
      <c r="WDW93" s="10"/>
      <c r="WDX93" s="10"/>
      <c r="WDY93" s="10"/>
      <c r="WDZ93" s="10"/>
      <c r="WEA93" s="10"/>
      <c r="WEB93" s="10"/>
      <c r="WEC93" s="10"/>
      <c r="WED93" s="10"/>
      <c r="WEE93" s="10"/>
      <c r="WEF93" s="10"/>
      <c r="WEG93" s="10"/>
      <c r="WEH93" s="10"/>
      <c r="WEI93" s="10"/>
      <c r="WEJ93" s="10"/>
      <c r="WEK93" s="10"/>
      <c r="WEL93" s="10"/>
      <c r="WEM93" s="10"/>
      <c r="WEN93" s="10"/>
      <c r="WEO93" s="10"/>
      <c r="WEP93" s="10"/>
      <c r="WEQ93" s="10"/>
      <c r="WER93" s="10"/>
      <c r="WES93" s="10"/>
      <c r="WET93" s="10"/>
      <c r="WEU93" s="10"/>
      <c r="WEV93" s="10"/>
      <c r="WEW93" s="10"/>
      <c r="WEX93" s="10"/>
      <c r="WEY93" s="10"/>
      <c r="WEZ93" s="10"/>
      <c r="WFA93" s="10"/>
      <c r="WFB93" s="10"/>
      <c r="WFC93" s="10"/>
      <c r="WFD93" s="10"/>
      <c r="WFE93" s="10"/>
      <c r="WFF93" s="10"/>
      <c r="WFG93" s="10"/>
      <c r="WFH93" s="10"/>
      <c r="WFI93" s="10"/>
      <c r="WFJ93" s="10"/>
      <c r="WFK93" s="10"/>
      <c r="WFL93" s="10"/>
      <c r="WFM93" s="10"/>
      <c r="WFN93" s="10"/>
      <c r="WFO93" s="10"/>
      <c r="WFP93" s="10"/>
      <c r="WFQ93" s="10"/>
      <c r="WFR93" s="10"/>
      <c r="WFS93" s="10"/>
      <c r="WFT93" s="10"/>
      <c r="WFU93" s="10"/>
      <c r="WFV93" s="10"/>
      <c r="WFW93" s="10"/>
      <c r="WFX93" s="10"/>
      <c r="WFY93" s="10"/>
      <c r="WFZ93" s="10"/>
      <c r="WGA93" s="10"/>
      <c r="WGB93" s="10"/>
      <c r="WGC93" s="10"/>
      <c r="WGD93" s="10"/>
      <c r="WGE93" s="10"/>
      <c r="WGF93" s="10"/>
      <c r="WGG93" s="10"/>
      <c r="WGH93" s="10"/>
      <c r="WGI93" s="10"/>
      <c r="WGJ93" s="10"/>
      <c r="WGK93" s="10"/>
      <c r="WGL93" s="10"/>
      <c r="WGM93" s="10"/>
      <c r="WGN93" s="10"/>
      <c r="WGO93" s="10"/>
      <c r="WGP93" s="10"/>
      <c r="WGQ93" s="10"/>
      <c r="WGR93" s="10"/>
      <c r="WGS93" s="10"/>
      <c r="WGT93" s="10"/>
      <c r="WGU93" s="10"/>
      <c r="WGV93" s="10"/>
      <c r="WGW93" s="10"/>
      <c r="WGX93" s="10"/>
      <c r="WGY93" s="10"/>
      <c r="WGZ93" s="10"/>
      <c r="WHA93" s="10"/>
      <c r="WHB93" s="10"/>
      <c r="WHC93" s="10"/>
      <c r="WHD93" s="10"/>
      <c r="WHE93" s="10"/>
      <c r="WHF93" s="10"/>
      <c r="WHG93" s="10"/>
      <c r="WHH93" s="10"/>
      <c r="WHI93" s="10"/>
      <c r="WHJ93" s="10"/>
      <c r="WHK93" s="10"/>
      <c r="WHL93" s="10"/>
      <c r="WHM93" s="10"/>
      <c r="WHN93" s="10"/>
      <c r="WHO93" s="10"/>
      <c r="WHP93" s="10"/>
      <c r="WHQ93" s="10"/>
      <c r="WHR93" s="10"/>
      <c r="WHS93" s="10"/>
      <c r="WHT93" s="10"/>
      <c r="WHU93" s="10"/>
      <c r="WHV93" s="10"/>
      <c r="WHW93" s="10"/>
      <c r="WHX93" s="10"/>
      <c r="WHY93" s="10"/>
      <c r="WHZ93" s="10"/>
      <c r="WIA93" s="10"/>
      <c r="WIB93" s="10"/>
      <c r="WIC93" s="10"/>
      <c r="WID93" s="10"/>
      <c r="WIE93" s="10"/>
      <c r="WIF93" s="10"/>
      <c r="WIG93" s="10"/>
      <c r="WIH93" s="10"/>
      <c r="WII93" s="10"/>
      <c r="WIJ93" s="10"/>
      <c r="WIK93" s="10"/>
      <c r="WIL93" s="10"/>
      <c r="WIM93" s="10"/>
      <c r="WIN93" s="10"/>
      <c r="WIO93" s="10"/>
      <c r="WIP93" s="10"/>
      <c r="WIQ93" s="10"/>
      <c r="WIR93" s="10"/>
      <c r="WIS93" s="10"/>
      <c r="WIT93" s="10"/>
      <c r="WIU93" s="10"/>
      <c r="WIV93" s="10"/>
      <c r="WIW93" s="10"/>
      <c r="WIX93" s="10"/>
      <c r="WIY93" s="10"/>
      <c r="WIZ93" s="10"/>
      <c r="WJA93" s="10"/>
      <c r="WJB93" s="10"/>
      <c r="WJC93" s="10"/>
      <c r="WJD93" s="10"/>
      <c r="WJE93" s="10"/>
      <c r="WJF93" s="10"/>
      <c r="WJG93" s="10"/>
      <c r="WJH93" s="10"/>
      <c r="WJI93" s="10"/>
      <c r="WJJ93" s="10"/>
      <c r="WJK93" s="10"/>
      <c r="WJL93" s="10"/>
      <c r="WJM93" s="10"/>
      <c r="WJN93" s="10"/>
      <c r="WJO93" s="10"/>
      <c r="WJP93" s="10"/>
      <c r="WJQ93" s="10"/>
      <c r="WJR93" s="10"/>
      <c r="WJS93" s="10"/>
      <c r="WJT93" s="10"/>
      <c r="WJU93" s="10"/>
      <c r="WJV93" s="10"/>
      <c r="WJW93" s="10"/>
      <c r="WJX93" s="10"/>
      <c r="WJY93" s="10"/>
      <c r="WJZ93" s="10"/>
      <c r="WKA93" s="10"/>
      <c r="WKB93" s="10"/>
      <c r="WKC93" s="10"/>
      <c r="WKD93" s="10"/>
      <c r="WKE93" s="10"/>
      <c r="WKF93" s="10"/>
      <c r="WKG93" s="10"/>
      <c r="WKH93" s="10"/>
      <c r="WKI93" s="10"/>
      <c r="WKJ93" s="10"/>
      <c r="WKK93" s="10"/>
      <c r="WKL93" s="10"/>
      <c r="WKM93" s="10"/>
      <c r="WKN93" s="10"/>
      <c r="WKO93" s="10"/>
      <c r="WKP93" s="10"/>
      <c r="WKQ93" s="10"/>
      <c r="WKR93" s="10"/>
      <c r="WKS93" s="10"/>
      <c r="WKT93" s="10"/>
      <c r="WKU93" s="10"/>
      <c r="WKV93" s="10"/>
      <c r="WKW93" s="10"/>
      <c r="WKX93" s="10"/>
      <c r="WKY93" s="10"/>
      <c r="WKZ93" s="10"/>
      <c r="WLA93" s="10"/>
      <c r="WLB93" s="10"/>
      <c r="WLC93" s="10"/>
      <c r="WLD93" s="10"/>
      <c r="WLE93" s="10"/>
      <c r="WLF93" s="10"/>
      <c r="WLG93" s="10"/>
      <c r="WLH93" s="10"/>
      <c r="WLI93" s="10"/>
      <c r="WLJ93" s="10"/>
      <c r="WLK93" s="10"/>
      <c r="WLL93" s="10"/>
      <c r="WLM93" s="10"/>
      <c r="WLN93" s="10"/>
      <c r="WLO93" s="10"/>
      <c r="WLP93" s="10"/>
      <c r="WLQ93" s="10"/>
      <c r="WLR93" s="10"/>
      <c r="WLS93" s="10"/>
      <c r="WLT93" s="10"/>
      <c r="WLU93" s="10"/>
      <c r="WLV93" s="10"/>
      <c r="WLW93" s="10"/>
      <c r="WLX93" s="10"/>
      <c r="WLY93" s="10"/>
      <c r="WLZ93" s="10"/>
      <c r="WMA93" s="10"/>
      <c r="WMB93" s="10"/>
      <c r="WMC93" s="10"/>
      <c r="WMD93" s="10"/>
      <c r="WME93" s="10"/>
      <c r="WMF93" s="10"/>
      <c r="WMG93" s="10"/>
      <c r="WMH93" s="10"/>
      <c r="WMI93" s="10"/>
      <c r="WMJ93" s="10"/>
      <c r="WMK93" s="10"/>
      <c r="WML93" s="10"/>
      <c r="WMM93" s="10"/>
      <c r="WMN93" s="10"/>
      <c r="WMO93" s="10"/>
      <c r="WMP93" s="10"/>
      <c r="WMQ93" s="10"/>
      <c r="WMR93" s="10"/>
      <c r="WMS93" s="10"/>
      <c r="WMT93" s="10"/>
      <c r="WMU93" s="10"/>
      <c r="WMV93" s="10"/>
      <c r="WMW93" s="10"/>
      <c r="WMX93" s="10"/>
      <c r="WMY93" s="10"/>
      <c r="WMZ93" s="10"/>
      <c r="WNA93" s="10"/>
      <c r="WNB93" s="10"/>
      <c r="WNC93" s="10"/>
      <c r="WND93" s="10"/>
      <c r="WNE93" s="10"/>
      <c r="WNF93" s="10"/>
      <c r="WNG93" s="10"/>
      <c r="WNH93" s="10"/>
      <c r="WNI93" s="10"/>
      <c r="WNJ93" s="10"/>
      <c r="WNK93" s="10"/>
      <c r="WNL93" s="10"/>
      <c r="WNM93" s="10"/>
      <c r="WNN93" s="10"/>
      <c r="WNO93" s="10"/>
      <c r="WNP93" s="10"/>
      <c r="WNQ93" s="10"/>
      <c r="WNR93" s="10"/>
      <c r="WNS93" s="10"/>
      <c r="WNT93" s="10"/>
      <c r="WNU93" s="10"/>
      <c r="WNV93" s="10"/>
      <c r="WNW93" s="10"/>
      <c r="WNX93" s="10"/>
      <c r="WNY93" s="10"/>
      <c r="WNZ93" s="10"/>
      <c r="WOA93" s="10"/>
      <c r="WOB93" s="10"/>
      <c r="WOC93" s="10"/>
      <c r="WOD93" s="10"/>
      <c r="WOE93" s="10"/>
      <c r="WOF93" s="10"/>
      <c r="WOG93" s="10"/>
      <c r="WOH93" s="10"/>
      <c r="WOI93" s="10"/>
      <c r="WOJ93" s="10"/>
      <c r="WOK93" s="10"/>
      <c r="WOL93" s="10"/>
      <c r="WOM93" s="10"/>
      <c r="WON93" s="10"/>
      <c r="WOO93" s="10"/>
      <c r="WOP93" s="10"/>
      <c r="WOQ93" s="10"/>
      <c r="WOR93" s="10"/>
      <c r="WOS93" s="10"/>
      <c r="WOT93" s="10"/>
      <c r="WOU93" s="10"/>
      <c r="WOV93" s="10"/>
      <c r="WOW93" s="10"/>
      <c r="WOX93" s="10"/>
      <c r="WOY93" s="10"/>
      <c r="WOZ93" s="10"/>
      <c r="WPA93" s="10"/>
      <c r="WPB93" s="10"/>
      <c r="WPC93" s="10"/>
      <c r="WPD93" s="10"/>
      <c r="WPE93" s="10"/>
      <c r="WPF93" s="10"/>
      <c r="WPG93" s="10"/>
      <c r="WPH93" s="10"/>
      <c r="WPI93" s="10"/>
      <c r="WPJ93" s="10"/>
      <c r="WPK93" s="10"/>
      <c r="WPL93" s="10"/>
      <c r="WPM93" s="10"/>
      <c r="WPN93" s="10"/>
      <c r="WPO93" s="10"/>
      <c r="WPP93" s="10"/>
      <c r="WPQ93" s="10"/>
      <c r="WPR93" s="10"/>
      <c r="WPS93" s="10"/>
      <c r="WPT93" s="10"/>
      <c r="WPU93" s="10"/>
      <c r="WPV93" s="10"/>
      <c r="WPW93" s="10"/>
      <c r="WPX93" s="10"/>
      <c r="WPY93" s="10"/>
      <c r="WPZ93" s="10"/>
      <c r="WQA93" s="10"/>
      <c r="WQB93" s="10"/>
      <c r="WQC93" s="10"/>
      <c r="WQD93" s="10"/>
      <c r="WQE93" s="10"/>
      <c r="WQF93" s="10"/>
      <c r="WQG93" s="10"/>
      <c r="WQH93" s="10"/>
      <c r="WQI93" s="10"/>
      <c r="WQJ93" s="10"/>
      <c r="WQK93" s="10"/>
      <c r="WQL93" s="10"/>
      <c r="WQM93" s="10"/>
      <c r="WQN93" s="10"/>
      <c r="WQO93" s="10"/>
      <c r="WQP93" s="10"/>
      <c r="WQQ93" s="10"/>
      <c r="WQR93" s="10"/>
      <c r="WQS93" s="10"/>
      <c r="WQT93" s="10"/>
      <c r="WQU93" s="10"/>
      <c r="WQV93" s="10"/>
      <c r="WQW93" s="10"/>
      <c r="WQX93" s="10"/>
      <c r="WQY93" s="10"/>
      <c r="WQZ93" s="10"/>
      <c r="WRA93" s="10"/>
      <c r="WRB93" s="10"/>
      <c r="WRC93" s="10"/>
      <c r="WRD93" s="10"/>
      <c r="WRE93" s="10"/>
      <c r="WRF93" s="10"/>
      <c r="WRG93" s="10"/>
      <c r="WRH93" s="10"/>
      <c r="WRI93" s="10"/>
      <c r="WRJ93" s="10"/>
      <c r="WRK93" s="10"/>
      <c r="WRL93" s="10"/>
      <c r="WRM93" s="10"/>
      <c r="WRN93" s="10"/>
      <c r="WRO93" s="10"/>
      <c r="WRP93" s="10"/>
      <c r="WRQ93" s="10"/>
      <c r="WRR93" s="10"/>
      <c r="WRS93" s="10"/>
      <c r="WRT93" s="10"/>
      <c r="WRU93" s="10"/>
      <c r="WRV93" s="10"/>
      <c r="WRW93" s="10"/>
      <c r="WRX93" s="10"/>
      <c r="WRY93" s="10"/>
      <c r="WRZ93" s="10"/>
      <c r="WSA93" s="10"/>
      <c r="WSB93" s="10"/>
      <c r="WSC93" s="10"/>
      <c r="WSD93" s="10"/>
      <c r="WSE93" s="10"/>
      <c r="WSF93" s="10"/>
      <c r="WSG93" s="10"/>
      <c r="WSH93" s="10"/>
      <c r="WSI93" s="10"/>
      <c r="WSJ93" s="10"/>
      <c r="WSK93" s="10"/>
      <c r="WSL93" s="10"/>
      <c r="WSM93" s="10"/>
      <c r="WSN93" s="10"/>
      <c r="WSO93" s="10"/>
      <c r="WSP93" s="10"/>
      <c r="WSQ93" s="10"/>
      <c r="WSR93" s="10"/>
      <c r="WSS93" s="10"/>
      <c r="WST93" s="10"/>
      <c r="WSU93" s="10"/>
      <c r="WSV93" s="10"/>
      <c r="WSW93" s="10"/>
      <c r="WSX93" s="10"/>
      <c r="WSY93" s="10"/>
      <c r="WSZ93" s="10"/>
      <c r="WTA93" s="10"/>
      <c r="WTB93" s="10"/>
      <c r="WTC93" s="10"/>
      <c r="WTD93" s="10"/>
      <c r="WTE93" s="10"/>
      <c r="WTF93" s="10"/>
      <c r="WTG93" s="10"/>
      <c r="WTH93" s="10"/>
      <c r="WTI93" s="10"/>
      <c r="WTJ93" s="10"/>
      <c r="WTK93" s="10"/>
      <c r="WTL93" s="10"/>
      <c r="WTM93" s="10"/>
      <c r="WTN93" s="10"/>
      <c r="WTO93" s="10"/>
      <c r="WTP93" s="10"/>
      <c r="WTQ93" s="10"/>
      <c r="WTR93" s="10"/>
      <c r="WTS93" s="10"/>
      <c r="WTT93" s="10"/>
      <c r="WTU93" s="10"/>
      <c r="WTV93" s="10"/>
      <c r="WTW93" s="10"/>
      <c r="WTX93" s="10"/>
      <c r="WTY93" s="10"/>
      <c r="WTZ93" s="10"/>
      <c r="WUA93" s="10"/>
      <c r="WUB93" s="10"/>
      <c r="WUC93" s="10"/>
      <c r="WUD93" s="10"/>
      <c r="WUE93" s="10"/>
      <c r="WUF93" s="10"/>
      <c r="WUG93" s="10"/>
      <c r="WUH93" s="10"/>
      <c r="WUI93" s="10"/>
      <c r="WUJ93" s="10"/>
      <c r="WUK93" s="10"/>
      <c r="WUL93" s="10"/>
      <c r="WUM93" s="10"/>
      <c r="WUN93" s="10"/>
      <c r="WUO93" s="10"/>
      <c r="WUP93" s="10"/>
      <c r="WUQ93" s="10"/>
      <c r="WUR93" s="10"/>
      <c r="WUS93" s="10"/>
      <c r="WUT93" s="10"/>
      <c r="WUU93" s="10"/>
      <c r="WUV93" s="10"/>
      <c r="WUW93" s="10"/>
      <c r="WUX93" s="10"/>
      <c r="WUY93" s="10"/>
      <c r="WUZ93" s="10"/>
      <c r="WVA93" s="10"/>
      <c r="WVB93" s="10"/>
      <c r="WVC93" s="10"/>
      <c r="WVD93" s="10"/>
      <c r="WVE93" s="10"/>
      <c r="WVF93" s="10"/>
      <c r="WVG93" s="10"/>
      <c r="WVH93" s="10"/>
      <c r="WVI93" s="10"/>
      <c r="WVJ93" s="10"/>
      <c r="WVK93" s="10"/>
      <c r="WVL93" s="10"/>
      <c r="WVM93" s="10"/>
      <c r="WVN93" s="10"/>
      <c r="WVO93" s="10"/>
      <c r="WVP93" s="10"/>
      <c r="WVQ93" s="10"/>
      <c r="WVR93" s="10"/>
      <c r="WVS93" s="10"/>
      <c r="WVT93" s="10"/>
      <c r="WVU93" s="10"/>
      <c r="WVV93" s="10"/>
      <c r="WVW93" s="10"/>
      <c r="WVX93" s="10"/>
      <c r="WVY93" s="10"/>
      <c r="WVZ93" s="10"/>
      <c r="WWA93" s="10"/>
      <c r="WWB93" s="10"/>
      <c r="WWC93" s="10"/>
      <c r="WWD93" s="10"/>
      <c r="WWE93" s="10"/>
      <c r="WWF93" s="10"/>
      <c r="WWG93" s="10"/>
      <c r="WWH93" s="10"/>
      <c r="WWI93" s="10"/>
      <c r="WWJ93" s="10"/>
      <c r="WWK93" s="10"/>
      <c r="WWL93" s="10"/>
      <c r="WWM93" s="10"/>
      <c r="WWN93" s="10"/>
      <c r="WWO93" s="10"/>
      <c r="WWP93" s="10"/>
      <c r="WWQ93" s="10"/>
      <c r="WWR93" s="10"/>
      <c r="WWS93" s="10"/>
      <c r="WWT93" s="10"/>
      <c r="WWU93" s="10"/>
      <c r="WWV93" s="10"/>
      <c r="WWW93" s="10"/>
      <c r="WWX93" s="10"/>
      <c r="WWY93" s="10"/>
      <c r="WWZ93" s="10"/>
      <c r="WXA93" s="10"/>
      <c r="WXB93" s="10"/>
      <c r="WXC93" s="10"/>
      <c r="WXD93" s="10"/>
      <c r="WXE93" s="10"/>
      <c r="WXF93" s="10"/>
      <c r="WXG93" s="10"/>
      <c r="WXH93" s="10"/>
      <c r="WXI93" s="10"/>
      <c r="WXJ93" s="10"/>
      <c r="WXK93" s="10"/>
      <c r="WXL93" s="10"/>
      <c r="WXM93" s="10"/>
      <c r="WXN93" s="10"/>
      <c r="WXO93" s="10"/>
      <c r="WXP93" s="10"/>
      <c r="WXQ93" s="10"/>
      <c r="WXR93" s="10"/>
      <c r="WXS93" s="10"/>
      <c r="WXT93" s="10"/>
      <c r="WXU93" s="10"/>
      <c r="WXV93" s="10"/>
      <c r="WXW93" s="10"/>
      <c r="WXX93" s="10"/>
      <c r="WXY93" s="10"/>
      <c r="WXZ93" s="10"/>
      <c r="WYA93" s="10"/>
      <c r="WYB93" s="10"/>
      <c r="WYC93" s="10"/>
      <c r="WYD93" s="10"/>
      <c r="WYE93" s="10"/>
      <c r="WYF93" s="10"/>
      <c r="WYG93" s="10"/>
      <c r="WYH93" s="10"/>
      <c r="WYI93" s="10"/>
      <c r="WYJ93" s="10"/>
      <c r="WYK93" s="10"/>
      <c r="WYL93" s="10"/>
      <c r="WYM93" s="10"/>
      <c r="WYN93" s="10"/>
      <c r="WYO93" s="10"/>
      <c r="WYP93" s="10"/>
      <c r="WYQ93" s="10"/>
      <c r="WYR93" s="10"/>
      <c r="WYS93" s="10"/>
      <c r="WYT93" s="10"/>
      <c r="WYU93" s="10"/>
      <c r="WYV93" s="10"/>
      <c r="WYW93" s="10"/>
      <c r="WYX93" s="10"/>
      <c r="WYY93" s="10"/>
      <c r="WYZ93" s="10"/>
      <c r="WZA93" s="10"/>
      <c r="WZB93" s="10"/>
      <c r="WZC93" s="10"/>
      <c r="WZD93" s="10"/>
      <c r="WZE93" s="10"/>
      <c r="WZF93" s="10"/>
      <c r="WZG93" s="10"/>
      <c r="WZH93" s="10"/>
      <c r="WZI93" s="10"/>
      <c r="WZJ93" s="10"/>
      <c r="WZK93" s="10"/>
      <c r="WZL93" s="10"/>
      <c r="WZM93" s="10"/>
      <c r="WZN93" s="10"/>
      <c r="WZO93" s="10"/>
      <c r="WZP93" s="10"/>
      <c r="WZQ93" s="10"/>
      <c r="WZR93" s="10"/>
      <c r="WZS93" s="10"/>
      <c r="WZT93" s="10"/>
      <c r="WZU93" s="10"/>
      <c r="WZV93" s="10"/>
      <c r="WZW93" s="10"/>
      <c r="WZX93" s="10"/>
      <c r="WZY93" s="10"/>
      <c r="WZZ93" s="10"/>
      <c r="XAA93" s="10"/>
      <c r="XAB93" s="10"/>
      <c r="XAC93" s="10"/>
      <c r="XAD93" s="10"/>
      <c r="XAE93" s="10"/>
      <c r="XAF93" s="10"/>
      <c r="XAG93" s="10"/>
      <c r="XAH93" s="10"/>
      <c r="XAI93" s="10"/>
      <c r="XAJ93" s="10"/>
      <c r="XAK93" s="10"/>
      <c r="XAL93" s="10"/>
      <c r="XAM93" s="10"/>
      <c r="XAN93" s="10"/>
      <c r="XAO93" s="10"/>
      <c r="XAP93" s="10"/>
      <c r="XAQ93" s="10"/>
      <c r="XAR93" s="10"/>
      <c r="XAS93" s="10"/>
      <c r="XAT93" s="10"/>
      <c r="XAU93" s="10"/>
      <c r="XAV93" s="10"/>
      <c r="XAW93" s="10"/>
      <c r="XAX93" s="10"/>
      <c r="XAY93" s="10"/>
      <c r="XAZ93" s="10"/>
      <c r="XBA93" s="10"/>
      <c r="XBB93" s="10"/>
      <c r="XBC93" s="10"/>
      <c r="XBD93" s="10"/>
      <c r="XBE93" s="10"/>
      <c r="XBF93" s="10"/>
      <c r="XBG93" s="10"/>
      <c r="XBH93" s="10"/>
      <c r="XBI93" s="10"/>
      <c r="XBJ93" s="10"/>
      <c r="XBK93" s="10"/>
      <c r="XBL93" s="10"/>
      <c r="XBM93" s="10"/>
      <c r="XBN93" s="10"/>
      <c r="XBO93" s="10"/>
      <c r="XBP93" s="10"/>
      <c r="XBQ93" s="10"/>
      <c r="XBR93" s="10"/>
      <c r="XBS93" s="10"/>
      <c r="XBT93" s="10"/>
      <c r="XBU93" s="10"/>
      <c r="XBV93" s="10"/>
      <c r="XBW93" s="10"/>
      <c r="XBX93" s="10"/>
      <c r="XBY93" s="10"/>
      <c r="XBZ93" s="10"/>
      <c r="XCA93" s="10"/>
      <c r="XCB93" s="10"/>
      <c r="XCC93" s="10"/>
      <c r="XCD93" s="10"/>
      <c r="XCE93" s="10"/>
      <c r="XCF93" s="10"/>
      <c r="XCG93" s="10"/>
      <c r="XCH93" s="10"/>
      <c r="XCI93" s="10"/>
      <c r="XCJ93" s="10"/>
      <c r="XCK93" s="10"/>
      <c r="XCL93" s="10"/>
      <c r="XCM93" s="10"/>
      <c r="XCN93" s="10"/>
      <c r="XCO93" s="10"/>
      <c r="XCP93" s="10"/>
      <c r="XCQ93" s="10"/>
      <c r="XCR93" s="10"/>
      <c r="XCS93" s="10"/>
      <c r="XCT93" s="10"/>
      <c r="XCU93" s="10"/>
      <c r="XCV93" s="10"/>
      <c r="XCW93" s="10"/>
      <c r="XCX93" s="10"/>
      <c r="XCY93" s="10"/>
      <c r="XCZ93" s="10"/>
      <c r="XDA93" s="10"/>
      <c r="XDB93" s="10"/>
      <c r="XDC93" s="10"/>
      <c r="XDD93" s="10"/>
      <c r="XDE93" s="10"/>
      <c r="XDF93" s="10"/>
      <c r="XDG93" s="10"/>
      <c r="XDH93" s="10"/>
      <c r="XDI93" s="10"/>
      <c r="XDJ93" s="10"/>
      <c r="XDK93" s="10"/>
      <c r="XDL93" s="10"/>
      <c r="XDM93" s="10"/>
      <c r="XDN93" s="10"/>
      <c r="XDO93" s="10"/>
      <c r="XDP93" s="10"/>
      <c r="XDQ93" s="10"/>
      <c r="XDR93" s="10"/>
      <c r="XDS93" s="10"/>
      <c r="XDT93" s="10"/>
      <c r="XDU93" s="10"/>
      <c r="XDV93" s="10"/>
      <c r="XDW93" s="10"/>
      <c r="XDX93" s="10"/>
      <c r="XDY93" s="10"/>
      <c r="XDZ93" s="10"/>
      <c r="XEA93" s="10"/>
      <c r="XEB93" s="10"/>
      <c r="XEC93" s="10"/>
      <c r="XED93" s="10"/>
      <c r="XEE93" s="10"/>
      <c r="XEF93" s="10"/>
      <c r="XEG93" s="10"/>
      <c r="XEH93" s="10"/>
      <c r="XEI93" s="10"/>
      <c r="XEJ93" s="10"/>
      <c r="XEK93" s="10"/>
      <c r="XEL93" s="10"/>
      <c r="XEM93" s="10"/>
      <c r="XEN93" s="10"/>
      <c r="XEO93" s="10"/>
      <c r="XEP93" s="10"/>
      <c r="XEQ93" s="10"/>
      <c r="XER93" s="10"/>
      <c r="XES93" s="10"/>
      <c r="XET93" s="10"/>
      <c r="XEU93" s="10"/>
      <c r="XEV93" s="10"/>
      <c r="XEW93" s="10"/>
      <c r="XEX93" s="10"/>
      <c r="XEY93" s="10"/>
      <c r="XEZ93" s="10"/>
      <c r="XFA93" s="10"/>
      <c r="XFB93" s="10"/>
      <c r="XFC93" s="10"/>
      <c r="XFD93" s="12"/>
    </row>
    <row r="94" spans="1:7">
      <c r="A94" s="4">
        <v>69</v>
      </c>
      <c r="B94" s="4" t="s">
        <v>16387</v>
      </c>
      <c r="D94" s="6"/>
      <c r="E94" s="4">
        <v>4</v>
      </c>
      <c r="F94" s="4" t="s">
        <v>16388</v>
      </c>
      <c r="G94" s="4" t="s">
        <v>16389</v>
      </c>
    </row>
    <row r="95" spans="1:7">
      <c r="A95" s="4">
        <v>70</v>
      </c>
      <c r="B95" s="4" t="s">
        <v>16412</v>
      </c>
      <c r="C95" s="4" t="s">
        <v>16391</v>
      </c>
      <c r="D95" s="6" t="s">
        <v>16558</v>
      </c>
      <c r="F95" s="4" t="s">
        <v>16559</v>
      </c>
      <c r="G95" s="4" t="s">
        <v>16560</v>
      </c>
    </row>
    <row r="96" spans="1:7">
      <c r="A96" s="4">
        <v>71</v>
      </c>
      <c r="B96" s="4" t="s">
        <v>16412</v>
      </c>
      <c r="C96" s="4" t="s">
        <v>16391</v>
      </c>
      <c r="D96" s="6" t="s">
        <v>16561</v>
      </c>
      <c r="F96" s="4" t="s">
        <v>16562</v>
      </c>
      <c r="G96" s="4" t="s">
        <v>16563</v>
      </c>
    </row>
    <row r="97" spans="1:7">
      <c r="A97" s="4">
        <v>72</v>
      </c>
      <c r="B97" s="4" t="s">
        <v>16387</v>
      </c>
      <c r="E97" s="4">
        <v>2</v>
      </c>
      <c r="F97" s="4" t="s">
        <v>16564</v>
      </c>
      <c r="G97" s="4" t="s">
        <v>16565</v>
      </c>
    </row>
    <row r="98" spans="1:7">
      <c r="A98" s="4">
        <v>73</v>
      </c>
      <c r="B98" s="4" t="s">
        <v>16412</v>
      </c>
      <c r="C98" s="4" t="s">
        <v>16391</v>
      </c>
      <c r="D98" s="6" t="s">
        <v>16566</v>
      </c>
      <c r="F98" s="4" t="s">
        <v>16567</v>
      </c>
      <c r="G98" s="4" t="s">
        <v>16568</v>
      </c>
    </row>
    <row r="99" spans="1:7">
      <c r="A99" s="4">
        <v>74</v>
      </c>
      <c r="B99" s="4" t="s">
        <v>16412</v>
      </c>
      <c r="C99" s="4" t="s">
        <v>16391</v>
      </c>
      <c r="D99" s="6" t="s">
        <v>16569</v>
      </c>
      <c r="F99" s="4" t="s">
        <v>16570</v>
      </c>
      <c r="G99" s="4" t="s">
        <v>16571</v>
      </c>
    </row>
    <row r="100" spans="1:5">
      <c r="A100" s="4">
        <v>75</v>
      </c>
      <c r="B100" s="4" t="s">
        <v>16387</v>
      </c>
      <c r="E100" s="4">
        <v>2</v>
      </c>
    </row>
    <row r="101" spans="1:7">
      <c r="A101" s="4">
        <v>76</v>
      </c>
      <c r="B101" s="4" t="s">
        <v>16430</v>
      </c>
      <c r="C101" s="4" t="s">
        <v>16416</v>
      </c>
      <c r="D101" s="6" t="s">
        <v>16572</v>
      </c>
      <c r="E101" s="4" t="s">
        <v>16573</v>
      </c>
      <c r="F101" s="4" t="s">
        <v>16574</v>
      </c>
      <c r="G101" s="4" t="s">
        <v>16575</v>
      </c>
    </row>
    <row r="102" spans="1:7">
      <c r="A102" s="4">
        <v>77</v>
      </c>
      <c r="B102" s="4" t="s">
        <v>16430</v>
      </c>
      <c r="C102" s="4" t="s">
        <v>16416</v>
      </c>
      <c r="D102" s="6" t="s">
        <v>16576</v>
      </c>
      <c r="E102" s="4" t="s">
        <v>16577</v>
      </c>
      <c r="F102" s="4" t="s">
        <v>16578</v>
      </c>
      <c r="G102" s="4" t="s">
        <v>16579</v>
      </c>
    </row>
    <row r="103" spans="1:7">
      <c r="A103" s="4">
        <v>78</v>
      </c>
      <c r="B103" s="4" t="s">
        <v>16424</v>
      </c>
      <c r="C103" s="4" t="s">
        <v>16416</v>
      </c>
      <c r="D103" s="6" t="s">
        <v>16580</v>
      </c>
      <c r="E103" s="4">
        <v>9889656446</v>
      </c>
      <c r="F103" s="4" t="s">
        <v>16459</v>
      </c>
      <c r="G103" s="4" t="s">
        <v>16460</v>
      </c>
    </row>
    <row r="104" spans="1:7">
      <c r="A104" s="4">
        <v>79</v>
      </c>
      <c r="B104" s="4" t="s">
        <v>16412</v>
      </c>
      <c r="C104" s="4" t="s">
        <v>16416</v>
      </c>
      <c r="D104" s="6" t="s">
        <v>16581</v>
      </c>
      <c r="F104" s="4" t="s">
        <v>16582</v>
      </c>
      <c r="G104" s="4" t="s">
        <v>16583</v>
      </c>
    </row>
    <row r="105" spans="1:7">
      <c r="A105" s="4">
        <v>80</v>
      </c>
      <c r="B105" s="4" t="s">
        <v>16387</v>
      </c>
      <c r="E105" s="4">
        <v>4</v>
      </c>
      <c r="F105" s="4" t="s">
        <v>16388</v>
      </c>
      <c r="G105" s="4" t="s">
        <v>16419</v>
      </c>
    </row>
    <row r="106" spans="1:7">
      <c r="A106" s="4">
        <v>81</v>
      </c>
      <c r="B106" s="4" t="s">
        <v>16584</v>
      </c>
      <c r="C106" s="4" t="s">
        <v>16391</v>
      </c>
      <c r="D106" s="6" t="s">
        <v>16585</v>
      </c>
      <c r="F106" s="4" t="s">
        <v>16586</v>
      </c>
      <c r="G106" s="4" t="s">
        <v>16587</v>
      </c>
    </row>
    <row r="107" spans="1:7">
      <c r="A107" s="4">
        <v>82</v>
      </c>
      <c r="B107" s="4" t="s">
        <v>16584</v>
      </c>
      <c r="C107" s="4" t="s">
        <v>16391</v>
      </c>
      <c r="D107" s="6" t="s">
        <v>16588</v>
      </c>
      <c r="F107" s="4" t="s">
        <v>16589</v>
      </c>
      <c r="G107" s="4" t="s">
        <v>16587</v>
      </c>
    </row>
    <row r="108" spans="1:7">
      <c r="A108" s="4">
        <v>83</v>
      </c>
      <c r="B108" s="4" t="s">
        <v>16584</v>
      </c>
      <c r="C108" s="4" t="s">
        <v>16391</v>
      </c>
      <c r="D108" s="6" t="s">
        <v>16590</v>
      </c>
      <c r="F108" s="4" t="s">
        <v>16591</v>
      </c>
      <c r="G108" s="4" t="s">
        <v>16587</v>
      </c>
    </row>
    <row r="109" spans="1:7">
      <c r="A109" s="4">
        <v>84</v>
      </c>
      <c r="B109" s="4" t="s">
        <v>16584</v>
      </c>
      <c r="C109" s="4" t="s">
        <v>16391</v>
      </c>
      <c r="D109" s="6" t="s">
        <v>16592</v>
      </c>
      <c r="F109" s="4" t="s">
        <v>16593</v>
      </c>
      <c r="G109" s="4" t="s">
        <v>16587</v>
      </c>
    </row>
    <row r="110" spans="1:7">
      <c r="A110" s="4">
        <v>85</v>
      </c>
      <c r="B110" s="4" t="s">
        <v>16584</v>
      </c>
      <c r="C110" s="4" t="s">
        <v>16391</v>
      </c>
      <c r="D110" s="6" t="s">
        <v>16594</v>
      </c>
      <c r="F110" s="4" t="s">
        <v>16595</v>
      </c>
      <c r="G110" s="4" t="s">
        <v>16587</v>
      </c>
    </row>
    <row r="111" spans="1:7">
      <c r="A111" s="4">
        <v>86</v>
      </c>
      <c r="B111" s="4" t="s">
        <v>16584</v>
      </c>
      <c r="C111" s="4" t="s">
        <v>16391</v>
      </c>
      <c r="D111" s="6" t="s">
        <v>16596</v>
      </c>
      <c r="F111" s="4" t="s">
        <v>16597</v>
      </c>
      <c r="G111" s="4" t="s">
        <v>16587</v>
      </c>
    </row>
    <row r="112" spans="1:7">
      <c r="A112" s="4">
        <v>87</v>
      </c>
      <c r="B112" s="4" t="s">
        <v>16584</v>
      </c>
      <c r="C112" s="4" t="s">
        <v>16391</v>
      </c>
      <c r="D112" s="6" t="s">
        <v>16598</v>
      </c>
      <c r="F112" s="4" t="s">
        <v>16599</v>
      </c>
      <c r="G112" s="4" t="s">
        <v>16587</v>
      </c>
    </row>
    <row r="113" spans="1:7">
      <c r="A113" s="4">
        <v>88</v>
      </c>
      <c r="B113" s="4" t="s">
        <v>16584</v>
      </c>
      <c r="C113" s="4" t="s">
        <v>16391</v>
      </c>
      <c r="D113" s="6" t="s">
        <v>16600</v>
      </c>
      <c r="F113" s="4" t="s">
        <v>16601</v>
      </c>
      <c r="G113" s="4" t="s">
        <v>16587</v>
      </c>
    </row>
    <row r="114" spans="1:7">
      <c r="A114" s="4">
        <v>89</v>
      </c>
      <c r="B114" s="4" t="s">
        <v>16412</v>
      </c>
      <c r="C114" s="4" t="s">
        <v>16391</v>
      </c>
      <c r="D114" s="6" t="s">
        <v>16602</v>
      </c>
      <c r="F114" s="4" t="s">
        <v>16603</v>
      </c>
      <c r="G114" s="4" t="s">
        <v>16604</v>
      </c>
    </row>
    <row r="115" spans="1:7">
      <c r="A115" s="4">
        <v>90</v>
      </c>
      <c r="B115" s="4" t="s">
        <v>16387</v>
      </c>
      <c r="E115" s="4">
        <v>3</v>
      </c>
      <c r="F115" s="4" t="s">
        <v>16388</v>
      </c>
      <c r="G115" s="4" t="s">
        <v>16605</v>
      </c>
    </row>
    <row r="116" spans="1:7">
      <c r="A116" s="4">
        <v>91</v>
      </c>
      <c r="B116" s="4" t="s">
        <v>16606</v>
      </c>
      <c r="C116" s="4" t="s">
        <v>16391</v>
      </c>
      <c r="D116" s="6" t="s">
        <v>16607</v>
      </c>
      <c r="F116" s="4" t="s">
        <v>16608</v>
      </c>
      <c r="G116" s="4" t="s">
        <v>16609</v>
      </c>
    </row>
    <row r="117" spans="1:7">
      <c r="A117" s="4">
        <v>92</v>
      </c>
      <c r="B117" s="4" t="s">
        <v>16606</v>
      </c>
      <c r="C117" s="4" t="s">
        <v>16391</v>
      </c>
      <c r="D117" s="6" t="s">
        <v>16610</v>
      </c>
      <c r="F117" s="4" t="s">
        <v>16611</v>
      </c>
      <c r="G117" s="4" t="s">
        <v>16612</v>
      </c>
    </row>
    <row r="118" spans="1:7">
      <c r="A118" s="4">
        <v>93</v>
      </c>
      <c r="B118" s="4" t="s">
        <v>16412</v>
      </c>
      <c r="C118" s="4" t="s">
        <v>16391</v>
      </c>
      <c r="D118" s="6" t="s">
        <v>16613</v>
      </c>
      <c r="F118" s="4" t="s">
        <v>16614</v>
      </c>
      <c r="G118" s="4" t="s">
        <v>16615</v>
      </c>
    </row>
    <row r="119" spans="1:7">
      <c r="A119" s="4">
        <v>94</v>
      </c>
      <c r="B119" s="4" t="s">
        <v>16412</v>
      </c>
      <c r="C119" s="4" t="s">
        <v>16416</v>
      </c>
      <c r="D119" s="6" t="s">
        <v>16616</v>
      </c>
      <c r="F119" s="4" t="s">
        <v>16617</v>
      </c>
      <c r="G119" s="4" t="s">
        <v>16618</v>
      </c>
    </row>
    <row r="120" spans="1:5">
      <c r="A120" s="4">
        <v>95</v>
      </c>
      <c r="B120" s="4" t="s">
        <v>16387</v>
      </c>
      <c r="E120" s="4">
        <v>5</v>
      </c>
    </row>
    <row r="121" spans="1:7">
      <c r="A121" s="4">
        <v>96</v>
      </c>
      <c r="B121" s="4" t="s">
        <v>16412</v>
      </c>
      <c r="C121" s="4" t="s">
        <v>16391</v>
      </c>
      <c r="D121" s="6" t="s">
        <v>16619</v>
      </c>
      <c r="F121" s="4" t="s">
        <v>16620</v>
      </c>
      <c r="G121" s="4" t="s">
        <v>16621</v>
      </c>
    </row>
    <row r="122" spans="1:5">
      <c r="A122" s="4">
        <v>97</v>
      </c>
      <c r="B122" s="4" t="s">
        <v>16387</v>
      </c>
      <c r="E122" s="4">
        <v>2</v>
      </c>
    </row>
    <row r="123" spans="1:7">
      <c r="A123" s="4">
        <v>98</v>
      </c>
      <c r="B123" s="4" t="s">
        <v>16430</v>
      </c>
      <c r="C123" s="4" t="s">
        <v>16416</v>
      </c>
      <c r="D123" s="6" t="s">
        <v>16622</v>
      </c>
      <c r="E123" s="4" t="s">
        <v>16623</v>
      </c>
      <c r="F123" s="4" t="s">
        <v>16624</v>
      </c>
      <c r="G123" s="4" t="s">
        <v>16625</v>
      </c>
    </row>
    <row r="124" spans="1:7">
      <c r="A124" s="4">
        <v>99</v>
      </c>
      <c r="B124" s="4" t="s">
        <v>16390</v>
      </c>
      <c r="C124" s="4" t="s">
        <v>16391</v>
      </c>
      <c r="D124" s="6" t="s">
        <v>16626</v>
      </c>
      <c r="E124" s="4" t="s">
        <v>16627</v>
      </c>
      <c r="F124" s="4" t="s">
        <v>16628</v>
      </c>
      <c r="G124" s="4" t="s">
        <v>16629</v>
      </c>
    </row>
    <row r="125" spans="1:7">
      <c r="A125" s="4">
        <v>100</v>
      </c>
      <c r="B125" s="4" t="s">
        <v>16630</v>
      </c>
      <c r="C125" s="4" t="s">
        <v>16391</v>
      </c>
      <c r="D125" s="6" t="s">
        <v>16631</v>
      </c>
      <c r="E125" s="4" t="s">
        <v>16632</v>
      </c>
      <c r="F125" s="4" t="s">
        <v>16633</v>
      </c>
      <c r="G125" s="4" t="s">
        <v>16634</v>
      </c>
    </row>
    <row r="126" spans="1:7">
      <c r="A126" s="4">
        <v>101</v>
      </c>
      <c r="B126" s="4" t="s">
        <v>16412</v>
      </c>
      <c r="C126" s="4" t="s">
        <v>16391</v>
      </c>
      <c r="D126" s="6" t="s">
        <v>16635</v>
      </c>
      <c r="F126" s="4" t="s">
        <v>16636</v>
      </c>
      <c r="G126" s="4" t="s">
        <v>16637</v>
      </c>
    </row>
    <row r="127" spans="1:7">
      <c r="A127" s="4">
        <v>102</v>
      </c>
      <c r="B127" s="4" t="s">
        <v>16387</v>
      </c>
      <c r="E127" s="4">
        <v>4</v>
      </c>
      <c r="F127" s="4" t="s">
        <v>16388</v>
      </c>
      <c r="G127" s="4" t="s">
        <v>16389</v>
      </c>
    </row>
    <row r="128" spans="1:2">
      <c r="A128" s="4">
        <v>103</v>
      </c>
      <c r="B128" s="4" t="s">
        <v>16638</v>
      </c>
    </row>
    <row r="129" spans="1:7">
      <c r="A129" s="4">
        <v>104</v>
      </c>
      <c r="B129" s="4" t="s">
        <v>16387</v>
      </c>
      <c r="E129" s="4">
        <v>10</v>
      </c>
      <c r="F129" s="4" t="s">
        <v>16388</v>
      </c>
      <c r="G129" s="4" t="s">
        <v>16389</v>
      </c>
    </row>
    <row r="130" spans="1:7">
      <c r="A130" s="4">
        <v>105</v>
      </c>
      <c r="B130" s="4" t="s">
        <v>16412</v>
      </c>
      <c r="C130" s="4" t="s">
        <v>16416</v>
      </c>
      <c r="D130" s="6" t="s">
        <v>16639</v>
      </c>
      <c r="F130" s="4" t="s">
        <v>16640</v>
      </c>
      <c r="G130" s="4" t="s">
        <v>16641</v>
      </c>
    </row>
    <row r="131" spans="1:7">
      <c r="A131" s="4">
        <v>106</v>
      </c>
      <c r="B131" s="4" t="s">
        <v>16387</v>
      </c>
      <c r="E131" s="4">
        <v>5</v>
      </c>
      <c r="F131" s="4" t="s">
        <v>16388</v>
      </c>
      <c r="G131" s="4" t="s">
        <v>16389</v>
      </c>
    </row>
    <row r="132" spans="1:7">
      <c r="A132" s="4">
        <v>143</v>
      </c>
      <c r="B132" s="4" t="s">
        <v>16412</v>
      </c>
      <c r="C132" s="4" t="s">
        <v>16391</v>
      </c>
      <c r="D132" s="6" t="s">
        <v>16642</v>
      </c>
      <c r="F132" s="4" t="s">
        <v>16643</v>
      </c>
      <c r="G132" s="4" t="s">
        <v>16644</v>
      </c>
    </row>
    <row r="133" spans="1:5">
      <c r="A133" s="4">
        <v>144</v>
      </c>
      <c r="B133" s="4" t="s">
        <v>16387</v>
      </c>
      <c r="E133" s="4">
        <v>4</v>
      </c>
    </row>
  </sheetData>
  <dataValidations count="4">
    <dataValidation type="list" allowBlank="1" showInputMessage="1" showErrorMessage="1" sqref="C1">
      <formula1>[1]DataList!#REF!</formula1>
    </dataValidation>
    <dataValidation type="list" allowBlank="1" showInputMessage="1" showErrorMessage="1" sqref="C2 C3 C4 C5 C10 C14 C26 C54 C6:C9">
      <formula1>DataList!$A$2:$A$12</formula1>
    </dataValidation>
    <dataValidation type="list" allowBlank="1" showInputMessage="1" showErrorMessage="1" sqref="B10 B11 B12 B26 B27 B36 B37 B38 B45 B49 B54 B55 B64 B65 B66 B67 B68 B69 B70 B71 B72 B73 B74 B75 B84 B85 B86 B89 B90 B93 B97 B98 B99 B100 B101 B128 B129 B132 B133 B1:B9 B13:B14 B15:B17 B18:B25 B39:B44 B46:B48 B50:B53 B87:B88 B91:B92 B94:B96 B102:B103 B104:B105 B106:B107 B108:B110 B111:B113 B114:B120 B121:B127 B130:B131 B134:B1048576">
      <formula1>DataList!$C$2:$C$150</formula1>
    </dataValidation>
    <dataValidation type="list" allowBlank="1" showInputMessage="1" showErrorMessage="1" sqref="B28:B35 B56:B63 B76:B83 C28:C31 C32:C35 C56:C59 C60:C63 C76:C79 C80:C83">
      <formula1>[2]DataList!#REF!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8"/>
  <sheetViews>
    <sheetView topLeftCell="A73" workbookViewId="0">
      <selection activeCell="C98" sqref="C98"/>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16645</v>
      </c>
    </row>
    <row r="2" spans="1:3">
      <c r="A2" t="s">
        <v>16416</v>
      </c>
      <c r="C2" t="s">
        <v>16646</v>
      </c>
    </row>
    <row r="3" spans="1:3">
      <c r="A3" t="s">
        <v>16647</v>
      </c>
      <c r="C3" t="s">
        <v>16648</v>
      </c>
    </row>
    <row r="4" spans="1:3">
      <c r="A4" t="s">
        <v>16649</v>
      </c>
      <c r="C4" t="s">
        <v>16387</v>
      </c>
    </row>
    <row r="5" spans="1:3">
      <c r="A5" t="s">
        <v>16391</v>
      </c>
      <c r="C5" s="1" t="s">
        <v>16650</v>
      </c>
    </row>
    <row r="6" spans="1:3">
      <c r="A6" t="s">
        <v>16651</v>
      </c>
      <c r="C6" t="s">
        <v>16652</v>
      </c>
    </row>
    <row r="7" spans="1:3">
      <c r="A7" t="s">
        <v>16653</v>
      </c>
      <c r="C7" t="s">
        <v>16412</v>
      </c>
    </row>
    <row r="8" spans="1:3">
      <c r="A8" t="s">
        <v>16654</v>
      </c>
      <c r="C8" t="s">
        <v>16655</v>
      </c>
    </row>
    <row r="9" spans="1:4">
      <c r="A9" t="s">
        <v>16656</v>
      </c>
      <c r="C9" s="2" t="s">
        <v>16657</v>
      </c>
      <c r="D9" s="2" t="s">
        <v>16658</v>
      </c>
    </row>
    <row r="10" spans="1:3">
      <c r="A10" t="s">
        <v>16659</v>
      </c>
      <c r="C10" t="s">
        <v>16660</v>
      </c>
    </row>
    <row r="11" spans="1:3">
      <c r="A11" t="s">
        <v>16661</v>
      </c>
      <c r="C11" t="s">
        <v>16662</v>
      </c>
    </row>
    <row r="12" spans="3:3">
      <c r="C12" t="s">
        <v>16663</v>
      </c>
    </row>
    <row r="13" spans="3:3">
      <c r="C13" t="s">
        <v>16664</v>
      </c>
    </row>
    <row r="14" spans="3:3">
      <c r="C14" t="s">
        <v>16424</v>
      </c>
    </row>
    <row r="15" spans="3:3">
      <c r="C15" t="s">
        <v>16665</v>
      </c>
    </row>
    <row r="16" spans="3:3">
      <c r="C16" t="s">
        <v>16666</v>
      </c>
    </row>
    <row r="17" spans="3:3">
      <c r="C17" t="s">
        <v>16430</v>
      </c>
    </row>
    <row r="18" spans="3:3">
      <c r="C18" t="s">
        <v>16667</v>
      </c>
    </row>
    <row r="19" spans="3:3">
      <c r="C19" t="s">
        <v>16668</v>
      </c>
    </row>
    <row r="20" spans="3:3">
      <c r="C20" t="s">
        <v>16669</v>
      </c>
    </row>
    <row r="21" spans="3:3">
      <c r="C21" t="s">
        <v>16584</v>
      </c>
    </row>
    <row r="22" spans="3:3">
      <c r="C22" t="s">
        <v>16670</v>
      </c>
    </row>
    <row r="23" spans="3:4">
      <c r="C23" s="2" t="s">
        <v>16671</v>
      </c>
      <c r="D23" s="2" t="s">
        <v>16658</v>
      </c>
    </row>
    <row r="24" spans="3:3">
      <c r="C24" t="s">
        <v>16672</v>
      </c>
    </row>
    <row r="25" spans="3:3">
      <c r="C25" t="s">
        <v>16673</v>
      </c>
    </row>
    <row r="26" spans="3:3">
      <c r="C26" t="s">
        <v>16674</v>
      </c>
    </row>
    <row r="27" spans="3:3">
      <c r="C27" t="s">
        <v>16675</v>
      </c>
    </row>
    <row r="28" spans="3:3">
      <c r="C28" t="s">
        <v>16390</v>
      </c>
    </row>
    <row r="29" spans="3:3">
      <c r="C29" t="s">
        <v>16676</v>
      </c>
    </row>
    <row r="30" spans="3:3">
      <c r="C30" t="s">
        <v>16677</v>
      </c>
    </row>
    <row r="31" spans="3:3">
      <c r="C31" t="s">
        <v>16678</v>
      </c>
    </row>
    <row r="32" spans="3:3">
      <c r="C32" t="s">
        <v>16679</v>
      </c>
    </row>
    <row r="33" spans="3:3">
      <c r="C33" t="s">
        <v>16680</v>
      </c>
    </row>
    <row r="34" spans="3:3">
      <c r="C34" t="s">
        <v>16681</v>
      </c>
    </row>
    <row r="35" spans="3:3">
      <c r="C35" t="s">
        <v>16682</v>
      </c>
    </row>
    <row r="36" spans="3:3">
      <c r="C36" t="s">
        <v>16683</v>
      </c>
    </row>
    <row r="37" spans="3:3">
      <c r="C37" t="s">
        <v>16684</v>
      </c>
    </row>
    <row r="38" spans="3:3">
      <c r="C38" t="s">
        <v>16685</v>
      </c>
    </row>
    <row r="39" spans="3:3">
      <c r="C39" t="s">
        <v>16686</v>
      </c>
    </row>
    <row r="40" spans="3:3">
      <c r="C40" t="s">
        <v>16687</v>
      </c>
    </row>
    <row r="41" spans="3:3">
      <c r="C41" t="s">
        <v>16638</v>
      </c>
    </row>
    <row r="42" spans="3:3">
      <c r="C42" t="s">
        <v>16688</v>
      </c>
    </row>
    <row r="43" spans="3:3">
      <c r="C43" t="s">
        <v>16689</v>
      </c>
    </row>
    <row r="44" spans="3:3">
      <c r="C44" t="s">
        <v>16690</v>
      </c>
    </row>
    <row r="45" spans="3:3">
      <c r="C45" t="s">
        <v>16691</v>
      </c>
    </row>
    <row r="46" spans="3:3">
      <c r="C46" t="s">
        <v>16692</v>
      </c>
    </row>
    <row r="47" spans="3:3">
      <c r="C47" t="s">
        <v>16693</v>
      </c>
    </row>
    <row r="48" spans="3:3">
      <c r="C48" t="s">
        <v>16694</v>
      </c>
    </row>
    <row r="49" spans="3:3">
      <c r="C49" t="s">
        <v>16695</v>
      </c>
    </row>
    <row r="50" spans="3:3">
      <c r="C50" t="s">
        <v>16696</v>
      </c>
    </row>
    <row r="51" spans="3:3">
      <c r="C51" t="s">
        <v>16697</v>
      </c>
    </row>
    <row r="52" spans="3:3">
      <c r="C52" t="s">
        <v>16698</v>
      </c>
    </row>
    <row r="53" spans="3:3">
      <c r="C53" t="s">
        <v>16699</v>
      </c>
    </row>
    <row r="54" spans="3:3">
      <c r="C54" t="s">
        <v>16700</v>
      </c>
    </row>
    <row r="55" spans="3:3">
      <c r="C55" t="s">
        <v>16701</v>
      </c>
    </row>
    <row r="56" spans="3:3">
      <c r="C56" t="s">
        <v>16702</v>
      </c>
    </row>
    <row r="57" spans="3:3">
      <c r="C57" t="s">
        <v>16703</v>
      </c>
    </row>
    <row r="58" spans="3:3">
      <c r="C58" t="s">
        <v>16704</v>
      </c>
    </row>
    <row r="59" spans="3:3">
      <c r="C59" t="s">
        <v>16477</v>
      </c>
    </row>
    <row r="60" spans="3:3">
      <c r="C60" t="s">
        <v>16705</v>
      </c>
    </row>
    <row r="61" spans="3:3">
      <c r="C61" t="s">
        <v>16706</v>
      </c>
    </row>
    <row r="62" spans="3:3">
      <c r="C62" t="s">
        <v>16707</v>
      </c>
    </row>
    <row r="63" spans="3:3">
      <c r="C63" t="s">
        <v>16708</v>
      </c>
    </row>
    <row r="64" spans="3:3">
      <c r="C64" t="s">
        <v>16709</v>
      </c>
    </row>
    <row r="65" spans="3:3">
      <c r="C65" t="s">
        <v>16710</v>
      </c>
    </row>
    <row r="66" spans="3:3">
      <c r="C66" t="s">
        <v>16711</v>
      </c>
    </row>
    <row r="67" spans="3:3">
      <c r="C67" t="s">
        <v>16606</v>
      </c>
    </row>
    <row r="68" spans="3:3">
      <c r="C68" t="s">
        <v>16712</v>
      </c>
    </row>
    <row r="69" spans="3:3">
      <c r="C69" t="s">
        <v>16713</v>
      </c>
    </row>
    <row r="70" spans="3:3">
      <c r="C70" t="s">
        <v>16714</v>
      </c>
    </row>
    <row r="71" spans="3:4">
      <c r="C71" s="2" t="s">
        <v>16715</v>
      </c>
      <c r="D71" s="2" t="s">
        <v>16658</v>
      </c>
    </row>
    <row r="72" spans="3:3">
      <c r="C72" t="s">
        <v>16716</v>
      </c>
    </row>
    <row r="73" spans="3:4">
      <c r="C73" s="2" t="s">
        <v>16717</v>
      </c>
      <c r="D73" s="2" t="s">
        <v>16658</v>
      </c>
    </row>
    <row r="74" spans="3:3">
      <c r="C74" t="s">
        <v>16718</v>
      </c>
    </row>
    <row r="75" spans="3:3">
      <c r="C75" t="s">
        <v>16719</v>
      </c>
    </row>
    <row r="76" spans="3:3">
      <c r="C76" t="s">
        <v>16720</v>
      </c>
    </row>
    <row r="77" spans="3:3">
      <c r="C77" t="s">
        <v>16721</v>
      </c>
    </row>
    <row r="78" spans="3:4">
      <c r="C78" s="2" t="s">
        <v>16722</v>
      </c>
      <c r="D78" s="2" t="s">
        <v>16658</v>
      </c>
    </row>
    <row r="79" spans="3:4">
      <c r="C79" s="2" t="s">
        <v>16723</v>
      </c>
      <c r="D79" s="2" t="s">
        <v>16658</v>
      </c>
    </row>
    <row r="80" spans="3:3">
      <c r="C80" t="s">
        <v>16724</v>
      </c>
    </row>
    <row r="81" spans="3:3">
      <c r="C81" t="s">
        <v>16725</v>
      </c>
    </row>
    <row r="82" spans="3:3">
      <c r="C82" t="s">
        <v>16726</v>
      </c>
    </row>
    <row r="83" spans="3:3">
      <c r="C83" t="s">
        <v>16727</v>
      </c>
    </row>
    <row r="84" spans="3:3">
      <c r="C84" t="s">
        <v>16728</v>
      </c>
    </row>
    <row r="85" spans="3:3">
      <c r="C85" t="s">
        <v>16729</v>
      </c>
    </row>
    <row r="86" spans="3:3">
      <c r="C86" t="s">
        <v>16730</v>
      </c>
    </row>
    <row r="87" spans="3:3">
      <c r="C87" t="s">
        <v>16731</v>
      </c>
    </row>
    <row r="88" spans="3:3">
      <c r="C88" t="s">
        <v>16732</v>
      </c>
    </row>
    <row r="89" spans="3:3">
      <c r="C89" t="s">
        <v>16733</v>
      </c>
    </row>
    <row r="90" spans="3:3">
      <c r="C90" t="s">
        <v>16734</v>
      </c>
    </row>
    <row r="91" spans="3:3">
      <c r="C91" t="s">
        <v>16735</v>
      </c>
    </row>
    <row r="92" spans="3:3">
      <c r="C92" t="s">
        <v>16736</v>
      </c>
    </row>
    <row r="93" spans="3:3">
      <c r="C93" t="s">
        <v>16737</v>
      </c>
    </row>
    <row r="94" spans="3:3">
      <c r="C94" t="s">
        <v>16384</v>
      </c>
    </row>
    <row r="95" spans="3:3">
      <c r="C95" t="s">
        <v>16738</v>
      </c>
    </row>
    <row r="96" spans="3:3">
      <c r="C96" s="3" t="s">
        <v>16739</v>
      </c>
    </row>
    <row r="97" spans="3:3">
      <c r="C97" t="s">
        <v>16740</v>
      </c>
    </row>
    <row r="98" spans="3:3">
      <c r="C98" t="s">
        <v>16630</v>
      </c>
    </row>
  </sheetData>
  <dataValidations count="1">
    <dataValidation type="list" allowBlank="1" showInputMessage="1" showErrorMessage="1" sqref="A1">
      <formula1>$A$2:$A$12</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2018-04-09T12:14:38Z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1033-10.2.0.6020</vt:lpwstr>
  </property>
</Properties>
</file>