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<sst xmlns="http://schemas.openxmlformats.org/spreadsheetml/2006/main" count="16756">
  <si>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</si>
  <si>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</si>
  <si>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</si>
  <si>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</si>
  <si>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</si>
  <si>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</si>
  <si>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</si>
  <si>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</si>
  <si>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</si>
  <si>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</si>
  <si>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</si>
  <si>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</si>
  <si>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</si>
  <si>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</si>
  <si>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</si>
  <si>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</si>
  <si>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</si>
  <si>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</si>
  <si>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</si>
  <si>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</si>
  <si>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</si>
  <si>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</si>
  <si>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</si>
  <si>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</si>
  <si>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</si>
  <si>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</si>
  <si>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</si>
  <si>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</si>
  <si>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</si>
  <si>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</si>
  <si>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</si>
  <si>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</si>
  <si>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</si>
  <si>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</si>
  <si>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</si>
  <si>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</si>
  <si>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</si>
  <si>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</si>
  <si>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</si>
  <si>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</si>
  <si>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</si>
  <si>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</si>
  <si>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</si>
  <si>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</si>
  <si>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</si>
  <si>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</si>
  <si>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</si>
  <si>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</si>
  <si>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</si>
  <si>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</si>
  <si>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</si>
  <si>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</si>
  <si>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</si>
  <si>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</si>
  <si>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</si>
  <si>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</si>
  <si>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</si>
  <si>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</si>
  <si>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</si>
  <si>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</si>
  <si>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</si>
  <si>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</si>
  <si>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</si>
  <si>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</si>
  <si>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</si>
  <si>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</si>
  <si>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</si>
  <si>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</si>
  <si>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</si>
  <si>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</si>
  <si>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</si>
  <si>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</si>
  <si>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</si>
  <si>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</si>
  <si>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</si>
  <si>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</si>
  <si>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</si>
  <si>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</si>
  <si>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</si>
  <si>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</si>
  <si>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</si>
  <si>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</si>
  <si>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</si>
  <si>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</si>
  <si>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</si>
  <si>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</si>
  <si>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</si>
  <si>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</si>
  <si>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</si>
  <si>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</si>
  <si>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</si>
  <si>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</si>
  <si>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</si>
  <si>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</si>
  <si>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</si>
  <si>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</si>
  <si>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</si>
  <si>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</si>
  <si>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</si>
  <si>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</si>
  <si>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</si>
  <si>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</si>
  <si>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</si>
  <si>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</si>
  <si>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</si>
  <si>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</si>
  <si>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</si>
  <si>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</si>
  <si>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</si>
  <si>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</si>
  <si>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</si>
  <si>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</si>
  <si>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</si>
  <si>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</si>
  <si>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</si>
  <si>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</si>
  <si>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</si>
  <si>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</si>
  <si>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</si>
  <si>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</si>
  <si>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</si>
  <si>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</si>
  <si>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</si>
  <si>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</si>
  <si>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</si>
  <si>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</si>
  <si>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</si>
  <si>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</si>
  <si>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</si>
  <si>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</si>
  <si>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</si>
  <si>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</si>
  <si>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</si>
  <si>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</si>
  <si>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</si>
  <si>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</si>
  <si>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</si>
  <si>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</si>
  <si>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</si>
  <si>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</si>
  <si>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</si>
  <si>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</si>
  <si>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</si>
  <si>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</si>
  <si>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</si>
  <si>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</si>
  <si>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</si>
  <si>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</si>
  <si>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</si>
  <si>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</si>
  <si>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</si>
  <si>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</si>
  <si>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</si>
  <si>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</si>
  <si>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</si>
  <si>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</si>
  <si>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</si>
  <si>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</si>
  <si>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</si>
  <si>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</si>
  <si>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</si>
  <si>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</si>
  <si>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</si>
  <si>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</si>
  <si>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</si>
  <si>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</si>
  <si>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</si>
  <si>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</si>
  <si>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</si>
  <si>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</si>
  <si>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</si>
  <si>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</si>
  <si>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</si>
  <si>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</si>
  <si>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</si>
  <si>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</si>
  <si>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</si>
  <si>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</si>
  <si>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</si>
  <si>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</si>
  <si>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</si>
  <si>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</si>
  <si>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</si>
  <si>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</si>
  <si>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</si>
  <si>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</si>
  <si>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</si>
  <si>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</si>
  <si>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</si>
  <si>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</si>
  <si>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</si>
  <si>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</si>
  <si>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</si>
  <si>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</si>
  <si>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</si>
  <si>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</si>
  <si>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</si>
  <si>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</si>
  <si>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</si>
  <si>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</si>
  <si>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</si>
  <si>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</si>
  <si>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</si>
  <si>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</si>
  <si>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</si>
  <si>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</si>
  <si>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</si>
  <si>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</si>
  <si>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</si>
  <si>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</si>
  <si>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</si>
  <si>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</si>
  <si>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</si>
  <si>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</si>
  <si>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</si>
  <si>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</si>
  <si>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</si>
  <si>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</si>
  <si>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</si>
  <si>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</si>
  <si>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</si>
  <si>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</si>
  <si>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</si>
  <si>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</si>
  <si>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</si>
  <si>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</si>
  <si>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</si>
  <si>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</si>
  <si>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</si>
  <si>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</si>
  <si>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</si>
  <si>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</si>
  <si>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</si>
  <si>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</si>
  <si>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</si>
  <si>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</si>
  <si>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</si>
  <si>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</si>
  <si>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</si>
  <si>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</si>
  <si>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</si>
  <si>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</si>
  <si>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</si>
  <si>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</si>
  <si>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</si>
  <si>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</si>
  <si>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</si>
  <si>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</si>
  <si>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</si>
  <si>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</si>
  <si>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</si>
  <si>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</si>
  <si>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</si>
  <si>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</si>
  <si>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</si>
  <si>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</si>
  <si>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</si>
  <si>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</si>
  <si>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</si>
  <si>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</si>
  <si>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</si>
  <si>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</si>
  <si>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</si>
  <si>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</si>
  <si>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</si>
  <si>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</si>
  <si>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</si>
  <si>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</si>
  <si>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</si>
  <si>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</si>
  <si>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</si>
  <si>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</si>
  <si>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</si>
  <si>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</si>
  <si>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</si>
  <si>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</si>
  <si>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</si>
  <si>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</si>
  <si>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</si>
  <si>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</si>
  <si>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</si>
  <si>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</si>
  <si>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</si>
  <si>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</si>
  <si>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</si>
  <si>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</si>
  <si>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</si>
  <si>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</si>
  <si>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</si>
  <si>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</si>
  <si>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</si>
  <si>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</si>
  <si>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</si>
  <si>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</si>
  <si>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</si>
  <si>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</si>
  <si>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</si>
  <si>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</si>
  <si>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</si>
  <si>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</si>
  <si>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</si>
  <si>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</si>
  <si>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</si>
  <si>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</si>
  <si>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</si>
  <si>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</si>
  <si>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</si>
  <si>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</si>
  <si>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</si>
  <si>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</si>
  <si>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</si>
  <si>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</si>
  <si>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</si>
  <si>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</si>
  <si>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</si>
  <si>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</si>
  <si>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</si>
  <si>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</si>
  <si>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</si>
  <si>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</si>
  <si>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</si>
  <si>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</si>
  <si>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</si>
  <si>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</si>
  <si>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</si>
  <si>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</si>
  <si>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</si>
  <si>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</si>
  <si>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</si>
  <si>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</si>
  <si>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</si>
  <si>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</si>
  <si>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</si>
  <si>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</si>
  <si>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</si>
  <si>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</si>
  <si>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</si>
  <si>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</si>
  <si>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</si>
  <si>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</si>
  <si>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</si>
  <si>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</si>
  <si>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</si>
  <si>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</si>
  <si>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</si>
  <si>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</si>
  <si>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</si>
  <si>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</si>
  <si>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</si>
  <si>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</si>
  <si>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</si>
  <si>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</si>
  <si>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</si>
  <si>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</si>
  <si>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</si>
  <si>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</si>
  <si>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</si>
  <si>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</si>
  <si>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</si>
  <si>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</si>
  <si>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</si>
  <si>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</si>
  <si>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</si>
  <si>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</si>
  <si>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</si>
  <si>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</si>
  <si>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</si>
  <si>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</si>
  <si>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</si>
  <si>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</si>
  <si>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</si>
  <si>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</si>
  <si>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</si>
  <si>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</si>
  <si>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</si>
  <si>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</si>
  <si>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</si>
  <si>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</si>
  <si>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</si>
  <si>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</si>
  <si>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</si>
  <si>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</si>
  <si>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</si>
  <si>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</si>
  <si>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</si>
  <si>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</si>
  <si>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</si>
  <si>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</si>
  <si>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</si>
  <si>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</si>
  <si>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</si>
  <si>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</si>
  <si>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</si>
  <si>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</si>
  <si>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</si>
  <si>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</si>
  <si>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</si>
  <si>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</si>
  <si>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</si>
  <si>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</si>
  <si>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</si>
  <si>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</si>
  <si>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</si>
  <si>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</si>
  <si>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</si>
  <si>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</si>
  <si>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</si>
  <si>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</si>
  <si>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</si>
  <si>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</si>
  <si>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</si>
  <si>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</si>
  <si>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</si>
  <si>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</si>
  <si>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</si>
  <si>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</si>
  <si>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</si>
  <si>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</si>
  <si>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</si>
  <si>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</si>
  <si>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</si>
  <si>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</si>
  <si>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</si>
  <si>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</si>
  <si>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</si>
  <si>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</si>
  <si>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</si>
  <si>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</si>
  <si>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</si>
  <si>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</si>
  <si>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</si>
  <si>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</si>
  <si>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</si>
  <si>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</si>
  <si>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</si>
  <si>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</si>
  <si>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</si>
  <si>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</si>
  <si>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</si>
  <si>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</si>
  <si>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</si>
  <si>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</si>
  <si>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</si>
  <si>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</si>
  <si>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</si>
  <si>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</si>
  <si>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</si>
  <si>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</si>
  <si>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</si>
  <si>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</si>
  <si>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</si>
  <si>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</si>
  <si>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</si>
  <si>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</si>
  <si>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</si>
  <si>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</si>
  <si>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</si>
  <si>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</si>
  <si>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</si>
  <si>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</si>
  <si>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</si>
  <si>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</si>
  <si>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</si>
  <si>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</si>
  <si>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</si>
  <si>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</si>
  <si>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</si>
  <si>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</si>
  <si>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</si>
  <si>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</si>
  <si>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</si>
  <si>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</si>
  <si>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</si>
  <si>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</si>
  <si>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</si>
  <si>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</si>
  <si>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</si>
  <si>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</si>
  <si>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</si>
  <si>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</si>
  <si>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</si>
  <si>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</si>
  <si>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</si>
  <si>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</si>
  <si>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</si>
  <si>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</si>
  <si>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</si>
  <si>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</si>
  <si>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</si>
  <si>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</si>
  <si>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</si>
  <si>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</si>
  <si>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</si>
  <si>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</si>
  <si>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</si>
  <si>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</si>
  <si>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</si>
  <si>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</si>
  <si>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</si>
  <si>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</si>
  <si>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</si>
  <si>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</si>
  <si>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</si>
  <si>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</si>
  <si>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</si>
  <si>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</si>
  <si>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</si>
  <si>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</si>
  <si>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</si>
  <si>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</si>
  <si>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</si>
  <si>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</si>
  <si>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</si>
  <si>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</si>
  <si>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</si>
  <si>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</si>
  <si>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</si>
  <si>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</si>
  <si>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</si>
  <si>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</si>
  <si>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</si>
  <si>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</si>
  <si>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</si>
  <si>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</si>
  <si>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</si>
  <si>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</si>
  <si>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</si>
  <si>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</si>
  <si>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</si>
  <si>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</si>
  <si>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</si>
  <si>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</si>
  <si>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</si>
  <si>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</si>
  <si>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</si>
  <si>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</si>
  <si>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</si>
  <si>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</si>
  <si>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</si>
  <si>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</si>
  <si>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</si>
  <si>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</si>
  <si>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</si>
  <si>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</si>
  <si>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</si>
  <si>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</si>
  <si>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</si>
  <si>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</si>
  <si>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</si>
  <si>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</si>
  <si>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</si>
  <si>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</si>
  <si>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</si>
  <si>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</si>
  <si>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</si>
  <si>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</si>
  <si>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</si>
  <si>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</si>
  <si>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</si>
  <si>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</si>
  <si>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</si>
  <si>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</si>
  <si>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</si>
  <si>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</si>
  <si>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</si>
  <si>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</si>
  <si>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</si>
  <si>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</si>
  <si>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</si>
  <si>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</si>
  <si>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</si>
  <si>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</si>
  <si>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</si>
  <si>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</si>
  <si>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</si>
  <si>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</si>
  <si>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</si>
  <si>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</si>
  <si>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</si>
  <si>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</si>
  <si>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</si>
  <si>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</si>
  <si>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</si>
  <si>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</si>
  <si>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</si>
  <si>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</si>
  <si>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</si>
  <si>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</si>
  <si>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</si>
  <si>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</si>
  <si>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</si>
  <si>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</si>
  <si>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</si>
  <si>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</si>
  <si>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</si>
  <si>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</si>
  <si>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</si>
  <si>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</si>
  <si>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</si>
  <si>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</si>
  <si>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</si>
  <si>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</si>
  <si>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</si>
  <si>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</si>
  <si>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</si>
  <si>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</si>
  <si>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</si>
  <si>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</si>
  <si>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</si>
  <si>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</si>
  <si>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</si>
  <si>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</si>
  <si>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</si>
  <si>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</si>
  <si>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</si>
  <si>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</si>
  <si>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</si>
  <si>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</si>
  <si>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</si>
  <si>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</si>
  <si>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</si>
  <si>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</si>
  <si>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</si>
  <si>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</si>
  <si>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</si>
  <si>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</si>
  <si>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</si>
  <si>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</si>
  <si>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</si>
  <si>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</si>
  <si>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</si>
  <si>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</si>
  <si>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</si>
  <si>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</si>
  <si>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</si>
  <si>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</si>
  <si>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</si>
  <si>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</si>
  <si>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</si>
  <si>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</si>
  <si>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</si>
  <si>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</si>
  <si>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</si>
  <si>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</si>
  <si>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</si>
  <si>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</si>
  <si>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</si>
  <si>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</si>
  <si>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</si>
  <si>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</si>
  <si>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</si>
  <si>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</si>
  <si>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</si>
  <si>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</si>
  <si>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</si>
  <si>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</si>
  <si>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</si>
  <si>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</si>
  <si>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</si>
  <si>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</si>
  <si>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</si>
  <si>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</si>
  <si>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</si>
  <si>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</si>
  <si>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</si>
  <si>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</si>
  <si>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</si>
  <si>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</si>
  <si>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</si>
  <si>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</si>
  <si>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</si>
  <si>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</si>
  <si>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</si>
  <si>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</si>
  <si>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</si>
  <si>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</si>
  <si>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</si>
  <si>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</si>
  <si>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</si>
  <si>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</si>
  <si>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</si>
  <si>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</si>
  <si>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</si>
  <si>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</si>
  <si>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</si>
  <si>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</si>
  <si>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</si>
  <si>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</si>
  <si>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</si>
  <si>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</si>
  <si>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</si>
  <si>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</si>
  <si>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</si>
  <si>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</si>
  <si>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</si>
  <si>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</si>
  <si>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</si>
  <si>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</si>
  <si>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</si>
  <si>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</si>
  <si>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</si>
  <si>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</si>
  <si>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</si>
  <si>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</si>
  <si>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</si>
  <si>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</si>
  <si>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</si>
  <si>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</si>
  <si>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</si>
  <si>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</si>
  <si>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</si>
  <si>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</si>
  <si>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</si>
  <si>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</si>
  <si>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</si>
  <si>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</si>
  <si>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</si>
  <si>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</si>
  <si>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</si>
  <si>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</si>
  <si>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</si>
  <si>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</si>
  <si>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</si>
  <si>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</si>
  <si>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</si>
  <si>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</si>
  <si>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</si>
  <si>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</si>
  <si>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</si>
  <si>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</si>
  <si>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</si>
  <si>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</si>
  <si>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</si>
  <si>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</si>
  <si>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</si>
  <si>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</si>
  <si>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</si>
  <si>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</si>
  <si>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</si>
  <si>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</si>
  <si>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</si>
  <si>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</si>
  <si>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</si>
  <si>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</si>
  <si>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</si>
  <si>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</si>
  <si>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</si>
  <si>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</si>
  <si>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</si>
  <si>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</si>
  <si>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</si>
  <si>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</si>
  <si>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</si>
  <si>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</si>
  <si>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</si>
  <si>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</si>
  <si>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</si>
  <si>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</si>
  <si>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</si>
  <si>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</si>
  <si>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</si>
  <si>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</si>
  <si>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</si>
  <si>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</si>
  <si>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</si>
  <si>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</si>
  <si>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</si>
  <si>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</si>
  <si>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</si>
  <si>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</si>
  <si>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</si>
  <si>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</si>
  <si>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</si>
  <si>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</si>
  <si>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</si>
  <si>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</si>
  <si>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</si>
  <si>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</si>
  <si>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</si>
  <si>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</si>
  <si>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</si>
  <si>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</si>
  <si>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</si>
  <si>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</si>
  <si>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</si>
  <si>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</si>
  <si>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</si>
  <si>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</si>
  <si>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</si>
  <si>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</si>
  <si>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</si>
  <si>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</si>
  <si>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</si>
  <si>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</si>
  <si>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</si>
  <si>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</si>
  <si>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</si>
  <si>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</si>
  <si>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</si>
  <si>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</si>
  <si>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</si>
  <si>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</si>
  <si>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</si>
  <si>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</si>
  <si>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</si>
  <si>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</si>
  <si>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</si>
  <si>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</si>
  <si>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</si>
  <si>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</si>
  <si>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</si>
  <si>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</si>
  <si>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</si>
  <si>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</si>
  <si>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</si>
  <si>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</si>
  <si>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</si>
  <si>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</si>
  <si>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</si>
  <si>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</si>
  <si>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</si>
  <si>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</si>
  <si>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</si>
  <si>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</si>
  <si>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</si>
  <si>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</si>
  <si>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</si>
  <si>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</si>
  <si>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</si>
  <si>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</si>
  <si>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</si>
  <si>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</si>
  <si>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</si>
  <si>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</si>
  <si>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</si>
  <si>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</si>
  <si>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</si>
  <si>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</si>
  <si>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</si>
  <si>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</si>
  <si>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</si>
  <si>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</si>
  <si>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</si>
  <si>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</si>
  <si>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</si>
  <si>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</si>
  <si>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</si>
  <si>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</si>
  <si>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</si>
  <si>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</si>
  <si>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</si>
  <si>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</si>
  <si>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</si>
  <si>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</si>
  <si>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</si>
  <si>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</si>
  <si>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</si>
  <si>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</si>
  <si>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</si>
  <si>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</si>
  <si>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</si>
  <si>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</si>
  <si>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</si>
  <si>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</si>
  <si>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</si>
  <si>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</si>
  <si>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</si>
  <si>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</si>
  <si>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</si>
  <si>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</si>
  <si>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</si>
  <si>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</si>
  <si>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</si>
  <si>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</si>
  <si>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</si>
  <si>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</si>
  <si>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</si>
  <si>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</si>
  <si>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</si>
  <si>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</si>
  <si>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</si>
  <si>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</si>
  <si>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</si>
  <si>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</si>
  <si>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</si>
  <si>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</si>
  <si>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</si>
  <si>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</si>
  <si>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</si>
  <si>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</si>
  <si>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</si>
  <si>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</si>
  <si>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</si>
  <si>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</si>
  <si>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</si>
  <si>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</si>
  <si>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</si>
  <si>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</si>
  <si>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</si>
  <si>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</si>
  <si>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</si>
  <si>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</si>
  <si>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</si>
  <si>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</si>
  <si>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</si>
  <si>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</si>
  <si>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</si>
  <si>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</si>
  <si>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</si>
  <si>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</si>
  <si>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</si>
  <si>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</si>
  <si>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</si>
  <si>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</si>
  <si>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</si>
  <si>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</si>
  <si>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</si>
  <si>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</si>
  <si>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</si>
  <si>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</si>
  <si>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</si>
  <si>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</si>
  <si>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</si>
  <si>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</si>
  <si>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</si>
  <si>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</si>
  <si>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</si>
  <si>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</si>
  <si>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</si>
  <si>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</si>
  <si>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</si>
  <si>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</si>
  <si>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</si>
  <si>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</si>
  <si>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</si>
  <si>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</si>
  <si>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</si>
  <si>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</si>
  <si>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</si>
  <si>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</si>
  <si>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</si>
  <si>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</si>
  <si>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</si>
  <si>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</si>
  <si>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</si>
  <si>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</si>
  <si>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</si>
  <si>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</si>
  <si>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</si>
  <si>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</si>
  <si>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</si>
  <si>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</si>
  <si>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</si>
  <si>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</si>
  <si>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</si>
  <si>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</si>
  <si>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</si>
  <si>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</si>
  <si>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</si>
  <si>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</si>
  <si>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</si>
  <si>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</si>
  <si>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</si>
  <si>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</si>
  <si>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</si>
  <si>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</si>
  <si>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</si>
  <si>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</si>
  <si>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</si>
  <si>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</si>
  <si>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</si>
  <si>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</si>
  <si>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</si>
  <si>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</si>
  <si>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</si>
  <si>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</si>
  <si>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</si>
  <si>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</si>
  <si>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</si>
  <si>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</si>
  <si>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</si>
  <si>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</si>
  <si>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</si>
  <si>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</si>
  <si>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</si>
  <si>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</si>
  <si>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</si>
  <si>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</si>
  <si>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</si>
  <si>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</si>
  <si>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</si>
  <si>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</si>
  <si>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</si>
  <si>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</si>
  <si>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</si>
  <si>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</si>
  <si>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</si>
  <si>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</si>
  <si>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</si>
  <si>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</si>
  <si>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</si>
  <si>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</si>
  <si>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</si>
  <si>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</si>
  <si>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</si>
  <si>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</si>
  <si>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</si>
  <si>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</si>
  <si>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</si>
  <si>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</si>
  <si>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</si>
  <si>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</si>
  <si>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</si>
  <si>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</si>
  <si>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</si>
  <si>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</si>
  <si>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</si>
  <si>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</si>
  <si>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</si>
  <si>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</si>
  <si>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</si>
  <si>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</si>
  <si>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</si>
  <si>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</si>
  <si>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</si>
  <si>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</si>
  <si>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</si>
  <si>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</si>
  <si>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</si>
  <si>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</si>
  <si>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</si>
  <si>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</si>
  <si>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</si>
  <si>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</si>
  <si>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</si>
  <si>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</si>
  <si>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</si>
  <si>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</si>
  <si>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</si>
  <si>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</si>
  <si>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</si>
  <si>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</si>
  <si>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</si>
  <si>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</si>
  <si>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</si>
  <si>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</si>
  <si>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</si>
  <si>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</si>
  <si>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</si>
  <si>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</si>
  <si>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</si>
  <si>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</si>
  <si>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</si>
  <si>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</si>
  <si>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</si>
  <si>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</si>
  <si>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</si>
  <si>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</si>
  <si>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</si>
  <si>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</si>
  <si>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</si>
  <si>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</si>
  <si>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</si>
  <si>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</si>
  <si>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</si>
  <si>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</si>
  <si>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</si>
  <si>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</si>
  <si>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</si>
  <si>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</si>
  <si>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</si>
  <si>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</si>
  <si>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</si>
  <si>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</si>
  <si>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</si>
  <si>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</si>
  <si>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</si>
  <si>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</si>
  <si>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</si>
  <si>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</si>
  <si>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</si>
  <si>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</si>
  <si>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</si>
  <si>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</si>
  <si>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</si>
  <si>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</si>
  <si>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</si>
  <si>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</si>
  <si>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</si>
  <si>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</si>
  <si>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</si>
  <si>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</si>
  <si>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</si>
  <si>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</si>
  <si>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</si>
  <si>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</si>
  <si>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</si>
  <si>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</si>
  <si>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</si>
  <si>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</si>
  <si>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</si>
  <si>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</si>
  <si>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</si>
  <si>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</si>
  <si>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</si>
  <si>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</si>
  <si>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</si>
  <si>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</si>
  <si>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</si>
  <si>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</si>
  <si>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</si>
  <si>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</si>
  <si>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</si>
  <si>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</si>
  <si>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</si>
  <si>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</si>
  <si>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</si>
  <si>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</si>
  <si>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</si>
  <si>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</si>
  <si>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</si>
  <si>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</si>
  <si>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</si>
  <si>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</si>
  <si>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</si>
  <si>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</si>
  <si>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</si>
  <si>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</si>
  <si>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</si>
  <si>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</si>
  <si>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</si>
  <si>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</si>
  <si>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</si>
  <si>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</si>
  <si>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</si>
  <si>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</si>
  <si>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</si>
  <si>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</si>
  <si>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</si>
  <si>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</si>
  <si>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</si>
  <si>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</si>
  <si>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</si>
  <si>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</si>
  <si>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</si>
  <si>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</si>
  <si>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</si>
  <si>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</si>
  <si>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</si>
  <si>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</si>
  <si>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</si>
  <si>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</si>
  <si>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</si>
  <si>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</si>
  <si>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</si>
  <si>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</si>
  <si>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</si>
  <si>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</si>
  <si>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</si>
  <si>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</si>
  <si>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</si>
  <si>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</si>
  <si>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</si>
  <si>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</si>
  <si>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</si>
  <si>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</si>
  <si>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</si>
  <si>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</si>
  <si>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</si>
  <si>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</si>
  <si>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</si>
  <si>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</si>
  <si>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</si>
  <si>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</si>
  <si>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</si>
  <si>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</si>
  <si>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</si>
  <si>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</si>
  <si>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</si>
  <si>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</si>
  <si>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</si>
  <si>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</si>
  <si>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</si>
  <si>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</si>
  <si>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</si>
  <si>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</si>
  <si>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</si>
  <si>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</si>
  <si>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</si>
  <si>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</si>
  <si>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</si>
  <si>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</si>
  <si>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</si>
  <si>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</si>
  <si>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</si>
  <si>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</si>
  <si>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</si>
  <si>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</si>
  <si>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</si>
  <si>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</si>
  <si>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</si>
  <si>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</si>
  <si>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</si>
  <si>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</si>
  <si>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</si>
  <si>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</si>
  <si>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</si>
  <si>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</si>
  <si>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</si>
  <si>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</si>
  <si>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</si>
  <si>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</si>
  <si>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</si>
  <si>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</si>
  <si>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</si>
  <si>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</si>
  <si>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</si>
  <si>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</si>
  <si>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</si>
  <si>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</si>
  <si>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</si>
  <si>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</si>
  <si>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</si>
  <si>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</si>
  <si>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</si>
  <si>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</si>
  <si>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</si>
  <si>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</si>
  <si>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</si>
  <si>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</si>
  <si>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</si>
  <si>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</si>
  <si>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</si>
  <si>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</si>
  <si>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</si>
  <si>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</si>
  <si>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</si>
  <si>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</si>
  <si>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</si>
  <si>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</si>
  <si>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</si>
  <si>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</si>
  <si>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</si>
  <si>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</si>
  <si>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</si>
  <si>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</si>
  <si>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</si>
  <si>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</si>
  <si>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</si>
  <si>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</si>
  <si>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</si>
  <si>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</si>
  <si>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</si>
  <si>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</si>
  <si>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</si>
  <si>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</si>
  <si>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</si>
  <si>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</si>
  <si>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</si>
  <si>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</si>
  <si>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</si>
  <si>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</si>
  <si>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</si>
  <si>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</si>
  <si>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</si>
  <si>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</si>
  <si>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</si>
  <si>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</si>
  <si>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</si>
  <si>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</si>
  <si>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</si>
  <si>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</si>
  <si>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</si>
  <si>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</si>
  <si>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</si>
  <si>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</si>
  <si>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</si>
  <si>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</si>
  <si>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</si>
  <si>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</si>
  <si>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</si>
  <si>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</si>
  <si>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</si>
  <si>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</si>
  <si>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</si>
  <si>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</si>
  <si>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</si>
  <si>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</si>
  <si>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</si>
  <si>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</si>
  <si>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</si>
  <si>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</si>
  <si>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</si>
  <si>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</si>
  <si>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</si>
  <si>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</si>
  <si>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</si>
  <si>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</si>
  <si>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</si>
  <si>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</si>
  <si>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</si>
  <si>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</si>
  <si>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</si>
  <si>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</si>
  <si>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</si>
  <si>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</si>
  <si>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</si>
  <si>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</si>
  <si>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</si>
  <si>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</si>
  <si>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</si>
  <si>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</si>
  <si>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</si>
  <si>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</si>
  <si>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</si>
  <si>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</si>
  <si>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</si>
  <si>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</si>
  <si>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</si>
  <si>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</si>
  <si>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</si>
  <si>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</si>
  <si>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</si>
  <si>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</si>
  <si>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</si>
  <si>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</si>
  <si>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</si>
  <si>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</si>
  <si>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</si>
  <si>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</si>
  <si>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</si>
  <si>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</si>
  <si>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</si>
  <si>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</si>
  <si>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</si>
  <si>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</si>
  <si>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</si>
  <si>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</si>
  <si>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</si>
  <si>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</si>
  <si>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</si>
  <si>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</si>
  <si>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</si>
  <si>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</si>
  <si>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</si>
  <si>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</si>
  <si>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</si>
  <si>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</si>
  <si>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</si>
  <si>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</si>
  <si>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</si>
  <si>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</si>
  <si>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</si>
  <si>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</si>
  <si>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</si>
  <si>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</si>
  <si>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</si>
  <si>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</si>
  <si>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</si>
  <si>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</si>
  <si>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</si>
  <si>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</si>
  <si>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</si>
  <si>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</si>
  <si>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</si>
  <si>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</si>
  <si>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</si>
  <si>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</si>
  <si>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</si>
  <si>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</si>
  <si>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</si>
  <si>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</si>
  <si>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</si>
  <si>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</si>
  <si>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</si>
  <si>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</si>
  <si>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</si>
  <si>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</si>
  <si>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</si>
  <si>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</si>
  <si>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</si>
  <si>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</si>
  <si>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</si>
  <si>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</si>
  <si>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</si>
  <si>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</si>
  <si>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</si>
  <si>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</si>
  <si>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</si>
  <si>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</si>
  <si>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</si>
  <si>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</si>
  <si>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</si>
  <si>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</si>
  <si>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</si>
  <si>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</si>
  <si>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</si>
  <si>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</si>
  <si>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</si>
  <si>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</si>
  <si>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</si>
  <si>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</si>
  <si>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</si>
  <si>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</si>
  <si>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</si>
  <si>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</si>
  <si>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</si>
  <si>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</si>
  <si>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</si>
  <si>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</si>
  <si>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</si>
  <si>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</si>
  <si>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</si>
  <si>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</si>
  <si>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</si>
  <si>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</si>
  <si>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</si>
  <si>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</si>
  <si>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</si>
  <si>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</si>
  <si>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</si>
  <si>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</si>
  <si>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</si>
  <si>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</si>
  <si>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</si>
  <si>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</si>
  <si>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</si>
  <si>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</si>
  <si>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</si>
  <si>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</si>
  <si>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</si>
  <si>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</si>
  <si>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</si>
  <si>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</si>
  <si>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</si>
  <si>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</si>
  <si>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</si>
  <si>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</si>
  <si>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</si>
  <si>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</si>
  <si>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</si>
  <si>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</si>
  <si>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</si>
  <si>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</si>
  <si>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</si>
  <si>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</si>
  <si>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</si>
  <si>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</si>
  <si>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</si>
  <si>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</si>
  <si>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</si>
  <si>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</si>
  <si>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</si>
  <si>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</si>
  <si>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</si>
  <si>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</si>
  <si>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</si>
  <si>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</si>
  <si>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</si>
  <si>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</si>
  <si>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</si>
  <si>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</si>
  <si>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</si>
  <si>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</si>
  <si>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</si>
  <si>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</si>
  <si>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</si>
  <si>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</si>
  <si>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</si>
  <si>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</si>
  <si>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</si>
  <si>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</si>
  <si>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</si>
  <si>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</si>
  <si>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</si>
  <si>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</si>
  <si>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</si>
  <si>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</si>
  <si>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</si>
  <si>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</si>
  <si>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</si>
  <si>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</si>
  <si>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</si>
  <si>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</si>
  <si>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</si>
  <si>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</si>
  <si>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</si>
  <si>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</si>
  <si>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</si>
  <si>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</si>
  <si>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</si>
  <si>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</si>
  <si>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</si>
  <si>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</si>
  <si>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</si>
  <si>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</si>
  <si>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</si>
  <si>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</si>
  <si>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</si>
  <si>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</si>
  <si>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</si>
  <si>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</si>
  <si>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</si>
  <si>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</si>
  <si>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</si>
  <si>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</si>
  <si>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</si>
  <si>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</si>
  <si>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</si>
  <si>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</si>
  <si>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</si>
  <si>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</si>
  <si>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</si>
  <si>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</si>
  <si>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</si>
  <si>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</si>
  <si>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</si>
  <si>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</si>
  <si>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</si>
  <si>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</si>
  <si>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</si>
  <si>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</si>
  <si>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</si>
  <si>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</si>
  <si>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</si>
  <si>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</si>
  <si>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</si>
  <si>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</si>
  <si>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</si>
  <si>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</si>
  <si>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</si>
  <si>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</si>
  <si>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</si>
  <si>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</si>
  <si>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</si>
  <si>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</si>
  <si>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</si>
  <si>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</si>
  <si>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</si>
  <si>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</si>
  <si>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</si>
  <si>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</si>
  <si>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</si>
  <si>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</si>
  <si>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</si>
  <si>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</si>
  <si>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</si>
  <si>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</si>
  <si>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</si>
  <si>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</si>
  <si>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</si>
  <si>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</si>
  <si>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</si>
  <si>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</si>
  <si>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</si>
  <si>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</si>
  <si>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</si>
  <si>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</si>
  <si>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</si>
  <si>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</si>
  <si>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</si>
  <si>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</si>
  <si>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</si>
  <si>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</si>
  <si>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</si>
  <si>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</si>
  <si>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</si>
  <si>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</si>
  <si>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</si>
  <si>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</si>
  <si>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</si>
  <si>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</si>
  <si>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</si>
  <si>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</si>
  <si>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</si>
  <si>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</si>
  <si>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</si>
  <si>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</si>
  <si>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</si>
  <si>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</si>
  <si>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</si>
  <si>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</si>
  <si>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</si>
  <si>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</si>
  <si>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</si>
  <si>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</si>
  <si>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</si>
  <si>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</si>
  <si>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</si>
  <si>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</si>
  <si>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</si>
  <si>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</si>
  <si>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</si>
  <si>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</si>
  <si>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</si>
  <si>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</si>
  <si>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</si>
  <si>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</si>
  <si>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</si>
  <si>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</si>
  <si>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</si>
  <si>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</si>
  <si>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</si>
  <si>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</si>
  <si>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</si>
  <si>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</si>
  <si>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</si>
  <si>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</si>
  <si>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</si>
  <si>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</si>
  <si>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</si>
  <si>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</si>
  <si>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</si>
  <si>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</si>
  <si>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</si>
  <si>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</si>
  <si>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</si>
  <si>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</si>
  <si>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</si>
  <si>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</si>
  <si>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</si>
  <si>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</si>
  <si>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</si>
  <si>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</si>
  <si>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</si>
  <si>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</si>
  <si>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</si>
  <si>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</si>
  <si>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</si>
  <si>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</si>
  <si>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</si>
  <si>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</si>
  <si>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</si>
  <si>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</si>
  <si>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</si>
  <si>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</si>
  <si>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</si>
  <si>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</si>
  <si>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</si>
  <si>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</si>
  <si>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</si>
  <si>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</si>
  <si>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</si>
  <si>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</si>
  <si>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</si>
  <si>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</si>
  <si>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</si>
  <si>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</si>
  <si>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</si>
  <si>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</si>
  <si>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</si>
  <si>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</si>
  <si>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</si>
  <si>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</si>
  <si>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</si>
  <si>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</si>
  <si>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</si>
  <si>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</si>
  <si>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</si>
  <si>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</si>
  <si>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</si>
  <si>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</si>
  <si>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</si>
  <si>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</si>
  <si>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</si>
  <si>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</si>
  <si>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</si>
  <si>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</si>
  <si>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</si>
  <si>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</si>
  <si>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</si>
  <si>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</si>
  <si>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</si>
  <si>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</si>
  <si>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</si>
  <si>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</si>
  <si>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</si>
  <si>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</si>
  <si>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</si>
  <si>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</si>
  <si>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</si>
  <si>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</si>
  <si>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</si>
  <si>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</si>
  <si>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</si>
  <si>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</si>
  <si>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</si>
  <si>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</si>
  <si>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</si>
  <si>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</si>
  <si>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</si>
  <si>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</si>
  <si>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</si>
  <si>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</si>
  <si>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</si>
  <si>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</si>
  <si>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</si>
  <si>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</si>
  <si>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</si>
  <si>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</si>
  <si>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</si>
  <si>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</si>
  <si>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</si>
  <si>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</si>
  <si>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</si>
  <si>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</si>
  <si>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</si>
  <si>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</si>
  <si>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</si>
  <si>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</si>
  <si>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</si>
  <si>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</si>
  <si>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</si>
  <si>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</si>
  <si>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</si>
  <si>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</si>
  <si>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</si>
  <si>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</si>
  <si>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</si>
  <si>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</si>
  <si>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</si>
  <si>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</si>
  <si>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</si>
  <si>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</si>
  <si>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</si>
  <si>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</si>
  <si>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</si>
  <si>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</si>
  <si>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</si>
  <si>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</si>
  <si>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</si>
  <si>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</si>
  <si>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</si>
  <si>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</si>
  <si>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</si>
  <si>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</si>
  <si>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</si>
  <si>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</si>
  <si>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</si>
  <si>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</si>
  <si>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</si>
  <si>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</si>
  <si>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</si>
  <si>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</si>
  <si>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</si>
  <si>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</si>
  <si>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</si>
  <si>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</si>
  <si>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</si>
  <si>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</si>
  <si>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</si>
  <si>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</si>
  <si>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</si>
  <si>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</si>
  <si>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</si>
  <si>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</si>
  <si>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</si>
  <si>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</si>
  <si>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</si>
  <si>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</si>
  <si>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</si>
  <si>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</si>
  <si>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</si>
  <si>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</si>
  <si>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</si>
  <si>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</si>
  <si>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</si>
  <si>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</si>
  <si>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</si>
  <si>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</si>
  <si>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</si>
  <si>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</si>
  <si>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</si>
  <si>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</si>
  <si>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</si>
  <si>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</si>
  <si>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</si>
  <si>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</si>
  <si>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</si>
  <si>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</si>
  <si>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</si>
  <si>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</si>
  <si>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</si>
  <si>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</si>
  <si>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</si>
  <si>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</si>
  <si>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</si>
  <si>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</si>
  <si>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</si>
  <si>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</si>
  <si>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</si>
  <si>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</si>
  <si>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</si>
  <si>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</si>
  <si>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</si>
  <si>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</si>
  <si>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</si>
  <si>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</si>
  <si>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</si>
  <si>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</si>
  <si>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</si>
  <si>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</si>
  <si>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</si>
  <si>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</si>
  <si>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</si>
  <si>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</si>
  <si>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</si>
  <si>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</si>
  <si>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</si>
  <si>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</si>
  <si>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</si>
  <si>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</si>
  <si>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</si>
  <si>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</si>
  <si>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</si>
  <si>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</si>
  <si>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</si>
  <si>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</si>
  <si>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</si>
  <si>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</si>
  <si>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</si>
  <si>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</si>
  <si>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</si>
  <si>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</si>
  <si>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</si>
  <si>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</si>
  <si>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</si>
  <si>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</si>
  <si>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</si>
  <si>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</si>
  <si>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</si>
  <si>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</si>
  <si>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</si>
  <si>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</si>
  <si>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</si>
  <si>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</si>
  <si>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</si>
  <si>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</si>
  <si>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</si>
  <si>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</si>
  <si>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</si>
  <si>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</si>
  <si>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</si>
  <si>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</si>
  <si>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</si>
  <si>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</si>
  <si>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</si>
  <si>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</si>
  <si>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</si>
  <si>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</si>
  <si>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</si>
  <si>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</si>
  <si>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</si>
  <si>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</si>
  <si>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</si>
  <si>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</si>
  <si>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</si>
  <si>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</si>
  <si>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</si>
  <si>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</si>
  <si>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</si>
  <si>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</si>
  <si>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</si>
  <si>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</si>
  <si>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</si>
  <si>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</si>
  <si>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</si>
  <si>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</si>
  <si>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</si>
  <si>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</si>
  <si>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</si>
  <si>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</si>
  <si>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</si>
  <si>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</si>
  <si>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</si>
  <si>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</si>
  <si>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</si>
  <si>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</si>
  <si>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</si>
  <si>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</si>
  <si>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</si>
  <si>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</si>
  <si>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</si>
  <si>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</si>
  <si>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</si>
  <si>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</si>
  <si>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</si>
  <si>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</si>
  <si>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</si>
  <si>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</si>
  <si>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</si>
  <si>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</si>
  <si>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</si>
  <si>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</si>
  <si>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</si>
  <si>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</si>
  <si>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</si>
  <si>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</si>
  <si>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</si>
  <si>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</si>
  <si>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</si>
  <si>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</si>
  <si>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</si>
  <si>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</si>
  <si>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</si>
  <si>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</si>
  <si>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</si>
  <si>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</si>
  <si>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</si>
  <si>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</si>
  <si>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</si>
  <si>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</si>
  <si>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</si>
  <si>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</si>
  <si>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</si>
  <si>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</si>
  <si>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</si>
  <si>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</si>
  <si>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</si>
  <si>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</si>
  <si>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</si>
  <si>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</si>
  <si>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</si>
  <si>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</si>
  <si>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</si>
  <si>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</si>
  <si>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</si>
  <si>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</si>
  <si>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</si>
  <si>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</si>
  <si>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</si>
  <si>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</si>
  <si>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</si>
  <si>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</si>
  <si>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</si>
  <si>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</si>
  <si>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</si>
  <si>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</si>
  <si>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</si>
  <si>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</si>
  <si>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</si>
  <si>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</si>
  <si>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</si>
  <si>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</si>
  <si>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</si>
  <si>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</si>
  <si>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</si>
  <si>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</si>
  <si>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</si>
  <si>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</si>
  <si>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</si>
  <si>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</si>
  <si>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</si>
  <si>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</si>
  <si>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</si>
  <si>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</si>
  <si>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</si>
  <si>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</si>
  <si>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</si>
  <si>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</si>
  <si>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</si>
  <si>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</si>
  <si>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</si>
  <si>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</si>
  <si>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</si>
  <si>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</si>
  <si>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</si>
  <si>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</si>
  <si>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</si>
  <si>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</si>
  <si>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</si>
  <si>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</si>
  <si>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</si>
  <si>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</si>
  <si>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</si>
  <si>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</si>
  <si>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</si>
  <si>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</si>
  <si>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</si>
  <si>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</si>
  <si>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</si>
  <si>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</si>
  <si>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</si>
  <si>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</si>
  <si>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</si>
  <si>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</si>
  <si>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</si>
  <si>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</si>
  <si>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</si>
  <si>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</si>
  <si>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</si>
  <si>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</si>
  <si>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</si>
  <si>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</si>
  <si>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</si>
  <si>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</si>
  <si>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</si>
  <si>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</si>
  <si>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</si>
  <si>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</si>
  <si>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</si>
  <si>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</si>
  <si>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</si>
  <si>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</si>
  <si>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</si>
  <si>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</si>
  <si>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</si>
  <si>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</si>
  <si>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</si>
  <si>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</si>
  <si>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</si>
  <si>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</si>
  <si>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</si>
  <si>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</si>
  <si>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</si>
  <si>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</si>
  <si>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</si>
  <si>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</si>
  <si>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</si>
  <si>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</si>
  <si>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</si>
  <si>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</si>
  <si>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</si>
  <si>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</si>
  <si>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</si>
  <si>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</si>
  <si>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</si>
  <si>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</si>
  <si>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</si>
  <si>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</si>
  <si>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</si>
  <si>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</si>
  <si>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</si>
  <si>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</si>
  <si>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</si>
  <si>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</si>
  <si>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</si>
  <si>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</si>
  <si>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</si>
  <si>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</si>
  <si>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</si>
  <si>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</si>
  <si>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</si>
  <si>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</si>
  <si>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</si>
  <si>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</si>
  <si>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</si>
  <si>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</si>
  <si>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</si>
  <si>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</si>
  <si>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</si>
  <si>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</si>
  <si>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</si>
  <si>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</si>
  <si>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</si>
  <si>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</si>
  <si>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</si>
  <si>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</si>
  <si>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</si>
  <si>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</si>
  <si>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</si>
  <si>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</si>
  <si>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</si>
  <si>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</si>
  <si>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</si>
  <si>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</si>
  <si>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</si>
  <si>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</si>
  <si>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</si>
  <si>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</si>
  <si>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</si>
  <si>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</si>
  <si>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</si>
  <si>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</si>
  <si>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</si>
  <si>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</si>
  <si>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</si>
  <si>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</si>
  <si>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</si>
  <si>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</si>
  <si>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</si>
  <si>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</si>
  <si>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</si>
  <si>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</si>
  <si>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</si>
  <si>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</si>
  <si>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</si>
  <si>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</si>
  <si>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</si>
  <si>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</si>
  <si>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</si>
  <si>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</si>
  <si>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</si>
  <si>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</si>
  <si>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</si>
  <si>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</si>
  <si>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</si>
  <si>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</si>
  <si>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</si>
  <si>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</si>
  <si>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</si>
  <si>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</si>
  <si>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</si>
  <si>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</si>
  <si>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</si>
  <si>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</si>
  <si>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</si>
  <si>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</si>
  <si>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</si>
  <si>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</si>
  <si>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</si>
  <si>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</si>
  <si>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</si>
  <si>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</si>
  <si>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</si>
  <si>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</si>
  <si>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</si>
  <si>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</si>
  <si>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</si>
  <si>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</si>
  <si>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</si>
  <si>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</si>
  <si>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</si>
  <si>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</si>
  <si>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</si>
  <si>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</si>
  <si>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</si>
  <si>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</si>
  <si>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</si>
  <si>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</si>
  <si>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</si>
  <si>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</si>
  <si>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</si>
  <si>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</si>
  <si>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</si>
  <si>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</si>
  <si>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</si>
  <si>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</si>
  <si>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</si>
  <si>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</si>
  <si>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</si>
  <si>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</si>
  <si>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</si>
  <si>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</si>
  <si>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</si>
  <si>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</si>
  <si>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</si>
  <si>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</si>
  <si>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</si>
  <si>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</si>
  <si>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</si>
  <si>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</si>
  <si>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</si>
  <si>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</si>
  <si>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</si>
  <si>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</si>
  <si>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</si>
  <si>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</si>
  <si>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</si>
  <si>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</si>
  <si>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</si>
  <si>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</si>
  <si>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</si>
  <si>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</si>
  <si>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</si>
  <si>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</si>
  <si>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</si>
  <si>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</si>
  <si>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</si>
  <si>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</si>
  <si>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</si>
  <si>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</si>
  <si>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</si>
  <si>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</si>
  <si>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</si>
  <si>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</si>
  <si>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</si>
  <si>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</si>
  <si>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</si>
  <si>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</si>
  <si>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</si>
  <si>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</si>
  <si>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</si>
  <si>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</si>
  <si>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</si>
  <si>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</si>
  <si>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</si>
  <si>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</si>
  <si>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</si>
  <si>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</si>
  <si>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</si>
  <si>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</si>
  <si>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</si>
  <si>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</si>
  <si>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</si>
  <si>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</si>
  <si>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</si>
  <si>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</si>
  <si>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</si>
  <si>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</si>
  <si>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</si>
  <si>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</si>
  <si>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</si>
  <si>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</si>
  <si>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</si>
  <si>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</si>
  <si>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</si>
  <si>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</si>
  <si>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</si>
  <si>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</si>
  <si>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</si>
  <si>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</si>
  <si>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</si>
  <si>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</si>
  <si>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</si>
  <si>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</si>
  <si>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</si>
  <si>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</si>
  <si>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</si>
  <si>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</si>
  <si>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</si>
  <si>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</si>
  <si>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</si>
  <si>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</si>
  <si>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</si>
  <si>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</si>
  <si>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</si>
  <si>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</si>
  <si>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</si>
  <si>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</si>
  <si>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</si>
  <si>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</si>
  <si>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</si>
  <si>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</si>
  <si>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</si>
  <si>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</si>
  <si>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</si>
  <si>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</si>
  <si>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</si>
  <si>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</si>
  <si>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</si>
  <si>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</si>
  <si>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</si>
  <si>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</si>
  <si>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</si>
  <si>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</si>
  <si>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</si>
  <si>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</si>
  <si>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</si>
  <si>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</si>
  <si>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</si>
  <si>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</si>
  <si>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</si>
  <si>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</si>
  <si>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</si>
  <si>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</si>
  <si>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</si>
  <si>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</si>
  <si>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</si>
  <si>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</si>
  <si>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</si>
  <si>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</si>
  <si>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</si>
  <si>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</si>
  <si>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</si>
  <si>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</si>
  <si>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</si>
  <si>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</si>
  <si>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</si>
  <si>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</si>
  <si>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</si>
  <si>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</si>
  <si>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</si>
  <si>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</si>
  <si>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</si>
  <si>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</si>
  <si>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</si>
  <si>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</si>
  <si>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</si>
  <si>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</si>
  <si>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</si>
  <si>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</si>
  <si>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</si>
  <si>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</si>
  <si>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</si>
  <si>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</si>
  <si>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</si>
  <si>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</si>
  <si>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</si>
  <si>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</si>
  <si>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</si>
  <si>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</si>
  <si>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</si>
  <si>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</si>
  <si>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</si>
  <si>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</si>
  <si>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</si>
  <si>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</si>
  <si>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</si>
  <si>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</si>
  <si>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</si>
  <si>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</si>
  <si>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</si>
  <si>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</si>
  <si>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</si>
  <si>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</si>
  <si>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</si>
  <si>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</si>
  <si>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</si>
  <si>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</si>
  <si>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</si>
  <si>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</si>
  <si>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</si>
  <si>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</si>
  <si>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</si>
  <si>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</si>
  <si>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</si>
  <si>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</si>
  <si>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</si>
  <si>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</si>
  <si>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</si>
  <si>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</si>
  <si>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</si>
  <si>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</si>
  <si>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</si>
  <si>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</si>
  <si>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</si>
  <si>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</si>
  <si>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</si>
  <si>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</si>
  <si>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</si>
  <si>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</si>
  <si>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</si>
  <si>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</si>
  <si>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</si>
  <si>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</si>
  <si>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</si>
  <si>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</si>
  <si>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</si>
  <si>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</si>
  <si>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</si>
  <si>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</si>
  <si>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</si>
  <si>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</si>
  <si>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</si>
  <si>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</si>
  <si>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</si>
  <si>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</si>
  <si>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</si>
  <si>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</si>
  <si>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</si>
  <si>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</si>
  <si>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</si>
  <si>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</si>
  <si>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</si>
  <si>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</si>
  <si>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</si>
  <si>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</si>
  <si>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</si>
  <si>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</si>
  <si>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</si>
  <si>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</si>
  <si>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</si>
  <si>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</si>
  <si>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</si>
  <si>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</si>
  <si>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</si>
  <si>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</si>
  <si>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</si>
  <si>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</si>
  <si>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</si>
  <si>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</si>
  <si>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</si>
  <si>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</si>
  <si>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</si>
  <si>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</si>
  <si>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</si>
  <si>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</si>
  <si>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</si>
  <si>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</si>
  <si>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</si>
  <si>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</si>
  <si>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</si>
  <si>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</si>
  <si>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</si>
  <si>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</si>
  <si>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</si>
  <si>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</si>
  <si>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</si>
  <si>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</si>
  <si>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</si>
  <si>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</si>
  <si>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</si>
  <si>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</si>
  <si>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</si>
  <si>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</si>
  <si>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</si>
  <si>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</si>
  <si>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</si>
  <si>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</si>
  <si>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</si>
  <si>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</si>
  <si>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</si>
  <si>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</si>
  <si>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</si>
  <si>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</si>
  <si>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</si>
  <si>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</si>
  <si>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</si>
  <si>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</si>
  <si>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</si>
  <si>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</si>
  <si>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</si>
  <si>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</si>
  <si>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</si>
  <si>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</si>
  <si>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</si>
  <si>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</si>
  <si>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</si>
  <si>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</si>
  <si>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</si>
  <si>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</si>
  <si>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</si>
  <si>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</si>
  <si>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</si>
  <si>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</si>
  <si>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</si>
  <si>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</si>
  <si>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</si>
  <si>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</si>
  <si>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</si>
  <si>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</si>
  <si>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</si>
  <si>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</si>
  <si>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</si>
  <si>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</si>
  <si>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</si>
  <si>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</si>
  <si>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</si>
  <si>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</si>
  <si>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</si>
  <si>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</si>
  <si>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</si>
  <si>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</si>
  <si>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</si>
  <si>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</si>
  <si>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</si>
  <si>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</si>
  <si>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</si>
  <si>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</si>
  <si>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</si>
  <si>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</si>
  <si>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</si>
  <si>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</si>
  <si>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</si>
  <si>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</si>
  <si>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</si>
  <si>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</si>
  <si>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</si>
  <si>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</si>
  <si>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</si>
  <si>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</si>
  <si>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</si>
  <si>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</si>
  <si>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</si>
  <si>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</si>
  <si>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</si>
  <si>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</si>
  <si>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</si>
  <si>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</si>
  <si>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</si>
  <si>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</si>
  <si>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</si>
  <si>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</si>
  <si>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</si>
  <si>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</si>
  <si>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</si>
  <si>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</si>
  <si>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</si>
  <si>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</si>
  <si>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</si>
  <si>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</si>
  <si>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</si>
  <si>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</si>
  <si>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</si>
  <si>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</si>
  <si>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</si>
  <si>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</si>
  <si>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</si>
  <si>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</si>
  <si>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</si>
  <si>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</si>
  <si>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</si>
  <si>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</si>
  <si>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</si>
  <si>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</si>
  <si>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</si>
  <si>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</si>
  <si>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</si>
  <si>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</si>
  <si>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</si>
  <si>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</si>
  <si>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</si>
  <si>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</si>
  <si>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</si>
  <si>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</si>
  <si>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</si>
  <si>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</si>
  <si>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</si>
  <si>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</si>
  <si>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</si>
  <si>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</si>
  <si>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</si>
  <si>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</si>
  <si>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</si>
  <si>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</si>
  <si>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</si>
  <si>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</si>
  <si>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</si>
  <si>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</si>
  <si>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</si>
  <si>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</si>
  <si>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</si>
  <si>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</si>
  <si>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</si>
  <si>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</si>
  <si>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</si>
  <si>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</si>
  <si>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</si>
  <si>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</si>
  <si>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</si>
  <si>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</si>
  <si>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</si>
  <si>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</si>
  <si>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</si>
  <si>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</si>
  <si>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</si>
  <si>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</si>
  <si>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</si>
  <si>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</si>
  <si>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</si>
  <si>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</si>
  <si>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</si>
  <si>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</si>
  <si>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</si>
  <si>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</si>
  <si>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</si>
  <si>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</si>
  <si>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</si>
  <si>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</si>
  <si>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</si>
  <si>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</si>
  <si>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</si>
  <si>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</si>
  <si>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</si>
  <si>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</si>
  <si>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</si>
  <si>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</si>
  <si>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</si>
  <si>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</si>
  <si>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</si>
  <si>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</si>
  <si>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</si>
  <si>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</si>
  <si>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</si>
  <si>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</si>
  <si>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</si>
  <si>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</si>
  <si>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</si>
  <si>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</si>
  <si>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</si>
  <si>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</si>
  <si>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</si>
  <si>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</si>
  <si>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</si>
  <si>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</si>
  <si>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</si>
  <si>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</si>
  <si>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</si>
  <si>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</si>
  <si>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</si>
  <si>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</si>
  <si>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</si>
  <si>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</si>
  <si>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</si>
  <si>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</si>
  <si>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</si>
  <si>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</si>
  <si>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</si>
  <si>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</si>
  <si>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</si>
  <si>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</si>
  <si>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</si>
  <si>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</si>
  <si>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</si>
  <si>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</si>
  <si>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</si>
  <si>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</si>
  <si>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</si>
  <si>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</si>
  <si>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</si>
  <si>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</si>
  <si>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</si>
  <si>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</si>
  <si>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</si>
  <si>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</si>
  <si>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</si>
  <si>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</si>
  <si>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</si>
  <si>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</si>
  <si>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</si>
  <si>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</si>
  <si>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</si>
  <si>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</si>
  <si>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</si>
  <si>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</si>
  <si>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</si>
  <si>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</si>
  <si>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</si>
  <si>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</si>
  <si>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</si>
  <si>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</si>
  <si>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</si>
  <si>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</si>
  <si>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</si>
  <si>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</si>
  <si>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</si>
  <si>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</si>
  <si>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</si>
  <si>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</si>
  <si>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</si>
  <si>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</si>
  <si>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</si>
  <si>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</si>
  <si>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</si>
  <si>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</si>
  <si>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</si>
  <si>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</si>
  <si>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</si>
  <si>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</si>
  <si>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</si>
  <si>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</si>
  <si>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</si>
  <si>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</si>
  <si>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</si>
  <si>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</si>
  <si>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</si>
  <si>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</si>
  <si>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</si>
  <si>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</si>
  <si>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</si>
  <si>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</si>
  <si>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</si>
  <si>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</si>
  <si>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</si>
  <si>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</si>
  <si>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</si>
  <si>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</si>
  <si>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</si>
  <si>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</si>
  <si>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</si>
  <si>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</si>
  <si>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</si>
  <si>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</si>
  <si>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</si>
  <si>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</si>
  <si>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</si>
  <si>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</si>
  <si>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</si>
  <si>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</si>
  <si>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</si>
  <si>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</si>
  <si>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</si>
  <si>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</si>
  <si>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</si>
  <si>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</si>
  <si>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</si>
  <si>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</si>
  <si>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</si>
  <si>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</si>
  <si>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</si>
  <si>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</si>
  <si>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</si>
  <si>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</si>
  <si>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</si>
  <si>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</si>
  <si>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</si>
  <si>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</si>
  <si>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</si>
  <si>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</si>
  <si>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</si>
  <si>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</si>
  <si>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</si>
  <si>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</si>
  <si>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</si>
  <si>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</si>
  <si>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</si>
  <si>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</si>
  <si>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</si>
  <si>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</si>
  <si>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</si>
  <si>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</si>
  <si>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</si>
  <si>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</si>
  <si>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</si>
  <si>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</si>
  <si>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</si>
  <si>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</si>
  <si>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</si>
  <si>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</si>
  <si>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</si>
  <si>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</si>
  <si>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</si>
  <si>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</si>
  <si>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</si>
  <si>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</si>
  <si>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</si>
  <si>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</si>
  <si>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</si>
  <si>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</si>
  <si>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</si>
  <si>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</si>
  <si>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</si>
  <si>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</si>
  <si>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</si>
  <si>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</si>
  <si>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</si>
  <si>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</si>
  <si>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</si>
  <si>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</si>
  <si>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</si>
  <si>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</si>
  <si>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</si>
  <si>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</si>
  <si>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</si>
  <si>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</si>
  <si>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</si>
  <si>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</si>
  <si>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</si>
  <si>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</si>
  <si>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</si>
  <si>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</si>
  <si>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</si>
  <si>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</si>
  <si>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</si>
  <si>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</si>
  <si>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</si>
  <si>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</si>
  <si>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</si>
  <si>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</si>
  <si>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</si>
  <si>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</si>
  <si>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</si>
  <si>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</si>
  <si>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</si>
  <si>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</si>
  <si>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</si>
  <si>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</si>
  <si>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</si>
  <si>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</si>
  <si>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</si>
  <si>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</si>
  <si>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</si>
  <si>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</si>
  <si>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</si>
  <si>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</si>
  <si>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</si>
  <si>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</si>
  <si>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</si>
  <si>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</si>
  <si>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</si>
  <si>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</si>
  <si>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</si>
  <si>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</si>
  <si>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</si>
  <si>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</si>
  <si>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</si>
  <si>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</si>
  <si>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</si>
  <si>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</si>
  <si>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</si>
  <si>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</si>
  <si>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</si>
  <si>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</si>
  <si>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</si>
  <si>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</si>
  <si>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</si>
  <si>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</si>
  <si>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</si>
  <si>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</si>
  <si>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</si>
  <si>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</si>
  <si>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</si>
  <si>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</si>
  <si>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</si>
  <si>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</si>
  <si>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</si>
  <si>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</si>
  <si>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</si>
  <si>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</si>
  <si>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</si>
  <si>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</si>
  <si>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</si>
  <si>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</si>
  <si>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</si>
  <si>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</si>
  <si>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</si>
  <si>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</si>
  <si>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</si>
  <si>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</si>
  <si>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</si>
  <si>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</si>
  <si>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</si>
  <si>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</si>
  <si>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</si>
  <si>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</si>
  <si>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</si>
  <si>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</si>
  <si>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</si>
  <si>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</si>
  <si>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</si>
  <si>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</si>
  <si>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</si>
  <si>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</si>
  <si>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</si>
  <si>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</si>
  <si>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</si>
  <si>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</si>
  <si>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</si>
  <si>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</si>
  <si>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</si>
  <si>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</si>
  <si>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</si>
  <si>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</si>
  <si>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</si>
  <si>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</si>
  <si>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</si>
  <si>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</si>
  <si>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</si>
  <si>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</si>
  <si>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</si>
  <si>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</si>
  <si>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</si>
  <si>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</si>
  <si>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</si>
  <si>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</si>
  <si>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</si>
  <si>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</si>
  <si>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</si>
  <si>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</si>
  <si>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</si>
  <si>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</si>
  <si>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</si>
  <si>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</si>
  <si>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</si>
  <si>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</si>
  <si>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</si>
  <si>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</si>
  <si>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</si>
  <si>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</si>
  <si>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</si>
  <si>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</si>
  <si>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</si>
  <si>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</si>
  <si>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</si>
  <si>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</si>
  <si>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</si>
  <si>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</si>
  <si>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</si>
  <si>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</si>
  <si>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</si>
  <si>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</si>
  <si>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</si>
  <si>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</si>
  <si>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</si>
  <si>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</si>
  <si>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</si>
  <si>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</si>
  <si>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</si>
  <si>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</si>
  <si>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</si>
  <si>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</si>
  <si>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</si>
  <si>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</si>
  <si>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</si>
  <si>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</si>
  <si>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</si>
  <si>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</si>
  <si>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</si>
  <si>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</si>
  <si>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</si>
  <si>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</si>
  <si>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</si>
  <si>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</si>
  <si>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</si>
  <si>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</si>
  <si>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</si>
  <si>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</si>
  <si>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</si>
  <si>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</si>
  <si>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</si>
  <si>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</si>
  <si>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</si>
  <si>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</si>
  <si>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</si>
  <si>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</si>
  <si>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</si>
  <si>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</si>
  <si>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</si>
  <si>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</si>
  <si>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</si>
  <si>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</si>
  <si>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</si>
  <si>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</si>
  <si>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</si>
  <si>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</si>
  <si>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</si>
  <si>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</si>
  <si>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</si>
  <si>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</si>
  <si>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</si>
  <si>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</si>
  <si>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</si>
  <si>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</si>
  <si>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</si>
  <si>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</si>
  <si>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</si>
  <si>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</si>
  <si>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</si>
  <si>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</si>
  <si>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</si>
  <si>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</si>
  <si>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</si>
  <si>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</si>
  <si>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</si>
  <si>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</si>
  <si>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</si>
  <si>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</si>
  <si>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</si>
  <si>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</si>
  <si>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</si>
  <si>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</si>
  <si>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</si>
  <si>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</si>
  <si>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</si>
  <si>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</si>
  <si>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</si>
  <si>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</si>
  <si>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</si>
  <si>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</si>
  <si>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</si>
  <si>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</si>
  <si>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</si>
  <si>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</si>
  <si>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</si>
  <si>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</si>
  <si>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</si>
  <si>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</si>
  <si>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</si>
  <si>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</si>
  <si>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</si>
  <si>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</si>
  <si>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</si>
  <si>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</si>
  <si>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</si>
  <si>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</si>
  <si>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</si>
  <si>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</si>
  <si>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</si>
  <si>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</si>
  <si>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</si>
  <si>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</si>
  <si>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</si>
  <si>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</si>
  <si>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</si>
  <si>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</si>
  <si>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</si>
  <si>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</si>
  <si>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</si>
  <si>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</si>
  <si>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</si>
  <si>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</si>
  <si>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</si>
  <si>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</si>
  <si>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</si>
  <si>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</si>
  <si>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</si>
  <si>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</si>
  <si>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</si>
  <si>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</si>
  <si>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</si>
  <si>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</si>
  <si>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</si>
  <si>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</si>
  <si>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</si>
  <si>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</si>
  <si>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</si>
  <si>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</si>
  <si>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</si>
  <si>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</si>
  <si>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</si>
  <si>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</si>
  <si>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</si>
  <si>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</si>
  <si>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</si>
  <si>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</si>
  <si>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</si>
  <si>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</si>
  <si>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</si>
  <si>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</si>
  <si>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</si>
  <si>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</si>
  <si>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</si>
  <si>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</si>
  <si>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</si>
  <si>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</si>
  <si>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</si>
  <si>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</si>
  <si>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</si>
  <si>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</si>
  <si>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</si>
  <si>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</si>
  <si>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</si>
  <si>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</si>
  <si>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</si>
  <si>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</si>
  <si>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</si>
  <si>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</si>
  <si>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</si>
  <si>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</si>
  <si>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</si>
  <si>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</si>
  <si>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</si>
  <si>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</si>
  <si>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</si>
  <si>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</si>
  <si>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</si>
  <si>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</si>
  <si>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</si>
  <si>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</si>
  <si>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</si>
  <si>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</si>
  <si>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</si>
  <si>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</si>
  <si>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</si>
  <si>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</si>
  <si>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</si>
  <si>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</si>
  <si>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</si>
  <si>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</si>
  <si>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</si>
  <si>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</si>
  <si>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</si>
  <si>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</si>
  <si>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</si>
  <si>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</si>
  <si>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</si>
  <si>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</si>
  <si>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</si>
  <si>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</si>
  <si>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</si>
  <si>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</si>
  <si>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</si>
  <si>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</si>
  <si>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</si>
  <si>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</si>
  <si>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</si>
  <si>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</si>
  <si>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</si>
  <si>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</si>
  <si>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</si>
  <si>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</si>
  <si>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</si>
  <si>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</si>
  <si>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</si>
  <si>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</si>
  <si>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</si>
  <si>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</si>
  <si>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</si>
  <si>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</si>
  <si>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</si>
  <si>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</si>
  <si>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</si>
  <si>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</si>
  <si>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</si>
  <si>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</si>
  <si>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</si>
  <si>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</si>
  <si>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</si>
  <si>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</si>
  <si>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</si>
  <si>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</si>
  <si>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</si>
  <si>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</si>
  <si>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</si>
  <si>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</si>
  <si>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</si>
  <si>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</si>
  <si>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</si>
  <si>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</si>
  <si>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</si>
  <si>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</si>
  <si>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</si>
  <si>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</si>
  <si>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</si>
  <si>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</si>
  <si>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</si>
  <si>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</si>
  <si>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</si>
  <si>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</si>
  <si>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</si>
  <si>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</si>
  <si>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</si>
  <si>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</si>
  <si>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</si>
  <si>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</si>
  <si>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</si>
  <si>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</si>
  <si>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</si>
  <si>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</si>
  <si>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</si>
  <si>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</si>
  <si>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</si>
  <si>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</si>
  <si>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</si>
  <si>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</si>
  <si>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</si>
  <si>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</si>
  <si>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</si>
  <si>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</si>
  <si>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</si>
  <si>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</si>
  <si>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</si>
  <si>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</si>
  <si>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</si>
  <si>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</si>
  <si>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</si>
  <si>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</si>
  <si>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</si>
  <si>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</si>
  <si>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</si>
  <si>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</si>
  <si>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</si>
  <si>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</si>
  <si>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</si>
  <si>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</si>
  <si>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</si>
  <si>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</si>
  <si>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</si>
  <si>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</si>
  <si>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</si>
  <si>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</si>
  <si>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</si>
  <si>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</si>
  <si>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</si>
  <si>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</si>
  <si>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</si>
  <si>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</si>
  <si>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</si>
  <si>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</si>
  <si>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</si>
  <si>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</si>
  <si>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</si>
  <si>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</si>
  <si>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</si>
  <si>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</si>
  <si>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</si>
  <si>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</si>
  <si>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</si>
  <si>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</si>
  <si>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</si>
  <si>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</si>
  <si>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</si>
  <si>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</si>
  <si>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</si>
  <si>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</si>
  <si>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</si>
  <si>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</si>
  <si>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</si>
  <si>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</si>
  <si>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</si>
  <si>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</si>
  <si>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</si>
  <si>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</si>
  <si>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</si>
  <si>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</si>
  <si>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</si>
  <si>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</si>
  <si>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</si>
  <si>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</si>
  <si>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</si>
  <si>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</si>
  <si>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</si>
  <si>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</si>
  <si>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</si>
  <si>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</si>
  <si>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</si>
  <si>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</si>
  <si>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</si>
  <si>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</si>
  <si>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</si>
  <si>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</si>
  <si>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</si>
  <si>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</si>
  <si>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</si>
  <si>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</si>
  <si>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</si>
  <si>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</si>
  <si>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</si>
  <si>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</si>
  <si>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</si>
  <si>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</si>
  <si>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</si>
  <si>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</si>
  <si>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</si>
  <si>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</si>
  <si>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</si>
  <si>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</si>
  <si>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</si>
  <si>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</si>
  <si>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</si>
  <si>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</si>
  <si>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</si>
  <si>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</si>
  <si>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</si>
  <si>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</si>
  <si>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</si>
  <si>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</si>
  <si>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</si>
  <si>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</si>
  <si>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</si>
  <si>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</si>
  <si>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</si>
  <si>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</si>
  <si>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</si>
  <si>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</si>
  <si>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</si>
  <si>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</si>
  <si>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</si>
  <si>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</si>
  <si>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</si>
  <si>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</si>
  <si>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</si>
  <si>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</si>
  <si>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</si>
  <si>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</si>
  <si>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</si>
  <si>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</si>
  <si>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</si>
  <si>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</si>
  <si>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</si>
  <si>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</si>
  <si>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</si>
  <si>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</si>
  <si>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</si>
  <si>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</si>
  <si>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</si>
  <si>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</si>
  <si>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</si>
  <si>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</si>
  <si>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</si>
  <si>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</si>
  <si>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</si>
  <si>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</si>
  <si>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</si>
  <si>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</si>
  <si>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</si>
  <si>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</si>
  <si>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</si>
  <si>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</si>
  <si>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</si>
  <si>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</si>
  <si>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</si>
  <si>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</si>
  <si>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</si>
  <si>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</si>
  <si>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</si>
  <si>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</si>
  <si>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</si>
  <si>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</si>
  <si>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</si>
  <si>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</si>
  <si>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</si>
  <si>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</si>
  <si>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</si>
  <si>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</si>
  <si>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</si>
  <si>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</si>
  <si>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</si>
  <si>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</si>
  <si>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</si>
  <si>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</si>
  <si>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</si>
  <si>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</si>
  <si>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</si>
  <si>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</si>
  <si>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</si>
  <si>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</si>
  <si>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</si>
  <si>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</si>
  <si>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</si>
  <si>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</si>
  <si>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</si>
  <si>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</si>
  <si>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</si>
  <si>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</si>
  <si>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</si>
  <si>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</si>
  <si>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</si>
  <si>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</si>
  <si>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</si>
  <si>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</si>
  <si>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</si>
  <si>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</si>
  <si>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</si>
  <si>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</si>
  <si>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</si>
  <si>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</si>
  <si>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</si>
  <si>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</si>
  <si>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</si>
  <si>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</si>
  <si>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</si>
  <si>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</si>
  <si>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</si>
  <si>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</si>
  <si>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</si>
  <si>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</si>
  <si>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</si>
  <si>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</si>
  <si>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</si>
  <si>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</si>
  <si>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</si>
  <si>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</si>
  <si>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</si>
  <si>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</si>
  <si>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</si>
  <si>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</si>
  <si>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</si>
  <si>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</si>
  <si>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</si>
  <si>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</si>
  <si>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</si>
  <si>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</si>
  <si>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</si>
  <si>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</si>
  <si>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</si>
  <si>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</si>
  <si>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</si>
  <si>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</si>
  <si>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</si>
  <si>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</si>
  <si>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</si>
  <si>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</si>
  <si>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</si>
  <si>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</si>
  <si>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</si>
  <si>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</si>
  <si>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</si>
  <si>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</si>
  <si>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</si>
  <si>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</si>
  <si>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</si>
  <si>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</si>
  <si>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</si>
  <si>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</si>
  <si>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</si>
  <si>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</si>
  <si>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</si>
  <si>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</si>
  <si>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</si>
  <si>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</si>
  <si>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</si>
  <si>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</si>
  <si>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</si>
  <si>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</si>
  <si>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</si>
  <si>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</si>
  <si>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</si>
  <si>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</si>
  <si>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</si>
  <si>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</si>
  <si>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</si>
  <si>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</si>
  <si>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</si>
  <si>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</si>
  <si>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</si>
  <si>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</si>
  <si>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</si>
  <si>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</si>
  <si>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</si>
  <si>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</si>
  <si>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</si>
  <si>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</si>
  <si>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</si>
  <si>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</si>
  <si>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</si>
  <si>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</si>
  <si>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</si>
  <si>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</si>
  <si>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</si>
  <si>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</si>
  <si>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</si>
  <si>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</si>
  <si>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</si>
  <si>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</si>
  <si>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</si>
  <si>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</si>
  <si>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</si>
  <si>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</si>
  <si>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</si>
  <si>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</si>
  <si>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</si>
  <si>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</si>
  <si>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</si>
  <si>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</si>
  <si>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</si>
  <si>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</si>
  <si>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</si>
  <si>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</si>
  <si>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</si>
  <si>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</si>
  <si>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</si>
  <si>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</si>
  <si>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</si>
  <si>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</si>
  <si>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</si>
  <si>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</si>
  <si>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</si>
  <si>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</si>
  <si>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</si>
  <si>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</si>
  <si>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</si>
  <si>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</si>
  <si>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</si>
  <si>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</si>
  <si>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</si>
  <si>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</si>
  <si>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</si>
  <si>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</si>
  <si>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</si>
  <si>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</si>
  <si>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</si>
  <si>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</si>
  <si>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</si>
  <si>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</si>
  <si>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</si>
  <si>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</si>
  <si>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</si>
  <si>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</si>
  <si>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</si>
  <si>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</si>
  <si>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</si>
  <si>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</si>
  <si>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</si>
  <si>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</si>
  <si>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</si>
  <si>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</si>
  <si>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</si>
  <si>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</si>
  <si>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</si>
  <si>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</si>
  <si>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</si>
  <si>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</si>
  <si>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</si>
  <si>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</si>
  <si>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</si>
  <si>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</si>
  <si>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</si>
  <si>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</si>
  <si>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</si>
  <si>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</si>
  <si>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</si>
  <si>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</si>
  <si>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</si>
  <si>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</si>
  <si>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</si>
  <si>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</si>
  <si>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</si>
  <si>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</si>
  <si>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</si>
  <si>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</si>
  <si>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</si>
  <si>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</si>
  <si>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</si>
  <si>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</si>
  <si>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</si>
  <si>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</si>
  <si>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</si>
  <si>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</si>
  <si>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</si>
  <si>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</si>
  <si>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</si>
  <si>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</si>
  <si>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</si>
  <si>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</si>
  <si>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</si>
  <si>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</si>
  <si>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</si>
  <si>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</si>
  <si>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</si>
  <si>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</si>
  <si>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</si>
  <si>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</si>
  <si>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</si>
  <si>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</si>
  <si>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</si>
  <si>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</si>
  <si>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</si>
  <si>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</si>
  <si>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</si>
  <si>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</si>
  <si>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</si>
  <si>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</si>
  <si>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</si>
  <si>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</si>
  <si>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</si>
  <si>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</si>
  <si>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</si>
  <si>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</si>
  <si>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</si>
  <si>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</si>
  <si>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</si>
  <si>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</si>
  <si>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</si>
  <si>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</si>
  <si>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</si>
  <si>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</si>
  <si>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</si>
  <si>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</si>
  <si>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</si>
  <si>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</si>
  <si>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</si>
  <si>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</si>
  <si>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</si>
  <si>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</si>
  <si>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</si>
  <si>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</si>
  <si>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</si>
  <si>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</si>
  <si>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</si>
  <si>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</si>
  <si>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</si>
  <si>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</si>
  <si>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</si>
  <si>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</si>
  <si>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</si>
  <si>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</si>
  <si>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</si>
  <si>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</si>
  <si>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</si>
  <si>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</si>
  <si>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</si>
  <si>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</si>
  <si>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</si>
  <si>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</si>
  <si>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</si>
  <si>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</si>
  <si>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</si>
  <si>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</si>
  <si>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</si>
  <si>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</si>
  <si>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</si>
  <si>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</si>
  <si>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</si>
  <si>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</si>
  <si>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</si>
  <si>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</si>
  <si>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</si>
  <si>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</si>
  <si>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</si>
  <si>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</si>
  <si>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</si>
  <si>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</si>
  <si>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</si>
  <si>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</si>
  <si>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</si>
  <si>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</si>
  <si>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</si>
  <si>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</si>
  <si>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</si>
  <si>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</si>
  <si>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</si>
  <si>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</si>
  <si>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</si>
  <si>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</si>
  <si>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</si>
  <si>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</si>
  <si>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</si>
  <si>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</si>
  <si>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</si>
  <si>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</si>
  <si>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</si>
  <si>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</si>
  <si>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</si>
  <si>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</si>
  <si>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</si>
  <si>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</si>
  <si>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</si>
  <si>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</si>
  <si>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</si>
  <si>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</si>
  <si>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</si>
  <si>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</si>
  <si>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</si>
  <si>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</si>
  <si>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</si>
  <si>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</si>
  <si>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</si>
  <si>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</si>
  <si>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</si>
  <si>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</si>
  <si>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</si>
  <si>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</si>
  <si>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</si>
  <si>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</si>
  <si>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</si>
  <si>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</si>
  <si>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</si>
  <si>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</si>
  <si>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</si>
  <si>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</si>
  <si>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</si>
  <si>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</si>
  <si>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</si>
  <si>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</si>
  <si>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</si>
  <si>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</si>
  <si>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</si>
  <si>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</si>
  <si>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</si>
  <si>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</si>
  <si>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</si>
  <si>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</si>
  <si>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</si>
  <si>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</si>
  <si>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</si>
  <si>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</si>
  <si>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</si>
  <si>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</si>
  <si>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</si>
  <si>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</si>
  <si>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</si>
  <si>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</si>
  <si>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</si>
  <si>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</si>
  <si>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</si>
  <si>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</si>
  <si>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</si>
  <si>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</si>
  <si>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</si>
  <si>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</si>
  <si>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</si>
  <si>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</si>
  <si>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</si>
  <si>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</si>
  <si>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</si>
  <si>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</si>
  <si>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</si>
  <si>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</si>
  <si>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</si>
  <si>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</si>
  <si>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</si>
  <si>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</si>
  <si>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</si>
  <si>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</si>
  <si>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</si>
  <si>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</si>
  <si>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</si>
  <si>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</si>
  <si>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</si>
  <si>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</si>
  <si>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</si>
  <si>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</si>
  <si>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</si>
  <si>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</si>
  <si>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</si>
  <si>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</si>
  <si>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</si>
  <si>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</si>
  <si>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</si>
  <si>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</si>
  <si>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</si>
  <si>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</si>
  <si>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</si>
  <si>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</si>
  <si>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</si>
  <si>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</si>
  <si>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</si>
  <si>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</si>
  <si>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</si>
  <si>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</si>
  <si>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</si>
  <si>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</si>
  <si>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</si>
  <si>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</si>
  <si>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</si>
  <si>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</si>
  <si>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</si>
  <si>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</si>
  <si>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</si>
  <si>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</si>
  <si>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</si>
  <si>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</si>
  <si>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</si>
  <si>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</si>
  <si>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</si>
  <si>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</si>
  <si>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</si>
  <si>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</si>
  <si>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</si>
  <si>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</si>
  <si>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</si>
  <si>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</si>
  <si>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</si>
  <si>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</si>
  <si>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</si>
  <si>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</si>
  <si>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</si>
  <si>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</si>
  <si>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</si>
  <si>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</si>
  <si>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</si>
  <si>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</si>
  <si>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</si>
  <si>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</si>
  <si>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</si>
  <si>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</si>
  <si>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</si>
  <si>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</si>
  <si>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</si>
  <si>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</si>
  <si>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</si>
  <si>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</si>
  <si>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</si>
  <si>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</si>
  <si>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</si>
  <si>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</si>
  <si>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</si>
  <si>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</si>
  <si>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</si>
  <si>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</si>
  <si>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</si>
  <si>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</si>
  <si>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</si>
  <si>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</si>
  <si>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</si>
  <si>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</si>
  <si>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</si>
  <si>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</si>
  <si>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</si>
  <si>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</si>
  <si>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</si>
  <si>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</si>
  <si>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</si>
  <si>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</si>
  <si>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</si>
  <si>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</si>
  <si>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</si>
  <si>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</si>
  <si>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</si>
  <si>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</si>
  <si>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</si>
  <si>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</si>
  <si>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</si>
  <si>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</si>
  <si>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</si>
  <si>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</si>
  <si>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</si>
  <si>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</si>
  <si>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</si>
  <si>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</si>
  <si>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</si>
  <si>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</si>
  <si>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</si>
  <si>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</si>
  <si>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</si>
  <si>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</si>
  <si>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</si>
  <si>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</si>
  <si>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</si>
  <si>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</si>
  <si>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</si>
  <si>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</si>
  <si>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</si>
  <si>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</si>
  <si>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</si>
  <si>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</si>
  <si>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</si>
  <si>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</si>
  <si>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</si>
  <si>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</si>
  <si>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</si>
  <si>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</si>
  <si>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</si>
  <si>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</si>
  <si>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</si>
  <si>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</si>
  <si>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</si>
  <si>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</si>
  <si>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</si>
  <si>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</si>
  <si>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</si>
  <si>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</si>
  <si>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</si>
  <si>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</si>
  <si>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</si>
  <si>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</si>
  <si>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</si>
  <si>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</si>
  <si>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</si>
  <si>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</si>
  <si>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</si>
  <si>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</si>
  <si>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</si>
  <si>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</si>
  <si>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</si>
  <si>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</si>
  <si>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</si>
  <si>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</si>
  <si>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</si>
  <si>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</si>
  <si>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</si>
  <si>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</si>
  <si>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</si>
  <si>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</si>
  <si>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</si>
  <si>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</si>
  <si>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</si>
  <si>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</si>
  <si>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</si>
  <si>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</si>
  <si>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</si>
  <si>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</si>
  <si>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</si>
  <si>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</si>
  <si>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</si>
  <si>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</si>
  <si>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</si>
  <si>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</si>
  <si>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</si>
  <si>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</si>
  <si>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</si>
  <si>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</si>
  <si>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</si>
  <si>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</si>
  <si>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</si>
  <si>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</si>
  <si>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</si>
  <si>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</si>
  <si>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</si>
  <si>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</si>
  <si>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</si>
  <si>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</si>
  <si>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</si>
  <si>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</si>
  <si>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</si>
  <si>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</si>
  <si>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</si>
  <si>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</si>
  <si>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</si>
  <si>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</si>
  <si>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</si>
  <si>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</si>
  <si>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</si>
  <si>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</si>
  <si>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</si>
  <si>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</si>
  <si>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</si>
  <si>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</si>
  <si>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</si>
  <si>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</si>
  <si>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</si>
  <si>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</si>
  <si>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</si>
  <si>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</si>
  <si>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</si>
  <si>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</si>
  <si>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</si>
  <si>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</si>
  <si>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</si>
  <si>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</si>
  <si>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</si>
  <si>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</si>
  <si>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</si>
  <si>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</si>
  <si>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</si>
  <si>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</si>
  <si>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</si>
  <si>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</si>
  <si>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</si>
  <si>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</si>
  <si>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</si>
  <si>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</si>
  <si>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</si>
  <si>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</si>
  <si>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</si>
  <si>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</si>
  <si>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</si>
  <si>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</si>
  <si>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</si>
  <si>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</si>
  <si>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</si>
  <si>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</si>
  <si>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</si>
  <si>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</si>
  <si>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</si>
  <si>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</si>
  <si>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</si>
  <si>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</si>
  <si>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</si>
  <si>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</si>
  <si>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</si>
  <si>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</si>
  <si>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</si>
  <si>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</si>
  <si>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</si>
  <si>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</si>
  <si>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</si>
  <si>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</si>
  <si>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</si>
  <si>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</si>
  <si>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</si>
  <si>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</si>
  <si>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</si>
  <si>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</si>
  <si>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</si>
  <si>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</si>
  <si>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</si>
  <si>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</si>
  <si>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</si>
  <si>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</si>
  <si>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</si>
  <si>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</si>
  <si>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</si>
  <si>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</si>
  <si>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</si>
  <si>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</si>
  <si>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</si>
  <si>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</si>
  <si>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</si>
  <si>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</si>
  <si>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</si>
  <si>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</si>
  <si>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</si>
  <si>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</si>
  <si>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</si>
  <si>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</si>
  <si>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</si>
  <si>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</si>
  <si>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</si>
  <si>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</si>
  <si>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</si>
  <si>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</si>
  <si>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</si>
  <si>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</si>
  <si>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</si>
  <si>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</si>
  <si>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</si>
  <si>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</si>
  <si>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</si>
  <si>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</si>
  <si>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</si>
  <si>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</si>
  <si>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</si>
  <si>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</si>
  <si>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</si>
  <si>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</si>
  <si>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</si>
  <si>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</si>
  <si>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</si>
  <si>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</si>
  <si>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</si>
  <si>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</si>
  <si>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</si>
  <si>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</si>
  <si>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</si>
  <si>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</si>
  <si>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</si>
  <si>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</si>
  <si>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</si>
  <si>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</si>
  <si>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</si>
  <si>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</si>
  <si>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</si>
  <si>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</si>
  <si>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</si>
  <si>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</si>
  <si>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</si>
  <si>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</si>
  <si>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</si>
  <si>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</si>
  <si>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</si>
  <si>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</si>
  <si>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</si>
  <si>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</si>
  <si>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</si>
  <si>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</si>
  <si>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</si>
  <si>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</si>
  <si>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</si>
  <si>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</si>
  <si>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</si>
  <si>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</si>
  <si>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</si>
  <si>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</si>
  <si>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</si>
  <si>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</si>
  <si>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</si>
  <si>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</si>
  <si>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</si>
  <si>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</si>
  <si>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</si>
  <si>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</si>
  <si>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</si>
  <si>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</si>
  <si>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</si>
  <si>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</si>
  <si>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</si>
  <si>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</si>
  <si>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</si>
  <si>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</si>
  <si>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</si>
  <si>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</si>
  <si>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</si>
  <si>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</si>
  <si>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</si>
  <si>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</si>
  <si>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</si>
  <si>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</si>
  <si>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</si>
  <si>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</si>
  <si>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</si>
  <si>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</si>
  <si>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</si>
  <si>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</si>
  <si>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</si>
  <si>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</si>
  <si>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</si>
  <si>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</si>
  <si>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</si>
  <si>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</si>
  <si>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</si>
  <si>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</si>
  <si>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</si>
  <si>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</si>
  <si>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</si>
  <si>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</si>
  <si>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</si>
  <si>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</si>
  <si>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</si>
  <si>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</si>
  <si>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</si>
  <si>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</si>
  <si>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</si>
  <si>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</si>
  <si>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</si>
  <si>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</si>
  <si>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</si>
  <si>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</si>
  <si>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</si>
  <si>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</si>
  <si>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</si>
  <si>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</si>
  <si>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</si>
  <si>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</si>
  <si>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</si>
  <si>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</si>
  <si>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</si>
  <si>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</si>
  <si>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</si>
  <si>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</si>
  <si>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</si>
  <si>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</si>
  <si>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</si>
  <si>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</si>
  <si>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</si>
  <si>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</si>
  <si>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</si>
  <si>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</si>
  <si>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</si>
  <si>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</si>
  <si>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</si>
  <si>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</si>
  <si>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</si>
  <si>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</si>
  <si>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</si>
  <si>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</si>
  <si>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</si>
  <si>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</si>
  <si>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</si>
  <si>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</si>
  <si>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</si>
  <si>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</si>
  <si>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</si>
  <si>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</si>
  <si>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</si>
  <si>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</si>
  <si>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</si>
  <si>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</si>
  <si>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</si>
  <si>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</si>
  <si>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</si>
  <si>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</si>
  <si>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</si>
  <si>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</si>
  <si>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</si>
  <si>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</si>
  <si>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</si>
  <si>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</si>
  <si>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</si>
  <si>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</si>
  <si>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</si>
  <si>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</si>
  <si>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</si>
  <si>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</si>
  <si>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</si>
  <si>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</si>
  <si>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</si>
  <si>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</si>
  <si>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</si>
  <si>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</si>
  <si>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</si>
  <si>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</si>
  <si>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</si>
  <si>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</si>
  <si>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</si>
  <si>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</si>
  <si>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</si>
  <si>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</si>
  <si>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</si>
  <si>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</si>
  <si>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</si>
  <si>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</si>
  <si>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</si>
  <si>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</si>
  <si>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</si>
  <si>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</si>
  <si>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</si>
  <si>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</si>
  <si>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</si>
  <si>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</si>
  <si>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</si>
  <si>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</si>
  <si>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</si>
  <si>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</si>
  <si>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</si>
  <si>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</si>
  <si>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</si>
  <si>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</si>
  <si>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</si>
  <si>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</si>
  <si>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</si>
  <si>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</si>
  <si>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</si>
  <si>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</si>
  <si>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</si>
  <si>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</si>
  <si>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</si>
  <si>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</si>
  <si>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</si>
  <si>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</si>
  <si>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</si>
  <si>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</si>
  <si>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</si>
  <si>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</si>
  <si>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</si>
  <si>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</si>
  <si>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</si>
  <si>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</si>
  <si>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</si>
  <si>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</si>
  <si>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</si>
  <si>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</si>
  <si>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</si>
  <si>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</si>
  <si>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</si>
  <si>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</si>
  <si>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</si>
  <si>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</si>
  <si>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</si>
  <si>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</si>
  <si>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</si>
  <si>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</si>
  <si>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</si>
  <si>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</si>
  <si>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</si>
  <si>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</si>
  <si>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</si>
  <si>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</si>
  <si>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</si>
  <si>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</si>
  <si>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</si>
  <si>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</si>
  <si>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</si>
  <si>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</si>
  <si>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</si>
  <si>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</si>
  <si>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</si>
  <si>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</si>
  <si>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</si>
  <si>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</si>
  <si>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</si>
  <si>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</si>
  <si>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</si>
  <si>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</si>
  <si>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</si>
  <si>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</si>
  <si>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</si>
  <si>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</si>
  <si>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</si>
  <si>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</si>
  <si>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</si>
  <si>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</si>
  <si>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</si>
  <si>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</si>
  <si>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</si>
  <si>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</si>
  <si>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</si>
  <si>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</si>
  <si>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</si>
  <si>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</si>
  <si>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</si>
  <si>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</si>
  <si>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</si>
  <si>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</si>
  <si>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</si>
  <si>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</si>
  <si>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</si>
  <si>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</si>
  <si>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</si>
  <si>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</si>
  <si>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</si>
  <si>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</si>
  <si>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</si>
  <si>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</si>
  <si>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</si>
  <si>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</si>
  <si>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</si>
  <si>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</si>
  <si>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</si>
  <si>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</si>
  <si>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</si>
  <si>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</si>
  <si>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</si>
  <si>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</si>
  <si>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</si>
  <si>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</si>
  <si>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</si>
  <si>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</si>
  <si>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</si>
  <si>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</si>
  <si>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</si>
  <si>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</si>
  <si>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</si>
  <si>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</si>
  <si>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</si>
  <si>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</si>
  <si>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</si>
  <si>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</si>
  <si>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</si>
  <si>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</si>
  <si>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</si>
  <si>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</si>
  <si>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</si>
  <si>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</si>
  <si>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</si>
  <si>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</si>
  <si>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</si>
  <si>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</si>
  <si>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</si>
  <si>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</si>
  <si>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</si>
  <si>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</si>
  <si>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</si>
  <si>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</si>
  <si>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</si>
  <si>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</si>
  <si>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</si>
  <si>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</si>
  <si>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</si>
  <si>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</si>
  <si>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</si>
  <si>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</si>
  <si>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</si>
  <si>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</si>
  <si>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</si>
  <si>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</si>
  <si>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</si>
  <si>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</si>
  <si>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</si>
  <si>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</si>
  <si>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</si>
  <si>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</si>
  <si>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</si>
  <si>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</si>
  <si>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</si>
  <si>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</si>
  <si>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</si>
  <si>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</si>
  <si>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</si>
  <si>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</si>
  <si>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</si>
  <si>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</si>
  <si>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</si>
  <si>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</si>
  <si>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</si>
  <si>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</si>
  <si>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</si>
  <si>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</si>
  <si>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</si>
  <si>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</si>
  <si>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</si>
  <si>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</si>
  <si>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</si>
  <si>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</si>
  <si>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</si>
  <si>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</si>
  <si>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</si>
  <si>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</si>
  <si>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</si>
  <si>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</si>
  <si>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</si>
  <si>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</si>
  <si>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</si>
  <si>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</si>
  <si>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</si>
  <si>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</si>
  <si>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</si>
  <si>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</si>
  <si>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</si>
  <si>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</si>
  <si>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</si>
  <si>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</si>
  <si>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</si>
  <si>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</si>
  <si>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</si>
  <si>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</si>
  <si>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</si>
  <si>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</si>
  <si>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</si>
  <si>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</si>
  <si>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</si>
  <si>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</si>
  <si>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</si>
  <si>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</si>
  <si>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</si>
  <si>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</si>
  <si>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</si>
  <si>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</si>
  <si>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</si>
  <si>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</si>
  <si>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</si>
  <si>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</si>
  <si>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</si>
  <si>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</si>
  <si>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</si>
  <si>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</si>
  <si>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</si>
  <si>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</si>
  <si>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</si>
  <si>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</si>
  <si>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</si>
  <si>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</si>
  <si>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</si>
  <si>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</si>
  <si>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</si>
  <si>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</si>
  <si>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</si>
  <si>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</si>
  <si>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</si>
  <si>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</si>
  <si>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</si>
  <si>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</si>
  <si>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</si>
  <si>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</si>
  <si>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</si>
  <si>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</si>
  <si>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</si>
  <si>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</si>
  <si>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</si>
  <si>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</si>
  <si>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</si>
  <si>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</si>
  <si>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</si>
  <si>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</si>
  <si>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</si>
  <si>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</si>
  <si>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</si>
  <si>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</si>
  <si>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</si>
  <si>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</si>
  <si>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</si>
  <si>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</si>
  <si>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</si>
  <si>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</si>
  <si>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</si>
  <si>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</si>
  <si>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</si>
  <si>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</si>
  <si>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</si>
  <si>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</si>
  <si>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</si>
  <si>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</si>
  <si>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</si>
  <si>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</si>
  <si>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</si>
  <si>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</si>
  <si>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</si>
  <si>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</si>
  <si>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</si>
  <si>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</si>
  <si>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</si>
  <si>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</si>
  <si>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</si>
  <si>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</si>
  <si>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</si>
  <si>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</si>
  <si>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</si>
  <si>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</si>
  <si>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</si>
  <si>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</si>
  <si>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</si>
  <si>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</si>
  <si>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</si>
  <si>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</si>
  <si>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</si>
  <si>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</si>
  <si>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</si>
  <si>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</si>
  <si>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</si>
  <si>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</si>
  <si>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</si>
  <si>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</si>
  <si>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</si>
  <si>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</si>
  <si>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</si>
  <si>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</si>
  <si>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</si>
  <si>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</si>
  <si>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</si>
  <si>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</si>
  <si>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</si>
  <si>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</si>
  <si>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</si>
  <si>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</si>
  <si>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</si>
  <si>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</si>
  <si>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</si>
  <si>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</si>
  <si>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</si>
  <si>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</si>
  <si>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</si>
  <si>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</si>
  <si>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</si>
  <si>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</si>
  <si>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</si>
  <si>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</si>
  <si>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</si>
  <si>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</si>
  <si>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</si>
  <si>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</si>
  <si>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</si>
  <si>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</si>
  <si>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</si>
  <si>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</si>
  <si>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</si>
  <si>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</si>
  <si>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</si>
  <si>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</si>
  <si>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</si>
  <si>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</si>
  <si>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</si>
  <si>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</si>
  <si>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</si>
  <si>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</si>
  <si>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</si>
  <si>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</si>
  <si>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</si>
  <si>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</si>
  <si>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</si>
  <si>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</si>
  <si>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</si>
  <si>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</si>
  <si>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</si>
  <si>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</si>
  <si>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</si>
  <si>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</si>
  <si>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</si>
  <si>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</si>
  <si>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</si>
  <si>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</si>
  <si>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</si>
  <si>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</si>
  <si>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</si>
  <si>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</si>
  <si>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</si>
  <si>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</si>
  <si>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</si>
  <si>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</si>
  <si>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</si>
  <si>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</si>
  <si>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</si>
  <si>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</si>
  <si>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</si>
  <si>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</si>
  <si>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</si>
  <si>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</si>
  <si>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</si>
  <si>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</si>
  <si>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</si>
  <si>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</si>
  <si>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</si>
  <si>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</si>
  <si>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</si>
  <si>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</si>
  <si>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</si>
  <si>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</si>
  <si>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</si>
  <si>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</si>
  <si>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</si>
  <si>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</si>
  <si>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</si>
  <si>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</si>
  <si>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</si>
  <si>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</si>
  <si>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</si>
  <si>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</si>
  <si>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</si>
  <si>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</si>
  <si>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</si>
  <si>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</si>
  <si>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</si>
  <si>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</si>
  <si>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</si>
  <si>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</si>
  <si>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</si>
  <si>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</si>
  <si>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</si>
  <si>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</si>
  <si>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</si>
  <si>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</si>
  <si>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</si>
  <si>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</si>
  <si>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</si>
  <si>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</si>
  <si>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</si>
  <si>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</si>
  <si>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</si>
  <si>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</si>
  <si>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</si>
  <si>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</si>
  <si>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</si>
  <si>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</si>
  <si>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</si>
  <si>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</si>
  <si>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</si>
  <si>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</si>
  <si>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</si>
  <si>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</si>
  <si>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</si>
  <si>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</si>
  <si>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</si>
  <si>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</si>
  <si>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</si>
  <si>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</si>
  <si>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</si>
  <si>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</si>
  <si>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</si>
  <si>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</si>
  <si>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</si>
  <si>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</si>
  <si>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</si>
  <si>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</si>
  <si>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</si>
  <si>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</si>
  <si>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</si>
  <si>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</si>
  <si>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</si>
  <si>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</si>
  <si>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</si>
  <si>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</si>
  <si>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</si>
  <si>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</si>
  <si>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</si>
  <si>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</si>
  <si>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</si>
  <si>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</si>
  <si>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</si>
  <si>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</si>
  <si>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</si>
  <si>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</si>
  <si>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</si>
  <si>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</si>
  <si>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</si>
  <si>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</si>
  <si>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</si>
  <si>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</si>
  <si>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</si>
  <si>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</si>
  <si>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</si>
  <si>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</si>
  <si>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</si>
  <si>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</si>
  <si>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</si>
  <si>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</si>
  <si>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</si>
  <si>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</si>
  <si>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</si>
  <si>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</si>
  <si>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</si>
  <si>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</si>
  <si>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</si>
  <si>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</si>
  <si>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</si>
  <si>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</si>
  <si>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</si>
  <si>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</si>
  <si>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</si>
  <si>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</si>
  <si>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</si>
  <si>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</si>
  <si>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</si>
  <si>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</si>
  <si>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</si>
  <si>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</si>
  <si>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</si>
  <si>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</si>
  <si>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</si>
  <si>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</si>
  <si>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</si>
  <si>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</si>
  <si>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</si>
  <si>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</si>
  <si>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</si>
  <si>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</si>
  <si>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</si>
  <si>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</si>
  <si>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</si>
  <si>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</si>
  <si>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</si>
  <si>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</si>
  <si>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</si>
  <si>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</si>
  <si>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</si>
  <si>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</si>
  <si>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</si>
  <si>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</si>
  <si>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</si>
  <si>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</si>
  <si>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</si>
  <si>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</si>
  <si>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</si>
  <si>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</si>
  <si>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</si>
  <si>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</si>
  <si>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</si>
  <si>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</si>
  <si>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</si>
  <si>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</si>
  <si>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</si>
  <si>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</si>
  <si>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</si>
  <si>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</si>
  <si>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</si>
  <si>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</si>
  <si>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</si>
  <si>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</si>
  <si>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</si>
  <si>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</si>
  <si>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</si>
  <si>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</si>
  <si>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</si>
  <si>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</si>
  <si>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</si>
  <si>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</si>
  <si>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</si>
  <si>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</si>
  <si>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</si>
  <si>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</si>
  <si>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</si>
  <si>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</si>
  <si>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</si>
  <si>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</si>
  <si>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</si>
  <si>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</si>
  <si>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</si>
  <si>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</si>
  <si>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</si>
  <si>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</si>
  <si>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</si>
  <si>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</si>
  <si>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</si>
  <si>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</si>
  <si>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</si>
  <si>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</si>
  <si>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</si>
  <si>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</si>
  <si>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</si>
  <si>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</si>
  <si>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</si>
  <si>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</si>
  <si>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</si>
  <si>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</si>
  <si>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</si>
  <si>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</si>
  <si>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</si>
  <si>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</si>
  <si>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</si>
  <si>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</si>
  <si>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</si>
  <si>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</si>
  <si>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</si>
  <si>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</si>
  <si>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</si>
  <si>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</si>
  <si>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</si>
  <si>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</si>
  <si>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</si>
  <si>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</si>
  <si>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</si>
  <si>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</si>
  <si>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</si>
  <si>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</si>
  <si>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</si>
  <si>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</si>
  <si>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</si>
  <si>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</si>
  <si>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</si>
  <si>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</si>
  <si>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</si>
  <si>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</si>
  <si>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</si>
  <si>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</si>
  <si>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</si>
  <si>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</si>
  <si>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</si>
  <si>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</si>
  <si>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</si>
  <si>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</si>
  <si>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</si>
  <si>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</si>
  <si>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</si>
  <si>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</si>
  <si>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</si>
  <si>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</si>
  <si>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</si>
  <si>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</si>
  <si>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</si>
  <si>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</si>
  <si>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</si>
  <si>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</si>
  <si>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</si>
  <si>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</si>
  <si>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</si>
  <si>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</si>
  <si>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</si>
  <si>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</si>
  <si>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</si>
  <si>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</si>
  <si>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</si>
  <si>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</si>
  <si>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</si>
  <si>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</si>
  <si>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</si>
  <si>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</si>
  <si>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</si>
  <si>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</si>
  <si>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</si>
  <si>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</si>
  <si>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</si>
  <si>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</si>
  <si>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</si>
  <si>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</si>
  <si>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</si>
  <si>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</si>
  <si>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</si>
  <si>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</si>
  <si>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</si>
  <si>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</si>
  <si>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</si>
  <si>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</si>
  <si>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</si>
  <si>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</si>
  <si>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</si>
  <si>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</si>
  <si>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</si>
  <si>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</si>
  <si>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</si>
  <si>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</si>
  <si>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</si>
  <si>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</si>
  <si>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</si>
  <si>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</si>
  <si>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</si>
  <si>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</si>
  <si>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</si>
  <si>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</si>
  <si>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</si>
  <si>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</si>
  <si>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</si>
  <si>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</si>
  <si>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</si>
  <si>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</si>
  <si>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</si>
  <si>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</si>
  <si>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</si>
  <si>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</si>
  <si>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</si>
  <si>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</si>
  <si>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</si>
  <si>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</si>
  <si>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</si>
  <si>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</si>
  <si>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</si>
  <si>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</si>
  <si>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</si>
  <si>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</si>
  <si>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</si>
  <si>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</si>
  <si>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</si>
  <si>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</si>
  <si>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</si>
  <si>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</si>
  <si>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</si>
  <si>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</si>
  <si>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</si>
  <si>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</si>
  <si>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</si>
  <si>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</si>
  <si>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</si>
  <si>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</si>
  <si>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</si>
  <si>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</si>
  <si>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</si>
  <si>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</si>
  <si>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</si>
  <si>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</si>
  <si>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</si>
  <si>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</si>
  <si>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</si>
  <si>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</si>
  <si>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</si>
  <si>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</si>
  <si>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</si>
  <si>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</si>
  <si>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</si>
  <si>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</si>
  <si>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</si>
  <si>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</si>
  <si>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</si>
  <si>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</si>
  <si>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</si>
  <si>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</si>
  <si>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</si>
  <si>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</si>
  <si>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</si>
  <si>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</si>
  <si>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</si>
  <si>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</si>
  <si>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</si>
  <si>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</si>
  <si>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</si>
  <si>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</si>
  <si>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</si>
  <si>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</si>
  <si>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</si>
  <si>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</si>
  <si>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</si>
  <si>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</si>
  <si>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</si>
  <si>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</si>
  <si>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</si>
  <si>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</si>
  <si>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</si>
  <si>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</si>
  <si>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</si>
  <si>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</si>
  <si>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</si>
  <si>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</si>
  <si>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</si>
  <si>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</si>
  <si>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</si>
  <si>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</si>
  <si>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</si>
  <si>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</si>
  <si>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</si>
  <si>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</si>
  <si>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</si>
  <si>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</si>
  <si>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</si>
  <si>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</si>
  <si>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</si>
  <si>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</si>
  <si>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</si>
  <si>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</si>
  <si>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</si>
  <si>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</si>
  <si>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</si>
  <si>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</si>
  <si>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</si>
  <si>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</si>
  <si>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</si>
  <si>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</si>
  <si>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</si>
  <si>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</si>
  <si>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</si>
  <si>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</si>
  <si>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</si>
  <si>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</si>
  <si>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</si>
  <si>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</si>
  <si>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</si>
  <si>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</si>
  <si>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</si>
  <si>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</si>
  <si>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</si>
  <si>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</si>
  <si>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</si>
  <si>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</si>
  <si>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</si>
  <si>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</si>
  <si>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</si>
  <si>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</si>
  <si>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</si>
  <si>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</si>
  <si>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</si>
  <si>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</si>
  <si>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</si>
  <si>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</si>
  <si>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</si>
  <si>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</si>
  <si>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</si>
  <si>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</si>
  <si>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</si>
  <si>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</si>
  <si>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</si>
  <si>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</si>
  <si>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</si>
  <si>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</si>
  <si>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</si>
  <si>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</si>
  <si>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</si>
  <si>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</si>
  <si>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</si>
  <si>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</si>
  <si>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</si>
  <si>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</si>
  <si>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</si>
  <si>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</si>
  <si>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</si>
  <si>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</si>
  <si>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</si>
  <si>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</si>
  <si>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</si>
  <si>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</si>
  <si>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</si>
  <si>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</si>
  <si>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</si>
  <si>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</si>
  <si>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</si>
  <si>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</si>
  <si>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</si>
  <si>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</si>
  <si>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</si>
  <si>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</si>
  <si>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</si>
  <si>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</si>
  <si>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</si>
  <si>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</si>
  <si>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</si>
  <si>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</si>
  <si>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</si>
  <si>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</si>
  <si>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</si>
  <si>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</si>
  <si>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</si>
  <si>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</si>
  <si>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</si>
  <si>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</si>
  <si>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</si>
  <si>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</si>
  <si>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</si>
  <si>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</si>
  <si>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</si>
  <si>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</si>
  <si>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</si>
  <si>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</si>
  <si>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</si>
  <si>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</si>
  <si>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</si>
  <si>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</si>
  <si>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</si>
  <si>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</si>
  <si>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</si>
  <si>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</si>
  <si>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</si>
  <si>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</si>
  <si>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</si>
  <si>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</si>
  <si>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</si>
  <si>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</si>
  <si>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</si>
  <si>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</si>
  <si>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</si>
  <si>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</si>
  <si>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</si>
  <si>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</si>
  <si>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</si>
  <si>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</si>
  <si>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</si>
  <si>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</si>
  <si>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</si>
  <si>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</si>
  <si>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</si>
  <si>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</si>
  <si>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</si>
  <si>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</si>
  <si>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</si>
  <si>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</si>
  <si>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</si>
  <si>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</si>
  <si>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</si>
  <si>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</si>
  <si>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</si>
  <si>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</si>
  <si>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</si>
  <si>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</si>
  <si>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</si>
  <si>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</si>
  <si>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</si>
  <si>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</si>
  <si>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</si>
  <si>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</si>
  <si>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</si>
  <si>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</si>
  <si>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</si>
  <si>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</si>
  <si>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</si>
  <si>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</si>
  <si>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</si>
  <si>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</si>
  <si>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</si>
  <si>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</si>
  <si>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</si>
  <si>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</si>
  <si>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</si>
  <si>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</si>
  <si>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</si>
  <si>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</si>
  <si>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</si>
  <si>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</si>
  <si>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</si>
  <si>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</si>
  <si>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</si>
  <si>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</si>
  <si>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</si>
  <si>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</si>
  <si>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</si>
  <si>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</si>
  <si>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</si>
  <si>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</si>
  <si>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</si>
  <si>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</si>
  <si>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</si>
  <si>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</si>
  <si>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</si>
  <si>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</si>
  <si>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</si>
  <si>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</si>
  <si>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</si>
  <si>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</si>
  <si>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</si>
  <si>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</si>
  <si>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</si>
  <si>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</si>
  <si>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</si>
  <si>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</si>
  <si>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</si>
  <si>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</si>
  <si>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</si>
  <si>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</si>
  <si>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</si>
  <si>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</si>
  <si>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</si>
  <si>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</si>
  <si>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</si>
  <si>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</si>
  <si>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</si>
  <si>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</si>
  <si>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</si>
  <si>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</si>
  <si>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</si>
  <si>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</si>
  <si>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</si>
  <si>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</si>
  <si>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</si>
  <si>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</si>
  <si>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</si>
  <si>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</si>
  <si>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</si>
  <si>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</si>
  <si>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</si>
  <si>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</si>
  <si>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</si>
  <si>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</si>
  <si>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</si>
  <si>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</si>
  <si>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</si>
  <si>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</si>
  <si>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</si>
  <si>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</si>
  <si>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</si>
  <si>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</si>
  <si>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</si>
  <si>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</si>
  <si>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</si>
  <si>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</si>
  <si>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</si>
  <si>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</si>
  <si>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</si>
  <si>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</si>
  <si>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</si>
  <si>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</si>
  <si>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</si>
  <si>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</si>
  <si>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</si>
  <si>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</si>
  <si>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</si>
  <si>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</si>
  <si>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</si>
  <si>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</si>
  <si>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</si>
  <si>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</si>
  <si>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</si>
  <si>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</si>
  <si>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</si>
  <si>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</si>
  <si>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</si>
  <si>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</si>
  <si>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</si>
  <si>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</si>
  <si>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</si>
  <si>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</si>
  <si>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</si>
  <si>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</si>
  <si>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</si>
  <si>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</si>
  <si>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</si>
  <si>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</si>
  <si>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</si>
  <si>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</si>
  <si>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</si>
  <si>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</si>
  <si>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</si>
  <si>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</si>
  <si>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</si>
  <si>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</si>
  <si>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</si>
  <si>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</si>
  <si>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</si>
  <si>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</si>
  <si>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</si>
  <si>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</si>
  <si>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</si>
  <si>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</si>
  <si>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</si>
  <si>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</si>
  <si>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</si>
  <si>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</si>
  <si>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</si>
  <si>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</si>
  <si>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</si>
  <si>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</si>
  <si>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</si>
  <si>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</si>
  <si>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</si>
  <si>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</si>
  <si>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</si>
  <si>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</si>
  <si>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</si>
  <si>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</si>
  <si>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</si>
  <si>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</si>
  <si>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</si>
  <si>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</si>
  <si>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</si>
  <si>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</si>
  <si>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</si>
  <si>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</si>
  <si>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</si>
  <si>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</si>
  <si>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</si>
  <si>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</si>
  <si>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</si>
  <si>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</si>
  <si>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</si>
  <si>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</si>
  <si>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</si>
  <si>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</si>
  <si>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</si>
  <si>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</si>
  <si>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</si>
  <si>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</si>
  <si>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</si>
  <si>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</si>
  <si>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</si>
  <si>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</si>
  <si>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</si>
  <si>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</si>
  <si>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</si>
  <si>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</si>
  <si>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</si>
  <si>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</si>
  <si>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</si>
  <si>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</si>
  <si>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</si>
  <si>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</si>
  <si>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</si>
  <si>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</si>
  <si>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</si>
  <si>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</si>
  <si>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</si>
  <si>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</si>
  <si>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</si>
  <si>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</si>
  <si>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</si>
  <si>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</si>
  <si>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</si>
  <si>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</si>
  <si>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</si>
  <si>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</si>
  <si>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</si>
  <si>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</si>
  <si>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</si>
  <si>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</si>
  <si>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</si>
  <si>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</si>
  <si>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</si>
  <si>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</si>
  <si>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</si>
  <si>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</si>
  <si>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</si>
  <si>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</si>
  <si>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</si>
  <si>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</si>
  <si>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</si>
  <si>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</si>
  <si>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</si>
  <si>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</si>
  <si>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</si>
  <si>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</si>
  <si>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</si>
  <si>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</si>
  <si>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</si>
  <si>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</si>
  <si>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</si>
  <si>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</si>
  <si>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</si>
  <si>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</si>
  <si>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</si>
  <si>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</si>
  <si>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</si>
  <si>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</si>
  <si>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</si>
  <si>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</si>
  <si>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</si>
  <si>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</si>
  <si>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</si>
  <si>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</si>
  <si>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</si>
  <si>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</si>
  <si>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</si>
  <si>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</si>
  <si>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</si>
  <si>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</si>
  <si>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</si>
  <si>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</si>
  <si>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</si>
  <si>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</si>
  <si>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</si>
  <si>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</si>
  <si>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</si>
  <si>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</si>
  <si>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</si>
  <si>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</si>
  <si>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</si>
  <si>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</si>
  <si>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</si>
  <si>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</si>
  <si>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</si>
  <si>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</si>
  <si>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</si>
  <si>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</si>
  <si>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</si>
  <si>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</si>
  <si>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</si>
  <si>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</si>
  <si>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</si>
  <si>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</si>
  <si>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</si>
  <si>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</si>
  <si>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</si>
  <si>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</si>
  <si>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</si>
  <si>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</si>
  <si>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</si>
  <si>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</si>
  <si>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</si>
  <si>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</si>
  <si>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</si>
  <si>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</si>
  <si>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</si>
  <si>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</si>
  <si>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</si>
  <si>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</si>
  <si>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</si>
  <si>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</si>
  <si>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</si>
  <si>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</si>
  <si>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</si>
  <si>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</si>
  <si>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</si>
  <si>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</si>
  <si>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</si>
  <si>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</si>
  <si>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</si>
  <si>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</si>
  <si>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</si>
  <si>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</si>
  <si>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</si>
  <si>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</si>
  <si>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</si>
  <si>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</si>
  <si>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</si>
  <si>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</si>
  <si>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</si>
  <si>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</si>
  <si>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</si>
  <si>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</si>
  <si>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</si>
  <si>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</si>
  <si>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</si>
  <si>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</si>
  <si>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</si>
  <si>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</si>
  <si>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</si>
  <si>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</si>
  <si>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</si>
  <si>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</si>
  <si>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</si>
  <si>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</si>
  <si>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</si>
  <si>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</si>
  <si>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</si>
  <si>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</si>
  <si>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</si>
  <si>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</si>
  <si>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</si>
  <si>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</si>
  <si>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</si>
  <si>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</si>
  <si>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</si>
  <si>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</si>
  <si>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</si>
  <si>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</si>
  <si>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</si>
  <si>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</si>
  <si>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</si>
  <si>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</si>
  <si>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</si>
  <si>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</si>
  <si>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</si>
  <si>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</si>
  <si>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</si>
  <si>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</si>
  <si>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</si>
  <si>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</si>
  <si>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</si>
  <si>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</si>
  <si>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</si>
  <si>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</si>
  <si>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</si>
  <si>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</si>
  <si>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</si>
  <si>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</si>
  <si>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</si>
  <si>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</si>
  <si>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</si>
  <si>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</si>
  <si>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</si>
  <si>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</si>
  <si>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</si>
  <si>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</si>
  <si>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</si>
  <si>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</si>
  <si>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</si>
  <si>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</si>
  <si>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</si>
  <si>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</si>
  <si>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</si>
  <si>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</si>
  <si>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</si>
  <si>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</si>
  <si>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</si>
  <si>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</si>
  <si>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</si>
  <si>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</si>
  <si>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</si>
  <si>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</si>
  <si>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</si>
  <si>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</si>
  <si>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</si>
  <si>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</si>
  <si>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</si>
  <si>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</si>
  <si>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</si>
  <si>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</si>
  <si>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</si>
  <si>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</si>
  <si>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</si>
  <si>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</si>
  <si>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</si>
  <si>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</si>
  <si>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</si>
  <si>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</si>
  <si>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</si>
  <si>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</si>
  <si>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</si>
  <si>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</si>
  <si>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</si>
  <si>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</si>
  <si>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</si>
  <si>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</si>
  <si>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</si>
  <si>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</si>
  <si>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</si>
  <si>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</si>
  <si>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</si>
  <si>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</si>
  <si>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</si>
  <si>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</si>
  <si>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</si>
  <si>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</si>
  <si>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</si>
  <si>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</si>
  <si>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</si>
  <si>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</si>
  <si>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</si>
  <si>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</si>
  <si>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</si>
  <si>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</si>
  <si>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</si>
  <si>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</si>
  <si>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</si>
  <si>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</si>
  <si>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</si>
  <si>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</si>
  <si>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</si>
  <si>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</si>
  <si>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</si>
  <si>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</si>
  <si>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</si>
  <si>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</si>
  <si>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</si>
  <si>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</si>
  <si>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</si>
  <si>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</si>
  <si>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</si>
  <si>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</si>
  <si>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</si>
  <si>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</si>
  <si>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</si>
  <si>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</si>
  <si>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</si>
  <si>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</si>
  <si>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</si>
  <si>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</si>
  <si>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</si>
  <si>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</si>
  <si>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</si>
  <si>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</si>
  <si>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</si>
  <si>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</si>
  <si>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</si>
  <si>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</si>
  <si>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</si>
  <si>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</si>
  <si>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</si>
  <si>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</si>
  <si>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</si>
  <si>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</si>
  <si>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</si>
  <si>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</si>
  <si>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</si>
  <si>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</si>
  <si>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</si>
  <si>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</si>
  <si>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</si>
  <si>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</si>
  <si>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</si>
  <si>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</si>
  <si>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</si>
  <si>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</si>
  <si>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</si>
  <si>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</si>
  <si>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</si>
  <si>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</si>
  <si>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</si>
  <si>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</si>
  <si>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</si>
  <si>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</si>
  <si>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</si>
  <si>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</si>
  <si>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</si>
  <si>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</si>
  <si>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</si>
  <si>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</si>
  <si>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</si>
  <si>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</si>
  <si>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</si>
  <si>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</si>
  <si>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</si>
  <si>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</si>
  <si>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</si>
  <si>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</si>
  <si>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</si>
  <si>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</si>
  <si>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</si>
  <si>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</si>
  <si>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</si>
  <si>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</si>
  <si>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</si>
  <si>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</si>
  <si>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</si>
  <si>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</si>
  <si>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</si>
  <si>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</si>
  <si>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</si>
  <si>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</si>
  <si>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</si>
  <si>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</si>
  <si>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</si>
  <si>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</si>
  <si>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</si>
  <si>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</si>
  <si>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</si>
  <si>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</si>
  <si>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</si>
  <si>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</si>
  <si>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</si>
  <si>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</si>
  <si>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</si>
  <si>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</si>
  <si>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</si>
  <si>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</si>
  <si>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</si>
  <si>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</si>
  <si>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</si>
  <si>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</si>
  <si>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</si>
  <si>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</si>
  <si>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</si>
  <si>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</si>
  <si>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</si>
  <si>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</si>
  <si>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</si>
  <si>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</si>
  <si>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</si>
  <si>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</si>
  <si>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</si>
  <si>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</si>
  <si>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</si>
  <si>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</si>
  <si>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</si>
  <si>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</si>
  <si>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</si>
  <si>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</si>
  <si>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</si>
  <si>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</si>
  <si>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</si>
  <si>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</si>
  <si>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</si>
  <si>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</si>
  <si>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</si>
  <si>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</si>
  <si>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</si>
  <si>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</si>
  <si>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</si>
  <si>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</si>
  <si>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</si>
  <si>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</si>
  <si>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</si>
  <si>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</si>
  <si>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</si>
  <si>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</si>
  <si>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</si>
  <si>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</si>
  <si>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</si>
  <si>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</si>
  <si>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</si>
  <si>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</si>
  <si>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</si>
  <si>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</si>
  <si>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</si>
  <si>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</si>
  <si>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</si>
  <si>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</si>
  <si>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</si>
  <si>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</si>
  <si>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</si>
  <si>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</si>
  <si>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</si>
  <si>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</si>
  <si>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</si>
  <si>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</si>
  <si>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</si>
  <si>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</si>
  <si>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</si>
  <si>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</si>
  <si>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</si>
  <si>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</si>
  <si>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</si>
  <si>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</si>
  <si>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</si>
  <si>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</si>
  <si>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</si>
  <si>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</si>
  <si>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</si>
  <si>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</si>
  <si>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</si>
  <si>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</si>
  <si>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</si>
  <si>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</si>
  <si>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</si>
  <si>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</si>
  <si>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</si>
  <si>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</si>
  <si>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</si>
  <si>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</si>
  <si>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</si>
  <si>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</si>
  <si>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</si>
  <si>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</si>
  <si>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</si>
  <si>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</si>
  <si>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</si>
  <si>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</si>
  <si>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</si>
  <si>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</si>
  <si>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</si>
  <si>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</si>
  <si>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</si>
  <si>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</si>
  <si>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</si>
  <si>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</si>
  <si>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</si>
  <si>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</si>
  <si>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</si>
  <si>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</si>
  <si>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</si>
  <si>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</si>
  <si>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</si>
  <si>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</si>
  <si>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</si>
  <si>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</si>
  <si>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</si>
  <si>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</si>
  <si>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</si>
  <si>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</si>
  <si>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</si>
  <si>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</si>
  <si>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</si>
  <si>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</si>
  <si>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</si>
  <si>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</si>
  <si>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</si>
  <si>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</si>
  <si>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</si>
  <si>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</si>
  <si>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</si>
  <si>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</si>
  <si>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</si>
  <si>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</si>
  <si>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</si>
  <si>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</si>
  <si>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</si>
  <si>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</si>
  <si>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</si>
  <si>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</si>
  <si>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</si>
  <si>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</si>
  <si>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</si>
  <si>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</si>
  <si>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</si>
  <si>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</si>
  <si>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</si>
  <si>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</si>
  <si>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</si>
  <si>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</si>
  <si>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</si>
  <si>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</si>
  <si>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</si>
  <si>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</si>
  <si>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</si>
  <si>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</si>
  <si>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</si>
  <si>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</si>
  <si>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</si>
  <si>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</si>
  <si>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</si>
  <si>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</si>
  <si>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</si>
  <si>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</si>
  <si>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</si>
  <si>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</si>
  <si>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</si>
  <si>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</si>
  <si>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</si>
  <si>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</si>
  <si>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</si>
  <si>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</si>
  <si>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</si>
  <si>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</si>
  <si>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</si>
  <si>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</si>
  <si>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</si>
  <si>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</si>
  <si>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</si>
  <si>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</si>
  <si>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</si>
  <si>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</si>
  <si>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</si>
  <si>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</si>
  <si>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</si>
  <si>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</si>
  <si>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</si>
  <si>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</si>
  <si>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</si>
  <si>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</si>
  <si>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</si>
  <si>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</si>
  <si>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</si>
  <si>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</si>
  <si>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</si>
  <si>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</si>
  <si>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</si>
  <si>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</si>
  <si>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</si>
  <si>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</si>
  <si>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</si>
  <si>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</si>
  <si>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</si>
  <si>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</si>
  <si>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</si>
  <si>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</si>
  <si>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</si>
  <si>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</si>
  <si>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</si>
  <si>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</si>
  <si>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</si>
  <si>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</si>
  <si>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</si>
  <si>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</si>
  <si>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</si>
  <si>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</si>
  <si>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</si>
  <si>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</si>
  <si>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</si>
  <si>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</si>
  <si>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</si>
  <si>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</si>
  <si>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</si>
  <si>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</si>
  <si>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</si>
  <si>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</si>
  <si>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</si>
  <si>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</si>
  <si>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</si>
  <si>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</si>
  <si>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</si>
  <si>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</si>
  <si>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</si>
  <si>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</si>
  <si>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</si>
  <si>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</si>
  <si>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</si>
  <si>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</si>
  <si>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</si>
  <si>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</si>
  <si>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</si>
  <si>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</si>
  <si>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</si>
  <si>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</si>
  <si>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</si>
  <si>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</si>
  <si>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</si>
  <si>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</si>
  <si>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</si>
  <si>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</si>
  <si>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</si>
  <si>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</si>
  <si>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</si>
  <si>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</si>
  <si>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</si>
  <si>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</si>
  <si>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</si>
  <si>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</si>
  <si>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</si>
  <si>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</si>
  <si>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</si>
  <si>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</si>
  <si>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</si>
  <si>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</si>
  <si>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</si>
  <si>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</si>
  <si>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</si>
  <si>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</si>
  <si>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</si>
  <si>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</si>
  <si>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</si>
  <si>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</si>
  <si>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</si>
  <si>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</si>
  <si>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</si>
  <si>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</si>
  <si>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</si>
  <si>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</si>
  <si>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</si>
  <si>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</si>
  <si>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</si>
  <si>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</si>
  <si>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</si>
  <si>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</si>
  <si>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</si>
  <si>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</si>
  <si>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</si>
  <si>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</si>
  <si>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</si>
  <si>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</si>
  <si>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</si>
  <si>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</si>
  <si>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</si>
  <si>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</si>
  <si>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</si>
  <si>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</si>
  <si>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</si>
  <si>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</si>
  <si>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</si>
  <si>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</si>
  <si>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</si>
  <si>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</si>
  <si>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</si>
  <si>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</si>
  <si>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</si>
  <si>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</si>
  <si>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</si>
  <si>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</si>
  <si>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</si>
  <si>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</si>
  <si>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</si>
  <si>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</si>
  <si>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</si>
  <si>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</si>
  <si>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</si>
  <si>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</si>
  <si>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</si>
  <si>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</si>
  <si>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</si>
  <si>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</si>
  <si>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</si>
  <si>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</si>
  <si>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</si>
  <si>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</si>
  <si>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</si>
  <si>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</si>
  <si>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</si>
  <si>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</si>
  <si>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</si>
  <si>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</si>
  <si>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</si>
  <si>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</si>
  <si>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</si>
  <si>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</si>
  <si>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</si>
  <si>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</si>
  <si>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</si>
  <si>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</si>
  <si>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</si>
  <si>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</si>
  <si>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</si>
  <si>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</si>
  <si>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</si>
  <si>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</si>
  <si>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</si>
  <si>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</si>
  <si>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</si>
  <si>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</si>
  <si>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</si>
  <si>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</si>
  <si>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</si>
  <si>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</si>
  <si>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</si>
  <si>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</si>
  <si>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</si>
  <si>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</si>
  <si>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</si>
  <si>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</si>
  <si>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</si>
  <si>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</si>
  <si>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</si>
  <si>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</si>
  <si>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</si>
  <si>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</si>
  <si>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</si>
  <si>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</si>
  <si>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</si>
  <si>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</si>
  <si>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</si>
  <si>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</si>
  <si>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</si>
  <si>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</si>
  <si>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</si>
  <si>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</si>
  <si>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</si>
  <si>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</si>
  <si>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</si>
  <si>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</si>
  <si>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</si>
  <si>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</si>
  <si>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</si>
  <si>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</si>
  <si>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</si>
  <si>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</si>
  <si>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</si>
  <si>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</si>
  <si>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</si>
  <si>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</si>
  <si>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</si>
  <si>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</si>
  <si>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</si>
  <si>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</si>
  <si>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</si>
  <si>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</si>
  <si>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</si>
  <si>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</si>
  <si>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</si>
  <si>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</si>
  <si>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</si>
  <si>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</si>
  <si>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</si>
  <si>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</si>
  <si>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</si>
  <si>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</si>
  <si>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</si>
  <si>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</si>
  <si>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</si>
  <si>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</si>
  <si>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</si>
  <si>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</si>
  <si>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</si>
  <si>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</si>
  <si>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</si>
  <si>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</si>
  <si>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</si>
  <si>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</si>
  <si>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</si>
  <si>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</si>
  <si>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</si>
  <si>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</si>
  <si>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</si>
  <si>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</si>
  <si>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</si>
  <si>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</si>
  <si>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</si>
  <si>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</si>
  <si>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</si>
  <si>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</si>
  <si>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</si>
  <si>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</si>
  <si>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</si>
  <si>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</si>
  <si>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</si>
  <si>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</si>
  <si>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</si>
  <si>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</si>
  <si>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</si>
  <si>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</si>
  <si>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</si>
  <si>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</si>
  <si>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</si>
  <si>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</si>
  <si>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</si>
  <si>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</si>
  <si>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</si>
  <si>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</si>
  <si>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</si>
  <si>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</si>
  <si>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</si>
  <si>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</si>
  <si>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</si>
  <si>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</si>
  <si>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</si>
  <si>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</si>
  <si>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</si>
  <si>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</si>
  <si>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</si>
  <si>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</si>
  <si>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</si>
  <si>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</si>
  <si>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</si>
  <si>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</si>
  <si>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</si>
  <si>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</si>
  <si>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</si>
  <si>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</si>
  <si>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</si>
  <si>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</si>
  <si>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</si>
  <si>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</si>
  <si>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</si>
  <si>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</si>
  <si>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</si>
  <si>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</si>
  <si>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</si>
  <si>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</si>
  <si>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</si>
  <si>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</si>
  <si>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</si>
  <si>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</si>
  <si>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</si>
  <si>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</si>
  <si>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</si>
  <si>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</si>
  <si>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</si>
  <si>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</si>
  <si>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</si>
  <si>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</si>
  <si>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</si>
  <si>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</si>
  <si>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</si>
  <si>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</si>
  <si>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</si>
  <si>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</si>
  <si>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</si>
  <si>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</si>
  <si>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</si>
  <si>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</si>
  <si>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</si>
  <si>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</si>
  <si>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</si>
  <si>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</si>
  <si>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</si>
  <si>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</si>
  <si>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</si>
  <si>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</si>
  <si>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</si>
  <si>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</si>
  <si>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</si>
  <si>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</si>
  <si>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</si>
  <si>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</si>
  <si>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</si>
  <si>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</si>
  <si>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</si>
  <si>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</si>
  <si>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</si>
  <si>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</si>
  <si>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</si>
  <si>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</si>
  <si>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</si>
  <si>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</si>
  <si>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</si>
  <si>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</si>
  <si>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</si>
  <si>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</si>
  <si>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</si>
  <si>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</si>
  <si>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</si>
  <si>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</si>
  <si>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</si>
  <si>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</si>
  <si>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</si>
  <si>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</si>
  <si>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</si>
  <si>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</si>
  <si>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</si>
  <si>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</si>
  <si>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</si>
  <si>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</si>
  <si>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</si>
  <si>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</si>
  <si>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</si>
  <si>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</si>
  <si>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</si>
  <si>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</si>
  <si>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</si>
  <si>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</si>
  <si>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</si>
  <si>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</si>
  <si>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</si>
  <si>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</si>
  <si>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</si>
  <si>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</si>
  <si>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</si>
  <si>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</si>
  <si>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</si>
  <si>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</si>
  <si>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</si>
  <si>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</si>
  <si>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</si>
  <si>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</si>
  <si>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</si>
  <si>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</si>
  <si>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</si>
  <si>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</si>
  <si>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</si>
  <si>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</si>
  <si>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</si>
  <si>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</si>
  <si>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</si>
  <si>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</si>
  <si>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</si>
  <si>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</si>
  <si>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</si>
  <si>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</si>
  <si>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</si>
  <si>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</si>
  <si>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</si>
  <si>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</si>
  <si>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</si>
  <si>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</si>
  <si>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</si>
  <si>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</si>
  <si>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</si>
  <si>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</si>
  <si>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</si>
  <si>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</si>
  <si>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</si>
  <si>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</si>
  <si>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</si>
  <si>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</si>
  <si>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</si>
  <si>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</si>
  <si>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</si>
  <si>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</si>
  <si>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</si>
  <si>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</si>
  <si>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</si>
  <si>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</si>
  <si>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</si>
  <si>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</si>
  <si>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</si>
  <si>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</si>
  <si>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</si>
  <si>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</si>
  <si>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</si>
  <si>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</si>
  <si>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</si>
  <si>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</si>
  <si>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</si>
  <si>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</si>
  <si>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</si>
  <si>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</si>
  <si>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</si>
  <si>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</si>
  <si>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</si>
  <si>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</si>
  <si>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</si>
  <si>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</si>
  <si>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</si>
  <si>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</si>
  <si>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</si>
  <si>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</si>
  <si>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</si>
  <si>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</si>
  <si>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</si>
  <si>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</si>
  <si>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</si>
  <si>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</si>
  <si>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</si>
  <si>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</si>
  <si>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</si>
  <si>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</si>
  <si>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</si>
  <si>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</si>
  <si>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</si>
  <si>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</si>
  <si>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</si>
  <si>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</si>
  <si>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</si>
  <si>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</si>
  <si>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</si>
  <si>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</si>
  <si>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</si>
  <si>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</si>
  <si>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</si>
  <si>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</si>
  <si>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</si>
  <si>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</si>
  <si>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</si>
  <si>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</si>
  <si>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</si>
  <si>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</si>
  <si>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</si>
  <si>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</si>
  <si>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</si>
  <si>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</si>
  <si>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</si>
  <si>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</si>
  <si>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</si>
  <si>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</si>
  <si>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</si>
  <si>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</si>
  <si>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</si>
  <si>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</si>
  <si>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</si>
  <si>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</si>
  <si>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</si>
  <si>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</si>
  <si>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</si>
  <si>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</si>
  <si>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</si>
  <si>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</si>
  <si>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</si>
  <si>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</si>
  <si>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</si>
  <si>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</si>
  <si>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</si>
  <si>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</si>
  <si>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</si>
  <si>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</si>
  <si>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</si>
  <si>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</si>
  <si>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</si>
  <si>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</si>
  <si>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</si>
  <si>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</si>
  <si>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</si>
  <si>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</si>
  <si>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</si>
  <si>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</si>
  <si>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</si>
  <si>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</si>
  <si>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</si>
  <si>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</si>
  <si>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</si>
  <si>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</si>
  <si>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</si>
  <si>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</si>
  <si>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</si>
  <si>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</si>
  <si>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</si>
  <si>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</si>
  <si>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</si>
  <si>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</si>
  <si>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</si>
  <si>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</si>
  <si>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</si>
  <si>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</si>
  <si>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</si>
  <si>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</si>
  <si>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</si>
  <si>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</si>
  <si>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</si>
  <si>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</si>
  <si>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</si>
  <si>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</si>
  <si>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</si>
  <si>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</si>
  <si>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</si>
  <si>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</si>
  <si>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</si>
  <si>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</si>
  <si>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</si>
  <si>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</si>
  <si>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</si>
  <si>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</si>
  <si>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</si>
  <si>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</si>
  <si>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</si>
  <si>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</si>
  <si>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</si>
  <si>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</si>
  <si>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</si>
  <si>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</si>
  <si>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</si>
  <si>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</si>
  <si>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</si>
  <si>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</si>
  <si>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</si>
  <si>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</si>
  <si>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</si>
  <si>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</si>
  <si>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</si>
  <si>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</si>
  <si>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</si>
  <si>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</si>
  <si>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</si>
  <si>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</si>
  <si>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</si>
  <si>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</si>
  <si>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</si>
  <si>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</si>
  <si>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</si>
  <si>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</si>
  <si>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</si>
  <si>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</si>
  <si>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</si>
  <si>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</si>
  <si>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</si>
  <si>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</si>
  <si>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</si>
  <si>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</si>
  <si>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</si>
  <si>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</si>
  <si>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</si>
  <si>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</si>
  <si>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</si>
  <si>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</si>
  <si>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</si>
  <si>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</si>
  <si>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</si>
  <si>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</si>
  <si>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</si>
  <si>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</si>
  <si>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</si>
  <si>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</si>
  <si>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</si>
  <si>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</si>
  <si>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</si>
  <si>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</si>
  <si>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</si>
  <si>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</si>
  <si>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</si>
  <si>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</si>
  <si>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</si>
  <si>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</si>
  <si>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</si>
  <si>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</si>
  <si>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</si>
  <si>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</si>
  <si>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</si>
  <si>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</si>
  <si>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</si>
  <si>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</si>
  <si>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</si>
  <si>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</si>
  <si>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</si>
  <si>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</si>
  <si>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</si>
  <si>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</si>
  <si>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</si>
  <si>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</si>
  <si>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</si>
  <si>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</si>
  <si>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</si>
  <si>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</si>
  <si>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</si>
  <si>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</si>
  <si>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</si>
  <si>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</si>
  <si>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</si>
  <si>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</si>
  <si>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</si>
  <si>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</si>
  <si>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</si>
  <si>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</si>
  <si>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</si>
  <si>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</si>
  <si>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</si>
  <si>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</si>
  <si>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</si>
  <si>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</si>
  <si>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</si>
  <si>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</si>
  <si>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</si>
  <si>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</si>
  <si>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</si>
  <si>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</si>
  <si>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</si>
  <si>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</si>
  <si>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</si>
  <si>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</si>
  <si>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</si>
  <si>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</si>
  <si>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</si>
  <si>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</si>
  <si>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</si>
  <si>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</si>
  <si>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</si>
  <si>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</si>
  <si>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</si>
  <si>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</si>
  <si>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</si>
  <si>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</si>
  <si>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</si>
  <si>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</si>
  <si>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</si>
  <si>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</si>
  <si>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</si>
  <si>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</si>
  <si>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</si>
  <si>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</si>
  <si>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</si>
  <si>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</si>
  <si>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</si>
  <si>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</si>
  <si>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</si>
  <si>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</si>
  <si>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</si>
  <si>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</si>
  <si>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</si>
  <si>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</si>
  <si>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</si>
  <si>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</si>
  <si>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</si>
  <si>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</si>
  <si>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</si>
  <si>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</si>
  <si>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</si>
  <si>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</si>
  <si>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</si>
  <si>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</si>
  <si>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</si>
  <si>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</si>
  <si>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</si>
  <si>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</si>
  <si>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</si>
  <si>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</si>
  <si>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</si>
  <si>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</si>
  <si>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</si>
  <si>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</si>
  <si>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</si>
  <si>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</si>
  <si>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</si>
  <si>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</si>
  <si>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</si>
  <si>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</si>
  <si>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</si>
  <si>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</si>
  <si>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</si>
  <si>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</si>
  <si>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</si>
  <si>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</si>
  <si>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</si>
  <si>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</si>
  <si>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</si>
  <si>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</si>
  <si>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</si>
  <si>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</si>
  <si>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</si>
  <si>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</si>
  <si>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</si>
  <si>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</si>
  <si>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</si>
  <si>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</si>
  <si>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</si>
  <si>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</si>
  <si>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</si>
  <si>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</si>
  <si>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</si>
  <si>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</si>
  <si>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</si>
  <si>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</si>
  <si>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</si>
  <si>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</si>
  <si>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</si>
  <si>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</si>
  <si>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</si>
  <si>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</si>
  <si>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</si>
  <si>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</si>
  <si>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</si>
  <si>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</si>
  <si>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</si>
  <si>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</si>
  <si>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</si>
  <si>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</si>
  <si>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</si>
  <si>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</si>
  <si>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</si>
  <si>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</si>
  <si>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</si>
  <si>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</si>
  <si>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</si>
  <si>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</si>
  <si>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</si>
  <si>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</si>
  <si>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</si>
  <si>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</si>
  <si>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</si>
  <si>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</si>
  <si>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</si>
  <si>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</si>
  <si>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</si>
  <si>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</si>
  <si>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</si>
  <si>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</si>
  <si>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</si>
  <si>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</si>
  <si>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</si>
  <si>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</si>
  <si>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</si>
  <si>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</si>
  <si>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</si>
  <si>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</si>
  <si>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</si>
  <si>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</si>
  <si>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</si>
  <si>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</si>
  <si>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</si>
  <si>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</si>
  <si>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</si>
  <si>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</si>
  <si>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</si>
  <si>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</si>
  <si>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</si>
  <si>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</si>
  <si>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</si>
  <si>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</si>
  <si>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</si>
  <si>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</si>
  <si>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</si>
  <si>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</si>
  <si>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</si>
  <si>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</si>
  <si>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</si>
  <si>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</si>
  <si>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</si>
  <si>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</si>
  <si>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</si>
  <si>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</si>
  <si>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</si>
  <si>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</si>
  <si>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</si>
  <si>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</si>
  <si>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</si>
  <si>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</si>
  <si>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</si>
  <si>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</si>
  <si>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</si>
  <si>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</si>
  <si>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</si>
  <si>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</si>
  <si>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</si>
  <si>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</si>
  <si>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</si>
  <si>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</si>
  <si>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</si>
  <si>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</si>
  <si>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</si>
  <si>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</si>
  <si>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</si>
  <si>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</si>
  <si>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</si>
  <si>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</si>
  <si>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</si>
  <si>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</si>
  <si>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</si>
  <si>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</si>
  <si>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</si>
  <si>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</si>
  <si>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</si>
  <si>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</si>
  <si>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</si>
  <si>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</si>
  <si>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</si>
  <si>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</si>
  <si>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</si>
  <si>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</si>
  <si>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</si>
  <si>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</si>
  <si>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</si>
  <si>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</si>
  <si>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</si>
  <si>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</si>
  <si>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</si>
  <si>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</si>
  <si>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</si>
  <si>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</si>
  <si>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</si>
  <si>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</si>
  <si>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</si>
  <si>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</si>
  <si>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</si>
  <si>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</si>
  <si>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</si>
  <si>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</si>
  <si>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</si>
  <si>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</si>
  <si>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</si>
  <si>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</si>
  <si>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</si>
  <si>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</si>
  <si>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</si>
  <si>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</si>
  <si>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</si>
  <si>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</si>
  <si>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</si>
  <si>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</si>
  <si>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</si>
  <si>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</si>
  <si>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</si>
  <si>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</si>
  <si>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</si>
  <si>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</si>
  <si>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</si>
  <si>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</si>
  <si>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</si>
  <si>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</si>
  <si>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</si>
  <si>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</si>
  <si>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</si>
  <si>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</si>
  <si>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</si>
  <si>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</si>
  <si>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</si>
  <si>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</si>
  <si>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</si>
  <si>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</si>
  <si>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</si>
  <si>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</si>
  <si>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</si>
  <si>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</si>
  <si>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</si>
  <si>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</si>
  <si>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</si>
  <si>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</si>
  <si>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</si>
  <si>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</si>
  <si>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</si>
  <si>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</si>
  <si>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</si>
  <si>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</si>
  <si>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</si>
  <si>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</si>
  <si>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</si>
  <si>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</si>
  <si>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</si>
  <si>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</si>
  <si>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</si>
  <si>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</si>
  <si>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</si>
  <si>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</si>
  <si>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</si>
  <si>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</si>
  <si>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</si>
  <si>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</si>
  <si>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</si>
  <si>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</si>
  <si>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</si>
  <si>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</si>
  <si>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</si>
  <si>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</si>
  <si>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</si>
  <si>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</si>
  <si>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</si>
  <si>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</si>
  <si>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</si>
  <si>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</si>
  <si>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</si>
  <si>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</si>
  <si>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</si>
  <si>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</si>
  <si>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</si>
  <si>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</si>
  <si>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</si>
  <si>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</si>
  <si>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</si>
  <si>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</si>
  <si>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</si>
  <si>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</si>
  <si>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</si>
  <si>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</si>
  <si>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</si>
  <si>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</si>
  <si>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</si>
  <si>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</si>
  <si>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</si>
  <si>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</si>
  <si>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</si>
  <si>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</si>
  <si>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</si>
  <si>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</si>
  <si>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</si>
  <si>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</si>
  <si>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</si>
  <si>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</si>
  <si>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</si>
  <si>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</si>
  <si>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</si>
  <si>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</si>
  <si>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</si>
  <si>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</si>
  <si>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</si>
  <si>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</si>
  <si>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</si>
  <si>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</si>
  <si>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</si>
  <si>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</si>
  <si>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</si>
  <si>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</si>
  <si>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</si>
  <si>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</si>
  <si>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</si>
  <si>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</si>
  <si>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</si>
  <si>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</si>
  <si>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</si>
  <si>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</si>
  <si>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</si>
  <si>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</si>
  <si>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</si>
  <si>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</si>
  <si>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</si>
  <si>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</si>
  <si>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</si>
  <si>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</si>
  <si>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</si>
  <si>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</si>
  <si>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</si>
  <si>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</si>
  <si>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</si>
  <si>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</si>
  <si>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</si>
  <si>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</si>
  <si>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</si>
  <si>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</si>
  <si>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</si>
  <si>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</si>
  <si>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</si>
  <si>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</si>
  <si>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</si>
  <si>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</si>
  <si>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</si>
  <si>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</si>
  <si>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</si>
  <si>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</si>
  <si>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</si>
  <si>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</si>
  <si>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</si>
  <si>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</si>
  <si>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</si>
  <si>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</si>
  <si>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</si>
  <si>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</si>
  <si>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</si>
  <si>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</si>
  <si>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</si>
  <si>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</si>
  <si>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</si>
  <si>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</si>
  <si>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</si>
  <si>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</si>
  <si>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</si>
  <si>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</si>
  <si>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</si>
  <si>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</si>
  <si>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</si>
  <si>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</si>
  <si>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</si>
  <si>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</si>
  <si>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</si>
  <si>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</si>
  <si>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</si>
  <si>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</si>
  <si>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</si>
  <si>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</si>
  <si>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</si>
  <si>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</si>
  <si>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</si>
  <si>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</si>
  <si>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</si>
  <si>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</si>
  <si>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</si>
  <si>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</si>
  <si>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</si>
  <si>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</si>
  <si>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</si>
  <si>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</si>
  <si>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</si>
  <si>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</si>
  <si>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</si>
  <si>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</si>
  <si>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</si>
  <si>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</si>
  <si>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</si>
  <si>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</si>
  <si>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</si>
  <si>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</si>
  <si>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</si>
  <si>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</si>
  <si>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</si>
  <si>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</si>
  <si>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</si>
  <si>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</si>
  <si>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</si>
  <si>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</si>
  <si>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</si>
  <si>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</si>
  <si>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</si>
  <si>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</si>
  <si>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</si>
  <si>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</si>
  <si>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</si>
  <si>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</si>
  <si>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</si>
  <si>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</si>
  <si>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</si>
  <si>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</si>
  <si>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</si>
  <si>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</si>
  <si>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</si>
  <si>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</si>
  <si>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</si>
  <si>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</si>
  <si>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</si>
  <si>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</si>
  <si>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</si>
  <si>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</si>
  <si>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</si>
  <si>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</si>
  <si>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</si>
  <si>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</si>
  <si>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</si>
  <si>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</si>
  <si>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</si>
  <si>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</si>
  <si>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</si>
  <si>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</si>
  <si>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</si>
  <si>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</si>
  <si>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</si>
  <si>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</si>
  <si>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</si>
  <si>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</si>
  <si>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</si>
  <si>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</si>
  <si>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</si>
  <si>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</si>
  <si>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</si>
  <si>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</si>
  <si>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</si>
  <si>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</si>
  <si>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</si>
  <si>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</si>
  <si>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</si>
  <si>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</si>
  <si>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</si>
  <si>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</si>
  <si>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</si>
  <si>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</si>
  <si>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</si>
  <si>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</si>
  <si>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</si>
  <si>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</si>
  <si>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</si>
  <si>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</si>
  <si>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</si>
  <si>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</si>
  <si>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</si>
  <si>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</si>
  <si>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</si>
  <si>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</si>
  <si>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</si>
  <si>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</si>
  <si>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</si>
  <si>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</si>
  <si>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</si>
  <si>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</si>
  <si>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</si>
  <si>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</si>
  <si>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</si>
  <si>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</si>
  <si>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</si>
  <si>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</si>
  <si>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</si>
  <si>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</si>
  <si>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</si>
  <si>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</si>
  <si>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</si>
  <si>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</si>
  <si>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</si>
  <si>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</si>
  <si>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</si>
  <si>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</si>
  <si>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</si>
  <si>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</si>
  <si>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</si>
  <si>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</si>
  <si>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</si>
  <si>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</si>
  <si>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</si>
  <si>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</si>
  <si>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</si>
  <si>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</si>
  <si>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</si>
  <si>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</si>
  <si>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</si>
  <si>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</si>
  <si>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</si>
  <si>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</si>
  <si>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</si>
  <si>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</si>
  <si>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</si>
  <si>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</si>
  <si>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</si>
  <si>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</si>
  <si>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</si>
  <si>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</si>
  <si>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</si>
  <si>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</si>
  <si>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</si>
  <si>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</si>
  <si>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</si>
  <si>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</si>
  <si>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</si>
  <si>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</si>
  <si>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</si>
  <si>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</si>
  <si>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</si>
  <si>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</si>
  <si>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</si>
  <si>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</si>
  <si>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</si>
  <si>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</si>
  <si>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</si>
  <si>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</si>
  <si>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</si>
  <si>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</si>
  <si>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</si>
  <si>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</si>
  <si>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</si>
  <si>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</si>
  <si>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</si>
  <si>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</si>
  <si>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</si>
  <si>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</si>
  <si>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</si>
  <si>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</si>
  <si>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</si>
  <si>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</si>
  <si>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</si>
  <si>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</si>
  <si>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</si>
  <si>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</si>
  <si>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</si>
  <si>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</si>
  <si>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</si>
  <si>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</si>
  <si>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</si>
  <si>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</si>
  <si>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</si>
  <si>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</si>
  <si>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</si>
  <si>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</si>
  <si>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</si>
  <si>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</si>
  <si>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</si>
  <si>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</si>
  <si>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</si>
  <si>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</si>
  <si>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</si>
  <si>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</si>
  <si>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</si>
  <si>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</si>
  <si>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</si>
  <si>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</si>
  <si>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</si>
  <si>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</si>
  <si>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</si>
  <si>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</si>
  <si>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</si>
  <si>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</si>
  <si>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</si>
  <si>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</si>
  <si>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</si>
  <si>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</si>
  <si>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</si>
  <si>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</si>
  <si>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</si>
  <si>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</si>
  <si>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</si>
  <si>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</si>
  <si>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</si>
  <si>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</si>
  <si>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</si>
  <si>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</si>
  <si>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</si>
  <si>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</si>
  <si>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</si>
  <si>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</si>
  <si>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</si>
  <si>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</si>
  <si>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</si>
  <si>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</si>
  <si>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</si>
  <si>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</si>
  <si>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</si>
  <si>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</si>
  <si>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</si>
  <si>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</si>
  <si>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</si>
  <si>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</si>
  <si>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</si>
  <si>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</si>
  <si>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</si>
  <si>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</si>
  <si>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</si>
  <si>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</si>
  <si>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</si>
  <si>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</si>
  <si>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</si>
  <si>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</si>
  <si>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</si>
  <si>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</si>
  <si>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</si>
  <si>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</si>
  <si>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</si>
  <si>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</si>
  <si>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</si>
  <si>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</si>
  <si>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</si>
  <si>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</si>
  <si>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</si>
  <si>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</si>
  <si>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</si>
  <si>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</si>
  <si>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</si>
  <si>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</si>
  <si>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</si>
  <si>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</si>
  <si>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</si>
  <si>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</si>
  <si>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</si>
  <si>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</si>
  <si>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</si>
  <si>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</si>
  <si>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</si>
  <si>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</si>
  <si>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</si>
  <si>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</si>
  <si>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</si>
  <si>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</si>
  <si>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</si>
  <si>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</si>
  <si>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</si>
  <si>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</si>
  <si>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</si>
  <si>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</si>
  <si>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</si>
  <si>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</si>
  <si>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</si>
  <si>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</si>
  <si>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</si>
  <si>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</si>
  <si>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</si>
  <si>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</si>
  <si>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</si>
  <si>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</si>
  <si>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</si>
  <si>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</si>
  <si>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</si>
  <si>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</si>
  <si>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</si>
  <si>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</si>
  <si>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</si>
  <si>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</si>
  <si>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</si>
  <si>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</si>
  <si>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</si>
  <si>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</si>
  <si>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</si>
  <si>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</si>
  <si>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</si>
  <si>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</si>
  <si>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</si>
  <si>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</si>
  <si>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</si>
  <si>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</si>
  <si>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</si>
  <si>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</si>
  <si>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</si>
  <si>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</si>
  <si>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</si>
  <si>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</si>
  <si>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</si>
  <si>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</si>
  <si>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</si>
  <si>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</si>
  <si>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</si>
  <si>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</si>
  <si>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</si>
  <si>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</si>
  <si>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</si>
  <si>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</si>
  <si>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</si>
  <si>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</si>
  <si>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</si>
  <si>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</si>
  <si>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</si>
  <si>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</si>
  <si>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</si>
  <si>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</si>
  <si>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</si>
  <si>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</si>
  <si>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</si>
  <si>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</si>
  <si>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</si>
  <si>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</si>
  <si>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</si>
  <si>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</si>
  <si>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</si>
  <si>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</si>
  <si>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</si>
  <si>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</si>
  <si>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</si>
  <si>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</si>
  <si>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</si>
  <si>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</si>
  <si>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</si>
  <si>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</si>
  <si>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</si>
  <si>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</si>
  <si>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</si>
  <si>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</si>
  <si>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</si>
  <si>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</si>
  <si>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</si>
  <si>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</si>
  <si>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</si>
  <si>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</si>
  <si>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</si>
  <si>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</si>
  <si>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</si>
  <si>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</si>
  <si>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</si>
  <si>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</si>
  <si>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</si>
  <si>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</si>
  <si>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</si>
  <si>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</si>
  <si>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</si>
  <si>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</si>
  <si>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</si>
  <si>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</si>
  <si>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</si>
  <si>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</si>
  <si>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</si>
  <si>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</si>
  <si>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</si>
  <si>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</si>
  <si>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</si>
  <si>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</si>
  <si>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</si>
  <si>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</si>
  <si>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</si>
  <si>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</si>
  <si>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</si>
  <si>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</si>
  <si>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</si>
  <si>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</si>
  <si>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</si>
  <si>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</si>
  <si>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</si>
  <si>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</si>
  <si>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</si>
  <si>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</si>
  <si>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</si>
  <si>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</si>
  <si>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</si>
  <si>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</si>
  <si>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</si>
  <si>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</si>
  <si>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</si>
  <si>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</si>
  <si>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</si>
  <si>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</si>
  <si>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</si>
  <si>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</si>
  <si>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</si>
  <si>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</si>
  <si>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</si>
  <si>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</si>
  <si>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</si>
  <si>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</si>
  <si>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</si>
  <si>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</si>
  <si>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</si>
  <si>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</si>
  <si>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</si>
  <si>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</si>
  <si>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</si>
  <si>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</si>
  <si>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</si>
  <si>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</si>
  <si>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</si>
  <si>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</si>
  <si>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</si>
  <si>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</si>
  <si>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</si>
  <si>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</si>
  <si>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</si>
  <si>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</si>
  <si>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</si>
  <si>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</si>
  <si>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</si>
  <si>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</si>
  <si>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</si>
  <si>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</si>
  <si>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</si>
  <si>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</si>
  <si>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</si>
  <si>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</si>
  <si>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</si>
  <si>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</si>
  <si>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</si>
  <si>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</si>
  <si>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</si>
  <si>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</si>
  <si>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</si>
  <si>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</si>
  <si>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</si>
  <si>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</si>
  <si>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</si>
  <si>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</si>
  <si>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</si>
  <si>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</si>
  <si>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</si>
  <si>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</si>
  <si>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</si>
  <si>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</si>
  <si>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</si>
  <si>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</si>
  <si>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</si>
  <si>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</si>
  <si>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</si>
  <si>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</si>
  <si>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</si>
  <si>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</si>
  <si>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</si>
  <si>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</si>
  <si>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</si>
  <si>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</si>
  <si>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</si>
  <si>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</si>
  <si>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</si>
  <si>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</si>
  <si>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</si>
  <si>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</si>
  <si>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</si>
  <si>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</si>
  <si>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</si>
  <si>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</si>
  <si>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</si>
  <si>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</si>
  <si>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</si>
  <si>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</si>
  <si>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</si>
  <si>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</si>
  <si>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</si>
  <si>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</si>
  <si>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</si>
  <si>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</si>
  <si>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</si>
  <si>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</si>
  <si>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</si>
  <si>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</si>
  <si>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</si>
  <si>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</si>
  <si>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</si>
  <si>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</si>
  <si>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</si>
  <si>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</si>
  <si>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</si>
  <si>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</si>
  <si>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</si>
  <si>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</si>
  <si>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</si>
  <si>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</si>
  <si>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</si>
  <si>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</si>
  <si>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</si>
  <si>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</si>
  <si>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</si>
  <si>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</si>
  <si>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</si>
  <si>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</si>
  <si>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</si>
  <si>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</si>
  <si>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</si>
  <si>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</si>
  <si>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</si>
  <si>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</si>
  <si>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</si>
  <si>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</si>
  <si>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</si>
  <si>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</si>
  <si>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</si>
  <si>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</si>
  <si>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</si>
  <si>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</si>
  <si>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</si>
  <si>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</si>
  <si>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</si>
  <si>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</si>
  <si>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</si>
  <si>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</si>
  <si>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</si>
  <si>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</si>
  <si>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</si>
  <si>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</si>
  <si>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</si>
  <si>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</si>
  <si>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</si>
  <si>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</si>
  <si>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</si>
  <si>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</si>
  <si>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</si>
  <si>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</si>
  <si>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</si>
  <si>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</si>
  <si>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</si>
  <si>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</si>
  <si>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</si>
  <si>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</si>
  <si>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</si>
  <si>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</si>
  <si>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</si>
  <si>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</si>
  <si>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</si>
  <si>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</si>
  <si>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</si>
  <si>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</si>
  <si>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</si>
  <si>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</si>
  <si>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</si>
  <si>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</si>
  <si>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</si>
  <si>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</si>
  <si>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</si>
  <si>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</si>
  <si>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</si>
  <si>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</si>
  <si>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</si>
  <si>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</si>
  <si>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</si>
  <si>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</si>
  <si>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</si>
  <si>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</si>
  <si>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</si>
  <si>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</si>
  <si>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</si>
  <si>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</si>
  <si>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</si>
  <si>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</si>
  <si>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</si>
  <si>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</si>
  <si>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</si>
  <si>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</si>
  <si>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</si>
  <si>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</si>
  <si>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</si>
  <si>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</si>
  <si>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</si>
  <si>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</si>
  <si>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</si>
  <si>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</si>
  <si>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</si>
  <si>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</si>
  <si>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</si>
  <si>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</si>
  <si>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</si>
  <si>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</si>
  <si>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</si>
  <si>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</si>
  <si>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</si>
  <si>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</si>
  <si>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</si>
  <si>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</si>
  <si>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</si>
  <si>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</si>
  <si>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</si>
  <si>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</si>
  <si>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</si>
  <si>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</si>
  <si>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</si>
  <si>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</si>
  <si>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</si>
  <si>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</si>
  <si>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</si>
  <si>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</si>
  <si>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</si>
  <si>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</si>
  <si>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</si>
  <si>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</si>
  <si>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</si>
  <si>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</si>
  <si>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</si>
  <si>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</si>
  <si>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</si>
  <si>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</si>
  <si>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</si>
  <si>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</si>
  <si>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</si>
  <si>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</si>
  <si>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</si>
  <si>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</si>
  <si>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</si>
  <si>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</si>
  <si>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</si>
  <si>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</si>
  <si>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</si>
  <si>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</si>
  <si>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</si>
  <si>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</si>
  <si>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</si>
  <si>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</si>
  <si>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</si>
  <si>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</si>
  <si>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</si>
  <si>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</si>
  <si>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</si>
  <si>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</si>
  <si>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</si>
  <si>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</si>
  <si>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</si>
  <si>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</si>
  <si>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</si>
  <si>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</si>
  <si>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</si>
  <si>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</si>
  <si>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</si>
  <si>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</si>
  <si>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</si>
  <si>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</si>
  <si>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</si>
  <si>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</si>
  <si>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</si>
  <si>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</si>
  <si>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</si>
  <si>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</si>
  <si>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</si>
  <si>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</si>
  <si>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</si>
  <si>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</si>
  <si>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</si>
  <si>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</si>
  <si>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</si>
  <si>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</si>
  <si>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</si>
  <si>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</si>
  <si>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</si>
  <si>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</si>
  <si>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</si>
  <si>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</si>
  <si>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</si>
  <si>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</si>
  <si>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</si>
  <si>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</si>
  <si>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</si>
  <si>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</si>
  <si>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</si>
  <si>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</si>
  <si>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</si>
  <si>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</si>
  <si>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</si>
  <si>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</si>
  <si>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</si>
  <si>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</si>
  <si>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</si>
  <si>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</si>
  <si>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</si>
  <si>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</si>
  <si>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</si>
  <si>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</si>
  <si>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</si>
  <si>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</si>
  <si>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</si>
  <si>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</si>
  <si>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</si>
  <si>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</si>
  <si>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</si>
  <si>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</si>
  <si>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</si>
  <si>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</si>
  <si>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</si>
  <si>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</si>
  <si>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</si>
  <si>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</si>
  <si>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</si>
  <si>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</si>
  <si>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</si>
  <si>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</si>
  <si>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</si>
  <si>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</si>
  <si>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</si>
  <si>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</si>
  <si>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</si>
  <si>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</si>
  <si>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</si>
  <si>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</si>
  <si>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</si>
  <si>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</si>
  <si>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</si>
  <si>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</si>
  <si>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</si>
  <si>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</si>
  <si>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</si>
  <si>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</si>
  <si>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</si>
  <si>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</si>
  <si>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</si>
  <si>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</si>
  <si>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</si>
  <si>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</si>
  <si>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</si>
  <si>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</si>
  <si>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</si>
  <si>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</si>
  <si>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</si>
  <si>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</si>
  <si>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</si>
  <si>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</si>
  <si>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</si>
  <si>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</si>
  <si>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</si>
  <si>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</si>
  <si>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</si>
  <si>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</si>
  <si>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</si>
  <si>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</si>
  <si>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</si>
  <si>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</si>
  <si>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</si>
  <si>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</si>
  <si>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</si>
  <si>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</si>
  <si>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</si>
  <si>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</si>
  <si>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</si>
  <si>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</si>
  <si>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</si>
  <si>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</si>
  <si>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</si>
  <si>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</si>
  <si>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</si>
  <si>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</si>
  <si>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</si>
  <si>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</si>
  <si>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</si>
  <si>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</si>
  <si>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</si>
  <si>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</si>
  <si>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</si>
  <si>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</si>
  <si>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</si>
  <si>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</si>
  <si>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</si>
  <si>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</si>
  <si>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</si>
  <si>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</si>
  <si>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</si>
  <si>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</si>
  <si>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</si>
  <si>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</si>
  <si>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</si>
  <si>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</si>
  <si>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</si>
  <si>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</si>
  <si>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</si>
  <si>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</si>
  <si>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</si>
  <si>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</si>
  <si>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</si>
  <si>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</si>
  <si>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</si>
  <si>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</si>
  <si>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</si>
  <si>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</si>
  <si>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</si>
  <si>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</si>
  <si>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</si>
  <si>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</si>
  <si>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</si>
  <si>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</si>
  <si>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</si>
  <si>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</si>
  <si>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</si>
  <si>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</si>
  <si>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</si>
  <si>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</si>
  <si>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</si>
  <si>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</si>
  <si>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</si>
  <si>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</si>
  <si>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</si>
  <si>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</si>
  <si>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</si>
  <si>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</si>
  <si>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</si>
  <si>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</si>
  <si>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</si>
  <si>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</si>
  <si>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</si>
  <si>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</si>
  <si>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</si>
  <si>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</si>
  <si>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</si>
  <si>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</si>
  <si>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</si>
  <si>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</si>
  <si>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</si>
  <si>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</si>
  <si>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</si>
  <si>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</si>
  <si>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</si>
  <si>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</si>
  <si>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</si>
  <si>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</si>
  <si>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</si>
  <si>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</si>
  <si>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</si>
  <si>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</si>
  <si>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</si>
  <si>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</si>
  <si>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</si>
  <si>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</si>
  <si>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</si>
  <si>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</si>
  <si>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</si>
  <si>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</si>
  <si>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</si>
  <si>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</si>
  <si>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</si>
  <si>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</si>
  <si>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</si>
  <si>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</si>
  <si>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</si>
  <si>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</si>
  <si>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</si>
  <si>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</si>
  <si>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</si>
  <si>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</si>
  <si>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</si>
  <si>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</si>
  <si>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</si>
  <si>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</si>
  <si>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</si>
  <si>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</si>
  <si>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</si>
  <si>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</si>
  <si>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</si>
  <si>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</si>
  <si>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</si>
  <si>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</si>
  <si>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</si>
  <si>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</si>
  <si>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</si>
  <si>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</si>
  <si>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</si>
  <si>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</si>
  <si>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</si>
  <si>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</si>
  <si>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</si>
  <si>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</si>
  <si>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</si>
  <si>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</si>
  <si>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</si>
  <si>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</si>
  <si>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</si>
  <si>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</si>
  <si>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</si>
  <si>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</si>
  <si>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</si>
  <si>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</si>
  <si>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</si>
  <si>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</si>
  <si>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</si>
  <si>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</si>
  <si>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</si>
  <si>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</si>
  <si>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</si>
  <si>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</si>
  <si>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</si>
  <si>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</si>
  <si>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</si>
  <si>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</si>
  <si>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</si>
  <si>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</si>
  <si>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</si>
  <si>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</si>
  <si>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</si>
  <si>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</si>
  <si>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</si>
  <si>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</si>
  <si>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</si>
  <si>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</si>
  <si>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</si>
  <si>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</si>
  <si>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</si>
  <si>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</si>
  <si>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</si>
  <si>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</si>
  <si>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</si>
  <si>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</si>
  <si>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</si>
  <si>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</si>
  <si>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</si>
  <si>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</si>
  <si>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</si>
  <si>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</si>
  <si>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</si>
  <si>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</si>
  <si>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</si>
  <si>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</si>
  <si>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</si>
  <si>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</si>
  <si>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</si>
  <si>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</si>
  <si>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</si>
  <si>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</si>
  <si>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</si>
  <si>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</si>
  <si>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</si>
  <si>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</si>
  <si>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</si>
  <si>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</si>
  <si>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</si>
  <si>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</si>
  <si>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</si>
  <si>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</si>
  <si>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</si>
  <si>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</si>
  <si>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</si>
  <si>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</si>
  <si>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</si>
  <si>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</si>
  <si>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</si>
  <si>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</si>
  <si>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</si>
  <si>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</si>
  <si>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</si>
  <si>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</si>
  <si>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</si>
  <si>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</si>
  <si>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</si>
  <si>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</si>
  <si>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</si>
  <si>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</si>
  <si>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</si>
  <si>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</si>
  <si>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</si>
  <si>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</si>
  <si>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</si>
  <si>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</si>
  <si>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</si>
  <si>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</si>
  <si>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</si>
  <si>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</si>
  <si>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</si>
  <si>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</si>
  <si>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</si>
  <si>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</si>
  <si>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</si>
  <si>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</si>
  <si>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</si>
  <si>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</si>
  <si>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</si>
  <si>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</si>
  <si>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</si>
  <si>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</si>
  <si>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</si>
  <si>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</si>
  <si>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</si>
  <si>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</si>
  <si>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</si>
  <si>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</si>
  <si>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</si>
  <si>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</si>
  <si>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</si>
  <si>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</si>
  <si>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</si>
  <si>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</si>
  <si>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</si>
  <si>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</si>
  <si>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</si>
  <si>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</si>
  <si>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</si>
  <si>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</si>
  <si>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</si>
  <si>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</si>
  <si>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</si>
  <si>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</si>
  <si>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</si>
  <si>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</si>
  <si>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</si>
  <si>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</si>
  <si>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</si>
  <si>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</si>
  <si>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</si>
  <si>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</si>
  <si>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</si>
  <si>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</si>
  <si>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</si>
  <si>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</si>
  <si>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</si>
  <si>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</si>
  <si>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</si>
  <si>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</si>
  <si>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</si>
  <si>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</si>
  <si>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</si>
  <si>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</si>
  <si>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</si>
  <si>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</si>
  <si>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</si>
  <si>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</si>
  <si>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</si>
  <si>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</si>
  <si>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</si>
  <si>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</si>
  <si>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</si>
  <si>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</si>
  <si>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</si>
  <si>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</si>
  <si>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</si>
  <si>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</si>
  <si>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</si>
  <si>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</si>
  <si>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</si>
  <si>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</si>
  <si>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</si>
  <si>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</si>
  <si>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</si>
  <si>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</si>
  <si>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</si>
  <si>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</si>
  <si>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</si>
  <si>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</si>
  <si>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</si>
  <si>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</si>
  <si>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</si>
  <si>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</si>
  <si>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</si>
  <si>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</si>
  <si>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</si>
  <si>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</si>
  <si>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</si>
  <si>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</si>
  <si>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</si>
  <si>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</si>
  <si>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</si>
  <si>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</si>
  <si>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</si>
  <si>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</si>
  <si>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</si>
  <si>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</si>
  <si>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</si>
  <si>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</si>
  <si>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</si>
  <si>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</si>
  <si>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</si>
  <si>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</si>
  <si>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</si>
  <si>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</si>
  <si>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</si>
  <si>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</si>
  <si>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</si>
  <si>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</si>
  <si>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</si>
  <si>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</si>
  <si>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</si>
  <si>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</si>
  <si>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</si>
  <si>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</si>
  <si>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</si>
  <si>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</si>
  <si>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</si>
  <si>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</si>
  <si>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</si>
  <si>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</si>
  <si>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</si>
  <si>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</si>
  <si>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</si>
  <si>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</si>
  <si>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</si>
  <si>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</si>
  <si>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</si>
  <si>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</si>
  <si>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</si>
  <si>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</si>
  <si>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</si>
  <si>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</si>
  <si>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</si>
  <si>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</si>
  <si>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</si>
  <si>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</si>
  <si>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</si>
  <si>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</si>
  <si>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</si>
  <si>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</si>
  <si>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</si>
  <si>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</si>
  <si>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</si>
  <si>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</si>
  <si>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</si>
  <si>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</si>
  <si>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</si>
  <si>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</si>
  <si>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</si>
  <si>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</si>
  <si>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</si>
  <si>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</si>
  <si>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</si>
  <si>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</si>
  <si>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</si>
  <si>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</si>
  <si>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</si>
  <si>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</si>
  <si>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</si>
  <si>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</si>
  <si>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</si>
  <si>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</si>
  <si>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</si>
  <si>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</si>
  <si>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</si>
  <si>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</si>
  <si>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</si>
  <si>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</si>
  <si>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</si>
  <si>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</si>
  <si>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</si>
  <si>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</si>
  <si>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</si>
  <si>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</si>
  <si>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</si>
  <si>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</si>
  <si>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</si>
  <si>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</si>
  <si>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</si>
  <si>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</si>
  <si>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</si>
  <si>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</si>
  <si>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</si>
  <si>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</si>
  <si>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</si>
  <si>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</si>
  <si>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</si>
  <si>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</si>
  <si>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</si>
  <si>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</si>
  <si>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</si>
  <si>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</si>
  <si>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</si>
  <si>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</si>
  <si>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</si>
  <si>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</si>
  <si>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</si>
  <si>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</si>
  <si>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</si>
  <si>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</si>
  <si>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</si>
  <si>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</si>
  <si>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</si>
  <si>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</si>
  <si>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</si>
  <si>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</si>
  <si>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</si>
  <si>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</si>
  <si>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</si>
  <si>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</si>
  <si>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</si>
  <si>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</si>
  <si>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</si>
  <si>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</si>
  <si>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</si>
  <si>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</si>
  <si>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</si>
  <si>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</si>
  <si>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</si>
  <si>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</si>
  <si>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</si>
  <si>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</si>
  <si>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</si>
  <si>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</si>
  <si>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</si>
  <si>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</si>
  <si>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</si>
  <si>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</si>
  <si>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</si>
  <si>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</si>
  <si>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</si>
  <si>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</si>
  <si>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</si>
  <si>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</si>
  <si>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</si>
  <si>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</si>
  <si>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</si>
  <si>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</si>
  <si>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</si>
  <si>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</si>
  <si>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</si>
  <si>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</si>
  <si>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</si>
  <si>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</si>
  <si>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</si>
  <si>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</si>
  <si>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</si>
  <si>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</si>
  <si>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</si>
  <si>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</si>
  <si>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</si>
  <si>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</si>
  <si>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</si>
  <si>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</si>
  <si>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</si>
  <si>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</si>
  <si>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</si>
  <si>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</si>
  <si>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</si>
  <si>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</si>
  <si>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</si>
  <si>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</si>
  <si>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</si>
  <si>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</si>
  <si>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</si>
  <si>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</si>
  <si>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</si>
  <si>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</si>
  <si>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</si>
  <si>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</si>
  <si>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</si>
  <si>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</si>
  <si>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</si>
  <si>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</si>
  <si>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</si>
  <si>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</si>
  <si>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</si>
  <si>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</si>
  <si>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</si>
  <si>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</si>
  <si>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</si>
  <si>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</si>
  <si>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</si>
  <si>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</si>
  <si>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</si>
  <si>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</si>
  <si>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</si>
  <si>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</si>
  <si>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</si>
  <si>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</si>
  <si>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</si>
  <si>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</si>
  <si>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</si>
  <si>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</si>
  <si>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</si>
  <si>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</si>
  <si>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</si>
  <si>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</si>
  <si>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</si>
  <si>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</si>
  <si>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</si>
  <si>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</si>
  <si>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</si>
  <si>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</si>
  <si>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</si>
  <si>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</si>
  <si>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</si>
  <si>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</si>
  <si>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</si>
  <si>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</si>
  <si>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</si>
  <si>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</si>
  <si>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</si>
  <si>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</si>
  <si>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</si>
  <si>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</si>
  <si>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</si>
  <si>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</si>
  <si>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</si>
  <si>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</si>
  <si>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</si>
  <si>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</si>
  <si>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</si>
  <si>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</si>
  <si>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</si>
  <si>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</si>
  <si>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</si>
  <si>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</si>
  <si>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</si>
  <si>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</si>
  <si>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</si>
  <si>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</si>
  <si>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</si>
  <si>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</si>
  <si>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</si>
  <si>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</si>
  <si>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</si>
  <si>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</si>
  <si>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</si>
  <si>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</si>
  <si>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</si>
  <si>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</si>
  <si>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</si>
  <si>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</si>
  <si>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</si>
  <si>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</si>
  <si>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</si>
  <si>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</si>
  <si>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</si>
  <si>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</si>
  <si>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</si>
  <si>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</si>
  <si>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</si>
  <si>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</si>
  <si>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</si>
  <si>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</si>
  <si>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</si>
  <si>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</si>
  <si>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</si>
  <si>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</si>
  <si>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</si>
  <si>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</si>
  <si>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</si>
  <si>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</si>
  <si>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</si>
  <si>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</si>
  <si>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</si>
  <si>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</si>
  <si>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</si>
  <si>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</si>
  <si>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</si>
  <si>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</si>
  <si>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</si>
  <si>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</si>
  <si>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</si>
  <si>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</si>
  <si>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</si>
  <si>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</si>
  <si>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</si>
  <si>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</si>
  <si>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</si>
  <si>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</si>
  <si>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</si>
  <si>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</si>
  <si>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</si>
  <si>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</si>
  <si>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</si>
  <si>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</si>
  <si>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</si>
  <si>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</si>
  <si>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</si>
  <si>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</si>
  <si>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</si>
  <si>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</si>
  <si>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</si>
  <si>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</si>
  <si>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</si>
  <si>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</si>
  <si>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</si>
  <si>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</si>
  <si>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</si>
  <si>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</si>
  <si>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</si>
  <si>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</si>
  <si>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</si>
  <si>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</si>
  <si>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</si>
  <si>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</si>
  <si>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</si>
  <si>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</si>
  <si>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</si>
  <si>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</si>
  <si>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</si>
  <si>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</si>
  <si>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</si>
  <si>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</si>
  <si>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</si>
  <si>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</si>
  <si>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</si>
  <si>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</si>
  <si>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</si>
  <si>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</si>
  <si>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</si>
  <si>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</si>
  <si>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</si>
  <si>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</si>
  <si>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</si>
  <si>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</si>
  <si>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</si>
  <si>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</si>
  <si>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</si>
  <si>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</si>
  <si>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</si>
  <si>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</si>
  <si>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</si>
  <si>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</si>
  <si>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</si>
  <si>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</si>
  <si>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</si>
  <si>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</si>
  <si>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</si>
  <si>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</si>
  <si>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</si>
  <si>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</si>
  <si>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</si>
  <si>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</si>
  <si>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</si>
  <si>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</si>
  <si>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</si>
  <si>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</si>
  <si>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</si>
  <si>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</si>
  <si>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</si>
  <si>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</si>
  <si>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</si>
  <si>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</si>
  <si>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</si>
  <si>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</si>
  <si>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</si>
  <si>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</si>
  <si>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</si>
  <si>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</si>
  <si>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</si>
  <si>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</si>
  <si>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</si>
  <si>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</si>
  <si>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</si>
  <si>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</si>
  <si>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</si>
  <si>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</si>
  <si>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</si>
  <si>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</si>
  <si>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</si>
  <si>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</si>
  <si>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</si>
  <si>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</si>
  <si>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</si>
  <si>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</si>
  <si>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</si>
  <si>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</si>
  <si>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</si>
  <si>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</si>
  <si>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</si>
  <si>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</si>
  <si>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</si>
  <si>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</si>
  <si>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</si>
  <si>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</si>
  <si>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</si>
  <si>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</si>
  <si>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</si>
  <si>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</si>
  <si>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</si>
  <si>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</si>
  <si>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</si>
  <si>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</si>
  <si>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</si>
  <si>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</si>
  <si>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</si>
  <si>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</si>
  <si>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</si>
  <si>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</si>
  <si>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</si>
  <si>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</si>
  <si>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</si>
  <si>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</si>
  <si>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</si>
  <si>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</si>
  <si>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</si>
  <si>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</si>
  <si>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</si>
  <si>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</si>
  <si>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</si>
  <si>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</si>
  <si>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</si>
  <si>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</si>
  <si>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</si>
  <si>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</si>
  <si>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</si>
  <si>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</si>
  <si>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</si>
  <si>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</si>
  <si>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</si>
  <si>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</si>
  <si>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</si>
  <si>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</si>
  <si>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</si>
  <si>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</si>
  <si>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</si>
  <si>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</si>
  <si>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</si>
  <si>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</si>
  <si>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</si>
  <si>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</si>
  <si>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</si>
  <si>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</si>
  <si>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</si>
  <si>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</si>
  <si>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</si>
  <si>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</si>
  <si>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</si>
  <si>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</si>
  <si>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</si>
  <si>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</si>
  <si>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</si>
  <si>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</si>
  <si>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</si>
  <si>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</si>
  <si>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</si>
  <si>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</si>
  <si>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</si>
  <si>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</si>
  <si>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</si>
  <si>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</si>
  <si>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</si>
  <si>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</si>
  <si>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</si>
  <si>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</si>
  <si>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</si>
  <si>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</si>
  <si>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</si>
  <si>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</si>
  <si>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</si>
  <si>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</si>
  <si>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</si>
  <si>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</si>
  <si>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</si>
  <si>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</si>
  <si>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</si>
  <si>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</si>
  <si>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</si>
  <si>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</si>
  <si>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</si>
  <si>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</si>
  <si>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</si>
  <si>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</si>
  <si>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</si>
  <si>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</si>
  <si>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</si>
  <si>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</si>
  <si>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</si>
  <si>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</si>
  <si>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</si>
  <si>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</si>
  <si>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</si>
  <si>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</si>
  <si>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</si>
  <si>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</si>
  <si>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</si>
  <si>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</si>
  <si>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</si>
  <si>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</si>
  <si>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</si>
  <si>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</si>
  <si>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</si>
  <si>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</si>
  <si>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</si>
  <si>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</si>
  <si>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</si>
  <si>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</si>
  <si>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</si>
  <si>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</si>
  <si>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</si>
  <si>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</si>
  <si>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</si>
  <si>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</si>
  <si>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</si>
  <si>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</si>
  <si>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</si>
  <si>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</si>
  <si>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</si>
  <si>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</si>
  <si>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</si>
  <si>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</si>
  <si>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</si>
  <si>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</si>
  <si>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</si>
  <si>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</si>
  <si>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</si>
  <si>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</si>
  <si>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</si>
  <si>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</si>
  <si>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</si>
  <si>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</si>
  <si>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</si>
  <si>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</si>
  <si>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</si>
  <si>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</si>
  <si>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</si>
  <si>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</si>
  <si>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</si>
  <si>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</si>
  <si>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</si>
  <si>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</si>
  <si>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</si>
  <si>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</si>
  <si>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</si>
  <si>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</si>
  <si>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</si>
  <si>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</si>
  <si>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</si>
  <si>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</si>
  <si>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</si>
  <si>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</si>
  <si>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</si>
  <si>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</si>
  <si>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</si>
  <si>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</si>
  <si>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</si>
  <si>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</si>
  <si>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</si>
  <si>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</si>
  <si>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</si>
  <si>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</si>
  <si>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</si>
  <si>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</si>
  <si>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</si>
  <si>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</si>
  <si>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</si>
  <si>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</si>
  <si>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</si>
  <si>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</si>
  <si>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</si>
  <si>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</si>
  <si>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</si>
  <si>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</si>
  <si>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</si>
  <si>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</si>
  <si>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</si>
  <si>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</si>
  <si>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</si>
  <si>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</si>
  <si>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</si>
  <si>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</si>
  <si>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</si>
  <si>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</si>
  <si>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</si>
  <si>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</si>
  <si>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</si>
  <si>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</si>
  <si>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</si>
  <si>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</si>
  <si>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</si>
  <si>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</si>
  <si>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</si>
  <si>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</si>
  <si>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</si>
  <si>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</si>
  <si>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</si>
  <si>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</si>
  <si>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</si>
  <si>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</si>
  <si>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</si>
  <si>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</si>
  <si>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</si>
  <si>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</si>
  <si>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</si>
  <si>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</si>
  <si>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</si>
  <si>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</si>
  <si>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</si>
  <si>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</si>
  <si>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</si>
  <si>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</si>
  <si>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</si>
  <si>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</si>
  <si>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</si>
  <si>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</si>
  <si>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</si>
  <si>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</si>
  <si>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</si>
  <si>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</si>
  <si>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</si>
  <si>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</si>
  <si>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</si>
  <si>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</si>
  <si>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</si>
  <si>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</si>
  <si>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</si>
  <si>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</si>
  <si>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</si>
  <si>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</si>
  <si>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</si>
  <si>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</si>
  <si>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</si>
  <si>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</si>
  <si>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</si>
  <si>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</si>
  <si>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</si>
  <si>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</si>
  <si>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</si>
  <si>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</si>
  <si>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</si>
  <si>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</si>
  <si>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</si>
  <si>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</si>
  <si>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</si>
  <si>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</si>
  <si>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</si>
  <si>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</si>
  <si>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</si>
  <si>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</si>
  <si>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</si>
  <si>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</si>
  <si>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</si>
  <si>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</si>
  <si>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</si>
  <si>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</si>
  <si>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</si>
  <si>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</si>
  <si>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</si>
  <si>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</si>
  <si>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</si>
  <si>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</si>
  <si>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</si>
  <si>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</si>
  <si>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</si>
  <si>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</si>
  <si>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</si>
  <si>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</si>
  <si>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</si>
  <si>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</si>
  <si>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</si>
  <si>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</si>
  <si>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</si>
  <si>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</si>
  <si>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</si>
  <si>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</si>
  <si>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</si>
  <si>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</si>
  <si>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</si>
  <si>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</si>
  <si>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</si>
  <si>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</si>
  <si>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</si>
  <si>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</si>
  <si>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</si>
  <si>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</si>
  <si>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</si>
  <si>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</si>
  <si>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</si>
  <si>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</si>
  <si>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</si>
  <si>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</si>
  <si>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</si>
  <si>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</si>
  <si>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</si>
  <si>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</si>
  <si>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</si>
  <si>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</si>
  <si>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</si>
  <si>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</si>
  <si>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</si>
  <si>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</si>
  <si>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</si>
  <si>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</si>
  <si>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</si>
  <si>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</si>
  <si>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</si>
  <si>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</si>
  <si>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</si>
  <si>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</si>
  <si>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</si>
  <si>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</si>
  <si>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</si>
  <si>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</si>
  <si>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</si>
  <si>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</si>
  <si>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</si>
  <si>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</si>
  <si>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</si>
  <si>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</si>
  <si>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</si>
  <si>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</si>
  <si>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</si>
  <si>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</si>
  <si>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</si>
  <si>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</si>
  <si>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</si>
  <si>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</si>
  <si>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</si>
  <si>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</si>
  <si>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</si>
  <si>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</si>
  <si>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</si>
  <si>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</si>
  <si>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</si>
  <si>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</si>
  <si>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</si>
  <si>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</si>
  <si>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</si>
  <si>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</si>
  <si>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</si>
  <si>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</si>
  <si>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</si>
  <si>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</si>
  <si>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</si>
  <si>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</si>
  <si>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</si>
  <si>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</si>
  <si>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</si>
  <si>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</si>
  <si>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</si>
  <si>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</si>
  <si>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</si>
  <si>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</si>
  <si>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</si>
  <si>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</si>
  <si>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</si>
  <si>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</si>
  <si>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</si>
  <si>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</si>
  <si>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</si>
  <si>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</si>
  <si>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</si>
  <si>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</si>
  <si>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</si>
  <si>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</si>
  <si>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</si>
  <si>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</si>
  <si>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</si>
  <si>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</si>
  <si>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</si>
  <si>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</si>
  <si>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</si>
  <si>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</si>
  <si>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</si>
  <si>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</si>
  <si>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</si>
  <si>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</si>
  <si>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</si>
  <si>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</si>
  <si>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</si>
  <si>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</si>
  <si>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</si>
  <si>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</si>
  <si>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</si>
  <si>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</si>
  <si>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</si>
  <si>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</si>
  <si>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</si>
  <si>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</si>
  <si>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</si>
  <si>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</si>
  <si>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</si>
  <si>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</si>
  <si>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</si>
  <si>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</si>
  <si>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</si>
  <si>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</si>
  <si>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</si>
  <si>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</si>
  <si>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</si>
  <si>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</si>
  <si>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</si>
  <si>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</si>
  <si>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</si>
  <si>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</si>
  <si>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</si>
  <si>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</si>
  <si>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</si>
  <si>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</si>
  <si>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</si>
  <si>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</si>
  <si>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</si>
  <si>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</si>
  <si>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</si>
  <si>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</si>
  <si>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</si>
  <si>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</si>
  <si>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</si>
  <si>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</si>
  <si>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</si>
  <si>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</si>
  <si>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</si>
  <si>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</si>
  <si>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</si>
  <si>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</si>
  <si>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</si>
  <si>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</si>
  <si>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</si>
  <si>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</si>
  <si>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</si>
  <si>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</si>
  <si>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</si>
  <si>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</si>
  <si>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</si>
  <si>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</si>
  <si>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</si>
  <si>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</si>
  <si>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</si>
  <si>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</si>
  <si>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</si>
  <si>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</si>
  <si>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</si>
  <si>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</si>
  <si>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</si>
  <si>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</si>
  <si>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</si>
  <si>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</si>
  <si>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</si>
  <si>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</si>
  <si>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</si>
  <si>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</si>
  <si>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</si>
  <si>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</si>
  <si>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</si>
  <si>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</si>
  <si>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</si>
  <si>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</si>
  <si>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</si>
  <si>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</si>
  <si>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</si>
  <si>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</si>
  <si>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</si>
  <si>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</si>
  <si>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</si>
  <si>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</si>
  <si>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</si>
  <si>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</si>
  <si>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</si>
  <si>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</si>
  <si>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</si>
  <si>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</si>
  <si>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</si>
  <si>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</si>
  <si>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</si>
  <si>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</si>
  <si>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</si>
  <si>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</si>
  <si>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</si>
  <si>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</si>
  <si>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</si>
  <si>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</si>
  <si>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</si>
  <si>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</si>
  <si>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</si>
  <si>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</si>
  <si>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</si>
  <si>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</si>
  <si>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</si>
  <si>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</si>
  <si>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</si>
  <si>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</si>
  <si>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</si>
  <si>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</si>
  <si>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</si>
  <si>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</si>
  <si>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</si>
  <si>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</si>
  <si>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</si>
  <si>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</si>
  <si>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</si>
  <si>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</si>
  <si>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</si>
  <si>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</si>
  <si>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</si>
  <si>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</si>
  <si>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</si>
  <si>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</si>
  <si>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</si>
  <si>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</si>
  <si>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</si>
  <si>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</si>
  <si>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</si>
  <si>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</si>
  <si>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</si>
  <si>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</si>
  <si>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</si>
  <si>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</si>
  <si>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</si>
  <si>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</si>
  <si>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</si>
  <si>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</si>
  <si>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</si>
  <si>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</si>
  <si>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</si>
  <si>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</si>
  <si>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</si>
  <si>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</si>
  <si>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</si>
  <si>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</si>
  <si>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</si>
  <si>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</si>
  <si>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</si>
  <si>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</si>
  <si>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</si>
  <si>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</si>
  <si>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</si>
  <si>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</si>
  <si>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</si>
  <si>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</si>
  <si>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</si>
  <si>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</si>
  <si>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</si>
  <si>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</si>
  <si>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</si>
  <si>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</si>
  <si>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</si>
  <si>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</si>
  <si>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</si>
  <si>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</si>
  <si>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</si>
  <si>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</si>
  <si>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</si>
  <si>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</si>
  <si>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</si>
  <si>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</si>
  <si>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</si>
  <si>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</si>
  <si>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</si>
  <si>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</si>
  <si>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</si>
  <si>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</si>
  <si>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</si>
  <si>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</si>
  <si>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</si>
  <si>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</si>
  <si>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</si>
  <si>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</si>
  <si>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</si>
  <si>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</si>
  <si>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</si>
  <si>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</si>
  <si>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</si>
  <si>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</si>
  <si>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</si>
  <si>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</si>
  <si>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</si>
  <si>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</si>
  <si>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</si>
  <si>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</si>
  <si>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</si>
  <si>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</si>
  <si>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</si>
  <si>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</si>
  <si>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</si>
  <si>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</si>
  <si>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</si>
  <si>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</si>
  <si>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</si>
  <si>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</si>
  <si>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</si>
  <si>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</si>
  <si>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</si>
  <si>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</si>
  <si>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</si>
  <si>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</si>
  <si>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</si>
  <si>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</si>
  <si>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</si>
  <si>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</si>
  <si>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</si>
  <si>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</si>
  <si>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</si>
  <si>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</si>
  <si>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</si>
  <si>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</si>
  <si>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</si>
  <si>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</si>
  <si>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</si>
  <si>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</si>
  <si>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</si>
  <si>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</si>
  <si>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</si>
  <si>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</si>
  <si>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</si>
  <si>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</si>
  <si>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</si>
  <si>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</si>
  <si>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</si>
  <si>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</si>
  <si>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</si>
  <si>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</si>
  <si>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</si>
  <si>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</si>
  <si>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</si>
  <si>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</si>
  <si>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</si>
  <si>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</si>
  <si>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</si>
  <si>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</si>
  <si>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</si>
  <si>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</si>
  <si>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</si>
  <si>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</si>
  <si>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</si>
  <si>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</si>
  <si>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</si>
  <si>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</si>
  <si>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</si>
  <si>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</si>
  <si>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</si>
  <si>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</si>
  <si>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</si>
  <si>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</si>
  <si>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</si>
  <si>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</si>
  <si>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</si>
  <si>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</si>
  <si>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</si>
  <si>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</si>
  <si>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</si>
  <si>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</si>
  <si>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</si>
  <si>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</si>
  <si>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</si>
  <si>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</si>
  <si>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</si>
  <si>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</si>
  <si>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</si>
  <si>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</si>
  <si>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</si>
  <si>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</si>
  <si>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</si>
  <si>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</si>
  <si>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</si>
  <si>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</si>
  <si>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</si>
  <si>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</si>
  <si>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</si>
  <si>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</si>
  <si>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</si>
  <si>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</si>
  <si>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</si>
  <si>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</si>
  <si>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</si>
  <si>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</si>
  <si>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</si>
  <si>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</si>
  <si>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</si>
  <si>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</si>
  <si>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</si>
  <si>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</si>
  <si>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</si>
  <si>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</si>
  <si>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</si>
  <si>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</si>
  <si>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</si>
  <si>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</si>
  <si>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</si>
  <si>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</si>
  <si>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</si>
  <si>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</si>
  <si>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</si>
  <si>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</si>
  <si>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</si>
  <si>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</si>
  <si>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</si>
  <si>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</si>
  <si>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</si>
  <si>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</si>
  <si>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</si>
  <si>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</si>
  <si>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</si>
  <si>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</si>
  <si>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</si>
  <si>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</si>
  <si>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</si>
  <si>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</si>
  <si>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</si>
  <si>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</si>
  <si>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</si>
  <si>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</si>
  <si>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</si>
  <si>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</si>
  <si>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</si>
  <si>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</si>
  <si>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</si>
  <si>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</si>
  <si>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</si>
  <si>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</si>
  <si>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</si>
  <si>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</si>
  <si>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</si>
  <si>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</si>
  <si>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</si>
  <si>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</si>
  <si>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</si>
  <si>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</si>
  <si>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</si>
  <si>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</si>
  <si>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</si>
  <si>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</si>
  <si>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</si>
  <si>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</si>
  <si>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</si>
  <si>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</si>
  <si>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</si>
  <si>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</si>
  <si>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</si>
  <si>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</si>
  <si>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</si>
  <si>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</si>
  <si>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</si>
  <si>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</si>
  <si>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</si>
  <si>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</si>
  <si>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</si>
  <si>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</si>
  <si>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</si>
  <si>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</si>
  <si>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</si>
  <si>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</si>
  <si>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</si>
  <si>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</si>
  <si>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</si>
  <si>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</si>
  <si>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</si>
  <si>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</si>
  <si>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</si>
  <si>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</si>
  <si>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</si>
  <si>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</si>
  <si>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</si>
  <si>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</si>
  <si>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</si>
  <si>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</si>
  <si>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</si>
  <si>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</si>
  <si>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</si>
  <si>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</si>
  <si>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</si>
  <si>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</si>
  <si>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</si>
  <si>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</si>
  <si>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</si>
  <si>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</si>
  <si>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</si>
  <si>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</si>
  <si>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</si>
  <si>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</si>
  <si>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</si>
  <si>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</si>
  <si>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</si>
  <si>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</si>
  <si>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</si>
  <si>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</si>
  <si>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</si>
  <si>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</si>
  <si>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</si>
  <si>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</si>
  <si>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</si>
  <si>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</si>
  <si>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</si>
  <si>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</si>
  <si>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</si>
  <si>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</si>
  <si>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</si>
  <si>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</si>
  <si>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</si>
  <si>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</si>
  <si>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</si>
  <si>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</si>
  <si>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</si>
  <si>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</si>
  <si>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</si>
  <si>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</si>
  <si>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</si>
  <si>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</si>
  <si>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</si>
  <si>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</si>
  <si>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</si>
  <si>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</si>
  <si>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</si>
  <si>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</si>
  <si>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</si>
  <si>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</si>
  <si>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</si>
  <si>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</si>
  <si>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</si>
  <si>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</si>
  <si>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</si>
  <si>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</si>
  <si>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</si>
  <si>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</si>
  <si>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</si>
  <si>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</si>
  <si>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</si>
  <si>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</si>
  <si>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</si>
  <si>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</si>
  <si>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</si>
  <si>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</si>
  <si>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</si>
  <si>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</si>
  <si>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</si>
  <si>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</si>
  <si>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</si>
  <si>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</si>
  <si>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</si>
  <si>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</si>
  <si>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</si>
  <si>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</si>
  <si>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</si>
  <si>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</si>
  <si>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</si>
  <si>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</si>
  <si>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</si>
  <si>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</si>
  <si>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</si>
  <si>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</si>
  <si>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</si>
  <si>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</si>
  <si>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</si>
  <si>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</si>
  <si>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</si>
  <si>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</si>
  <si>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</si>
  <si>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</si>
  <si>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</si>
  <si>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</si>
  <si>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</si>
  <si>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</si>
  <si>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</si>
  <si>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</si>
  <si>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</si>
  <si>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</si>
  <si>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</si>
  <si>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</si>
  <si>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</si>
  <si>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</si>
  <si>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</si>
  <si>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</si>
  <si>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</si>
  <si>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</si>
  <si>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</si>
  <si>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</si>
  <si>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</si>
  <si>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</si>
  <si>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</si>
  <si>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</si>
  <si>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</si>
  <si>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</si>
  <si>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</si>
  <si>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</si>
  <si>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</si>
  <si>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</si>
  <si>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</si>
  <si>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</si>
  <si>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</si>
  <si>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</si>
  <si>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</si>
  <si>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</si>
  <si>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</si>
  <si>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</si>
  <si>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</si>
  <si>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</si>
  <si>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</si>
  <si>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</si>
  <si>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</si>
  <si>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</si>
  <si>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</si>
  <si>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</si>
  <si>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</si>
  <si>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</si>
  <si>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</si>
  <si>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</si>
  <si>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</si>
  <si>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</si>
  <si>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</si>
  <si>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</si>
  <si>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</si>
  <si>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</si>
  <si>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</si>
  <si>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</si>
  <si>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</si>
  <si>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</si>
  <si>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</si>
  <si>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</si>
  <si>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</si>
  <si>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</si>
  <si>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</si>
  <si>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</si>
  <si>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</si>
  <si>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</si>
  <si>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</si>
  <si>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</si>
  <si>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</si>
  <si>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</si>
  <si>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</si>
  <si>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</si>
  <si>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</si>
  <si>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</si>
  <si>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</si>
  <si>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</si>
  <si>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</si>
  <si>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</si>
  <si>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</si>
  <si>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</si>
  <si>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</si>
  <si>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</si>
  <si>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</si>
  <si>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</si>
  <si>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</si>
  <si>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</si>
  <si>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</si>
  <si>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</si>
  <si>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</si>
  <si>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</si>
  <si>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</si>
  <si>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</si>
  <si>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</si>
  <si>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</si>
  <si>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</si>
  <si>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</si>
  <si>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</si>
  <si>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</si>
  <si>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</si>
  <si>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</si>
  <si>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</si>
  <si>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</si>
  <si>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</si>
  <si>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</si>
  <si>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</si>
  <si>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</si>
  <si>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</si>
  <si>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</si>
  <si>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</si>
  <si>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</si>
  <si>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</si>
  <si>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</si>
  <si>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</si>
  <si>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</si>
  <si>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</si>
  <si>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</si>
  <si>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</si>
  <si>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</si>
  <si>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</si>
  <si>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</si>
  <si>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</si>
  <si>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</si>
  <si>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</si>
  <si>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</si>
  <si>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</si>
  <si>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</si>
  <si>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</si>
  <si>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</si>
  <si>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</si>
  <si>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</si>
  <si>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</si>
  <si>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</si>
  <si>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</si>
  <si>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</si>
  <si>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</si>
  <si>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</si>
  <si>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</si>
  <si>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</si>
  <si>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</si>
  <si>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</si>
  <si>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</si>
  <si>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</si>
  <si>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</si>
  <si>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</si>
  <si>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</si>
  <si>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</si>
  <si>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</si>
  <si>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</si>
  <si>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</si>
  <si>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</si>
  <si>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</si>
  <si>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</si>
  <si>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</si>
  <si>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</si>
  <si>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</si>
  <si>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</si>
  <si>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</si>
  <si>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</si>
  <si>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</si>
  <si>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</si>
  <si>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</si>
  <si>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</si>
  <si>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</si>
  <si>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</si>
  <si>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</si>
  <si>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</si>
  <si>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</si>
  <si>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</si>
  <si>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</si>
  <si>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</si>
  <si>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</si>
  <si>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</si>
  <si>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</si>
  <si>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</si>
  <si>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</si>
  <si>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</si>
  <si>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</si>
  <si>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</si>
  <si>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</si>
  <si>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</si>
  <si>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</si>
  <si>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</si>
  <si>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</si>
  <si>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</si>
  <si>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</si>
  <si>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</si>
  <si>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</si>
  <si>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</si>
  <si>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</si>
  <si>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</si>
  <si>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</si>
  <si>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</si>
  <si>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</si>
  <si>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</si>
  <si>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</si>
  <si>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</si>
  <si>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</si>
  <si>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</si>
  <si>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</si>
  <si>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</si>
  <si>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</si>
  <si>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</si>
  <si>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</si>
  <si>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</si>
  <si>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</si>
  <si>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</si>
  <si>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</si>
  <si>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</si>
  <si>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</si>
  <si>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</si>
  <si>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</si>
  <si>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</si>
  <si>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</si>
  <si>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</si>
  <si>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</si>
  <si>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</si>
  <si>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</si>
  <si>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</si>
  <si>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</si>
  <si>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</si>
  <si>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</si>
  <si>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</si>
  <si>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</si>
  <si>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</si>
  <si>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</si>
  <si>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</si>
  <si>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</si>
  <si>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</si>
  <si>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</si>
  <si>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</si>
  <si>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</si>
  <si>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</si>
  <si>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</si>
  <si>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</si>
  <si>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</si>
  <si>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</si>
  <si>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</si>
  <si>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</si>
  <si>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</si>
  <si>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</si>
  <si>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</si>
  <si>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</si>
  <si>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</si>
  <si>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</si>
  <si>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</si>
  <si>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</si>
  <si>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</si>
  <si>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</si>
  <si>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</si>
  <si>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</si>
  <si>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</si>
  <si>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</si>
  <si>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</si>
  <si>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</si>
  <si>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</si>
  <si>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</si>
  <si>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</si>
  <si>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</si>
  <si>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</si>
  <si>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</si>
  <si>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</si>
  <si>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</si>
  <si>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</si>
  <si>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</si>
  <si>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</si>
  <si>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</si>
  <si>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</si>
  <si>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</si>
  <si>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</si>
  <si>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</si>
  <si>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</si>
  <si>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</si>
  <si>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</si>
  <si>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</si>
  <si>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</si>
  <si>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</si>
  <si>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</si>
  <si>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</si>
  <si>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</si>
  <si>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</si>
  <si>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</si>
  <si>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</si>
  <si>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</si>
  <si>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</si>
  <si>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</si>
  <si>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</si>
  <si>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</si>
  <si>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</si>
  <si>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</si>
  <si>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</si>
  <si>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</si>
  <si>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</si>
  <si>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</si>
  <si>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</si>
  <si>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</si>
  <si>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</si>
  <si>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</si>
  <si>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</si>
  <si>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</si>
  <si>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</si>
  <si>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</si>
  <si>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</si>
  <si>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</si>
  <si>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</si>
  <si>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</si>
  <si>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</si>
  <si>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</si>
  <si>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</si>
  <si>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</si>
  <si>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</si>
  <si>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</si>
  <si>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</si>
  <si>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</si>
  <si>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</si>
  <si>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</si>
  <si>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</si>
  <si>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</si>
  <si>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</si>
  <si>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</si>
  <si>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</si>
  <si>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</si>
  <si>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</si>
  <si>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</si>
  <si>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</si>
  <si>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</si>
  <si>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</si>
  <si>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</si>
  <si>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</si>
  <si>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</si>
  <si>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</si>
  <si>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</si>
  <si>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</si>
  <si>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</si>
  <si>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</si>
  <si>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</si>
  <si>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</si>
  <si>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</si>
  <si>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</si>
  <si>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</si>
  <si>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</si>
  <si>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</si>
  <si>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</si>
  <si>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</si>
  <si>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</si>
  <si>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</si>
  <si>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</si>
  <si>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</si>
  <si>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</si>
  <si>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</si>
  <si>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</si>
  <si>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</si>
  <si>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</si>
  <si>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</si>
  <si>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</si>
  <si>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</si>
  <si>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</si>
  <si>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</si>
  <si>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</si>
  <si>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</si>
  <si>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</si>
  <si>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</si>
  <si>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</si>
  <si>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</si>
  <si>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</si>
  <si>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</si>
  <si>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</si>
  <si>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</si>
  <si>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</si>
  <si>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</si>
  <si>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</si>
  <si>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</si>
  <si>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</si>
  <si>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</si>
  <si>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</si>
  <si>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</si>
  <si>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</si>
  <si>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</si>
  <si>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</si>
  <si>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</si>
  <si>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</si>
  <si>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</si>
  <si>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</si>
  <si>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</si>
  <si>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</si>
  <si>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</si>
  <si>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</si>
  <si>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</si>
  <si>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</si>
  <si>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</si>
  <si>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</si>
  <si>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</si>
  <si>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</si>
  <si>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</si>
  <si>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</si>
  <si>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</si>
  <si>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</si>
  <si>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</si>
  <si>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</si>
  <si>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</si>
  <si>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</si>
  <si>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</si>
  <si>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</si>
  <si>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</si>
  <si>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</si>
  <si>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</si>
  <si>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</si>
  <si>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</si>
  <si>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</si>
  <si>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</si>
  <si>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</si>
  <si>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</si>
  <si>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</si>
  <si>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</si>
  <si>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</si>
  <si>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</si>
  <si>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</si>
  <si>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</si>
  <si>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</si>
  <si>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</si>
  <si>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</si>
  <si>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</si>
  <si>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</si>
  <si>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</si>
  <si>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</si>
  <si>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</si>
  <si>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</si>
  <si>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</si>
  <si>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</si>
  <si>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</si>
  <si>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</si>
  <si>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</si>
  <si>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</si>
  <si>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</si>
  <si>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</si>
  <si>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</si>
  <si>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</si>
  <si>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</si>
  <si>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</si>
  <si>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</si>
  <si>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</si>
  <si>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</si>
  <si>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</si>
  <si>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</si>
  <si>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</si>
  <si>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</si>
  <si>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</si>
  <si>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</si>
  <si>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</si>
  <si>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</si>
  <si>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</si>
  <si>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</si>
  <si>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</si>
  <si>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</si>
  <si>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</si>
  <si>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</si>
  <si>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</si>
  <si>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</si>
  <si>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</si>
  <si>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</si>
  <si>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</si>
  <si>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</si>
  <si>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</si>
  <si>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</si>
  <si>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</si>
  <si>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</si>
  <si>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</si>
  <si>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</si>
  <si>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</si>
  <si>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</si>
  <si>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</si>
  <si>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</si>
  <si>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</si>
  <si>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</si>
  <si>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</si>
  <si>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</si>
  <si>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</si>
  <si>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</si>
  <si>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</si>
  <si>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</si>
  <si>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</si>
  <si>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</si>
  <si>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</si>
  <si>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</si>
  <si>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</si>
  <si>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</si>
  <si>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</si>
  <si>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</si>
  <si>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</si>
  <si>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</si>
  <si>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</si>
  <si>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</si>
  <si>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</si>
  <si>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</si>
  <si>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</si>
  <si>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</si>
  <si>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</si>
  <si>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</si>
  <si>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</si>
  <si>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</si>
  <si>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</si>
  <si>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</si>
  <si>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</si>
  <si>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</si>
  <si>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</si>
  <si>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</si>
  <si>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</si>
  <si>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</si>
  <si>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</si>
  <si>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</si>
  <si>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</si>
  <si>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</si>
  <si>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</si>
  <si>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</si>
  <si>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</si>
  <si>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</si>
  <si>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</si>
  <si>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</si>
  <si>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</si>
  <si>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</si>
  <si>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</si>
  <si>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</si>
  <si>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</si>
  <si>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</si>
  <si>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</si>
  <si>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</si>
  <si>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</si>
  <si>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</si>
  <si>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</si>
  <si>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</si>
  <si>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</si>
  <si>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</si>
  <si>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</si>
  <si>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</si>
  <si>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</si>
  <si>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</si>
  <si>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</si>
  <si>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</si>
  <si>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</si>
  <si>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</si>
  <si>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</si>
  <si>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</si>
  <si>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</si>
  <si>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</si>
  <si>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</si>
  <si>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</si>
  <si>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</si>
  <si>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</si>
  <si>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</si>
  <si>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</si>
  <si>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</si>
  <si>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</si>
  <si>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</si>
  <si>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</si>
  <si>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</si>
  <si>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</si>
  <si>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</si>
  <si>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</si>
  <si>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</si>
  <si>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</si>
  <si>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</si>
  <si>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</si>
  <si>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</si>
  <si>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</si>
  <si>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</si>
  <si>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</si>
  <si>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</si>
  <si>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</si>
  <si>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</si>
  <si>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</si>
  <si>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</si>
  <si>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</si>
  <si>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</si>
  <si>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</si>
  <si>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</si>
  <si>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</si>
  <si>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</si>
  <si>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</si>
  <si>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</si>
  <si>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</si>
  <si>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</si>
  <si>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</si>
  <si>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</si>
  <si>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</si>
  <si>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</si>
  <si>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</si>
  <si>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</si>
  <si>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</si>
  <si>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</si>
  <si>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</si>
  <si>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</si>
  <si>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</si>
  <si>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</si>
  <si>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</si>
  <si>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</si>
  <si>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</si>
  <si>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</si>
  <si>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</si>
  <si>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</si>
  <si>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</si>
  <si>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</si>
  <si>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</si>
  <si>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</si>
  <si>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</si>
  <si>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</si>
  <si>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</si>
  <si>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</si>
  <si>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</si>
  <si>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</si>
  <si>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</si>
  <si>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</si>
  <si>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</si>
  <si>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</si>
  <si>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</si>
  <si>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</si>
  <si>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</si>
  <si>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</si>
  <si>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</si>
  <si>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</si>
  <si>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</si>
  <si>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</si>
  <si>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</si>
  <si>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</si>
  <si>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</si>
  <si>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</si>
  <si>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</si>
  <si>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</si>
  <si>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</si>
  <si>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</si>
  <si>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</si>
  <si>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</si>
  <si>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</si>
  <si>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</si>
  <si>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</si>
  <si>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</si>
  <si>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</si>
  <si>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</si>
  <si>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</si>
  <si>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</si>
  <si>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</si>
  <si>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</si>
  <si>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</si>
  <si>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</si>
  <si>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</si>
  <si>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</si>
  <si>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</si>
  <si>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</si>
  <si>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</si>
  <si>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</si>
  <si>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</si>
  <si>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</si>
  <si>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</si>
  <si>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</si>
  <si>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</si>
  <si>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</si>
  <si>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</si>
  <si>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</si>
  <si>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</si>
  <si>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</si>
  <si>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</si>
  <si>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</si>
  <si>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</si>
  <si>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</si>
  <si>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</si>
  <si>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</si>
  <si>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</si>
  <si>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</si>
  <si>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</si>
  <si>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</si>
  <si>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</si>
  <si>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</si>
  <si>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</si>
  <si>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</si>
  <si>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</si>
  <si>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</si>
  <si>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</si>
  <si>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</si>
  <si>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</si>
  <si>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</si>
  <si>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</si>
  <si>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</si>
  <si>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</si>
  <si>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</si>
  <si>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</si>
  <si>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</si>
  <si>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</si>
  <si>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</si>
  <si>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</si>
  <si>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</si>
  <si>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</si>
  <si>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</si>
  <si>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</si>
  <si>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</si>
  <si>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</si>
  <si>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</si>
  <si>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</si>
  <si>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</si>
  <si>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</si>
  <si>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</si>
  <si>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</si>
  <si>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</si>
  <si>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</si>
  <si>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</si>
  <si>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</si>
  <si>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</si>
  <si>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</si>
  <si>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</si>
  <si>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</si>
  <si>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</si>
  <si>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</si>
  <si>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</si>
  <si>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</si>
  <si>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</si>
  <si>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</si>
  <si>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</si>
  <si>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</si>
  <si>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</si>
  <si>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</si>
  <si>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</si>
  <si>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</si>
  <si>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</si>
  <si>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</si>
  <si>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</si>
  <si>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</si>
  <si>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</si>
  <si>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</si>
  <si>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</si>
  <si>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</si>
  <si>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</si>
  <si>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</si>
  <si>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</si>
  <si>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</si>
  <si>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</si>
  <si>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</si>
  <si>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</si>
  <si>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</si>
  <si>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</si>
  <si>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</si>
  <si>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</si>
  <si>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</si>
  <si>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</si>
  <si>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</si>
  <si>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</si>
  <si>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</si>
  <si>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</si>
  <si>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</si>
  <si>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</si>
  <si>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</si>
  <si>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</si>
  <si>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</si>
  <si>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</si>
  <si>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</si>
  <si>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</si>
  <si>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</si>
  <si>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</si>
  <si>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</si>
  <si>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</si>
  <si>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</si>
  <si>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</si>
  <si>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</si>
  <si>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</si>
  <si>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</si>
  <si>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</si>
  <si>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</si>
  <si>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</si>
  <si>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</si>
  <si>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</si>
  <si>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</si>
  <si>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</si>
  <si>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</si>
  <si>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</si>
  <si>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</si>
  <si>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</si>
  <si>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</si>
  <si>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</si>
  <si>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</si>
  <si>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</si>
  <si>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</si>
  <si>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</si>
  <si>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</si>
  <si>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</si>
  <si>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</si>
  <si>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</si>
  <si>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</si>
  <si>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</si>
  <si>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</si>
  <si>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</si>
  <si>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</si>
  <si>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</si>
  <si>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</si>
  <si>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</si>
  <si>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</si>
  <si>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</si>
  <si>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</si>
  <si>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</si>
  <si>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</si>
  <si>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</si>
  <si>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</si>
  <si>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</si>
  <si>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</si>
  <si>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</si>
  <si>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</si>
  <si>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</si>
  <si>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</si>
  <si>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</si>
  <si>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</si>
  <si>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</si>
  <si>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</si>
  <si>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</si>
  <si>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</si>
  <si>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</si>
  <si>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</si>
  <si>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</si>
  <si>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</si>
  <si>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</si>
  <si>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</si>
  <si>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</si>
  <si>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</si>
  <si>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</si>
  <si>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</si>
  <si>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</si>
  <si>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</si>
  <si>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</si>
  <si>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</si>
  <si>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</si>
  <si>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</si>
  <si>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</si>
  <si>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</si>
  <si>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</si>
  <si>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</si>
  <si>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</si>
  <si>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</si>
  <si>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</si>
  <si>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</si>
  <si>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</si>
  <si>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</si>
  <si>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</si>
  <si>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</si>
  <si>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</si>
  <si>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</si>
  <si>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</si>
  <si>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</si>
  <si>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</si>
  <si>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</si>
  <si>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</si>
  <si>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</si>
  <si>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</si>
  <si>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</si>
  <si>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</si>
  <si>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</si>
  <si>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</si>
  <si>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</si>
  <si>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</si>
  <si>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</si>
  <si>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</si>
  <si>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</si>
  <si>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</si>
  <si>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</si>
  <si>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</si>
  <si>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</si>
  <si>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</si>
  <si>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</si>
  <si>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</si>
  <si>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</si>
  <si>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</si>
  <si>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</si>
  <si>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</si>
  <si>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</si>
  <si>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</si>
  <si>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</si>
  <si>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</si>
  <si>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</si>
  <si>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</si>
  <si>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</si>
  <si>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</si>
  <si>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</si>
  <si>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</si>
  <si>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</si>
  <si>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</si>
  <si>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</si>
  <si>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</si>
  <si>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</si>
  <si>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</si>
  <si>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</si>
  <si>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</si>
  <si>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</si>
  <si>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</si>
  <si>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</si>
  <si>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</si>
  <si>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</si>
  <si>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</si>
  <si>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</si>
  <si>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</si>
  <si>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</si>
  <si>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</si>
  <si>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</si>
  <si>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</si>
  <si>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</si>
  <si>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</si>
  <si>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</si>
  <si>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</si>
  <si>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</si>
  <si>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</si>
  <si>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</si>
  <si>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</si>
  <si>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</si>
  <si>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</si>
  <si>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</si>
  <si>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</si>
  <si>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</si>
  <si>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</si>
  <si>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</si>
  <si>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</si>
  <si>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</si>
  <si>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</si>
  <si>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</si>
  <si>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</si>
  <si>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</si>
  <si>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</si>
  <si>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</si>
  <si>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</si>
  <si>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</si>
  <si>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</si>
  <si>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</si>
  <si>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</si>
  <si>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</si>
  <si>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</si>
  <si>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</si>
  <si>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</si>
  <si>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</si>
  <si>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</si>
  <si>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</si>
  <si>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</si>
  <si>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</si>
  <si>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</si>
  <si>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</si>
  <si>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</si>
  <si>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</si>
  <si>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</si>
  <si>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</si>
  <si>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</si>
  <si>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</si>
  <si>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</si>
  <si>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</si>
  <si>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</si>
  <si>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</si>
  <si>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</si>
  <si>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</si>
  <si>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</si>
  <si>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</si>
  <si>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</si>
  <si>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</si>
  <si>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</si>
  <si>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</si>
  <si>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</si>
  <si>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</si>
  <si>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</si>
  <si>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</si>
  <si>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</si>
  <si>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</si>
  <si>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</si>
  <si>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</si>
  <si>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</si>
  <si>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</si>
  <si>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</si>
  <si>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</si>
  <si>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</si>
  <si>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</si>
  <si>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</si>
  <si>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</si>
  <si>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</si>
  <si>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</si>
  <si>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</si>
  <si>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</si>
  <si>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</si>
  <si>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</si>
  <si>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</si>
  <si>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</si>
  <si>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</si>
  <si>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</si>
  <si>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</si>
  <si>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</si>
  <si>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</si>
  <si>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</si>
  <si>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</si>
  <si>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</si>
  <si>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</si>
  <si>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</si>
  <si>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</si>
  <si>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</si>
  <si>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</si>
  <si>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</si>
  <si>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</si>
  <si>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</si>
  <si>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</si>
  <si>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</si>
  <si>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</si>
  <si>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</si>
  <si>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</si>
  <si>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</si>
  <si>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</si>
  <si>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</si>
  <si>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</si>
  <si>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</si>
  <si>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</si>
  <si>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</si>
  <si>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</si>
  <si>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</si>
  <si>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</si>
  <si>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</si>
  <si>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</si>
  <si>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</si>
  <si>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</si>
  <si>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</si>
  <si>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</si>
  <si>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</si>
  <si>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</si>
  <si>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</si>
  <si>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</si>
  <si>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</si>
  <si>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</si>
  <si>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</si>
  <si>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</si>
  <si>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</si>
  <si>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</si>
  <si>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</si>
  <si>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</si>
  <si>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</si>
  <si>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</si>
  <si>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</si>
  <si>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</si>
  <si>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</si>
  <si>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</si>
  <si>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</si>
  <si>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</si>
  <si>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</si>
  <si>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</si>
  <si>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</si>
  <si>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</si>
  <si>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</si>
  <si>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</si>
  <si>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</si>
  <si>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</si>
  <si>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</si>
  <si>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</si>
  <si>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</si>
  <si>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</si>
  <si>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</si>
  <si>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</si>
  <si>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</si>
  <si>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</si>
  <si>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</si>
  <si>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</si>
  <si>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</si>
  <si>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</si>
  <si>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</si>
  <si>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</si>
  <si>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</si>
  <si>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</si>
  <si>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</si>
  <si>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</si>
  <si>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</si>
  <si>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</si>
  <si>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</si>
  <si>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</si>
  <si>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</si>
  <si>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</si>
  <si>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</si>
  <si>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</si>
  <si>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</si>
  <si>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</si>
  <si>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</si>
  <si>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</si>
  <si>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</si>
  <si>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</si>
  <si>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</si>
  <si>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</si>
  <si>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</si>
  <si>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</si>
  <si>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</si>
  <si>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</si>
  <si>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</si>
  <si>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</si>
  <si>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</si>
  <si>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</si>
  <si>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</si>
  <si>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</si>
  <si>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</si>
  <si>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</si>
  <si>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</si>
  <si>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</si>
  <si>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</si>
  <si>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</si>
  <si>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</si>
  <si>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</si>
  <si>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</si>
  <si>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</si>
  <si>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</si>
  <si>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</si>
  <si>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</si>
  <si>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</si>
  <si>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</si>
  <si>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</si>
  <si>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</si>
  <si>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</si>
  <si>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</si>
  <si>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</si>
  <si>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</si>
  <si>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</si>
  <si>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</si>
  <si>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</si>
  <si>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</si>
  <si>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</si>
  <si>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</si>
  <si>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</si>
  <si>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</si>
  <si>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</si>
  <si>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</si>
  <si>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</si>
  <si>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</si>
  <si>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</si>
  <si>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</si>
  <si>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</si>
  <si>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</si>
  <si>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</si>
  <si>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</si>
  <si>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</si>
  <si>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</si>
  <si>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</si>
  <si>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</si>
  <si>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</si>
  <si>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</si>
  <si>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</si>
  <si>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</si>
  <si>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</si>
  <si>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</si>
  <si>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</si>
  <si>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</si>
  <si>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</si>
  <si>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</si>
  <si>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</si>
  <si>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</si>
  <si>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</si>
  <si>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</si>
  <si>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</si>
  <si>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</si>
  <si>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</si>
  <si>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</si>
  <si>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</si>
  <si>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</si>
  <si>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</si>
  <si>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</si>
  <si>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</si>
  <si>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</si>
  <si>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</si>
  <si>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</si>
  <si>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</si>
  <si>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</si>
  <si>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</si>
  <si>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</si>
  <si>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</si>
  <si>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</si>
  <si>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</si>
  <si>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</si>
  <si>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</si>
  <si>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</si>
  <si>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</si>
  <si>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</si>
  <si>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</si>
  <si>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</si>
  <si>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</si>
  <si>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</si>
  <si>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</si>
  <si>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</si>
  <si>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</si>
  <si>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</si>
  <si>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</si>
  <si>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</si>
  <si>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</si>
  <si>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</si>
  <si>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</si>
  <si>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</si>
  <si>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</si>
  <si>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</si>
  <si>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</si>
  <si>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</si>
  <si>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</si>
  <si>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</si>
  <si>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</si>
  <si>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</si>
  <si>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</si>
  <si>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</si>
  <si>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</si>
  <si>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</si>
  <si>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</si>
  <si>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</si>
  <si>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</si>
  <si>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</si>
  <si>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</si>
  <si>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</si>
  <si>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</si>
  <si>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</si>
  <si>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</si>
  <si>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</si>
  <si>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</si>
  <si>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</si>
  <si>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</si>
  <si>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</si>
  <si>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</si>
  <si>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</si>
  <si>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</si>
  <si>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</si>
  <si>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</si>
  <si>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</si>
  <si>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</si>
  <si>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</si>
  <si>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</si>
  <si>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</si>
  <si>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</si>
  <si>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</si>
  <si>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</si>
  <si>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</si>
  <si>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</si>
  <si>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</si>
  <si>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</si>
  <si>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</si>
  <si>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</si>
  <si>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</si>
  <si>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</si>
  <si>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</si>
  <si>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</si>
  <si>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</si>
  <si>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</si>
  <si>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</si>
  <si>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</si>
  <si>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</si>
  <si>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</si>
  <si>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</si>
  <si>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</si>
  <si>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</si>
  <si>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</si>
  <si>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</si>
  <si>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</si>
  <si>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</si>
  <si>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</si>
  <si>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</si>
  <si>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</si>
  <si>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</si>
  <si>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</si>
  <si>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</si>
  <si>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</si>
  <si>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</si>
  <si>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</si>
  <si>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</si>
  <si>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</si>
  <si>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</si>
  <si>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</si>
  <si>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</si>
  <si>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</si>
  <si>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</si>
  <si>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</si>
  <si>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</si>
  <si>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</si>
  <si>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</si>
  <si>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</si>
  <si>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</si>
  <si>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</si>
  <si>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</si>
  <si>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</si>
  <si>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</si>
  <si>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</si>
  <si>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</si>
  <si>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</si>
  <si>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</si>
  <si>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</si>
  <si>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</si>
  <si>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</si>
  <si>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</si>
  <si>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</si>
  <si>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</si>
  <si>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</si>
  <si>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</si>
  <si>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</si>
  <si>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</si>
  <si>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</si>
  <si>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</si>
  <si>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</si>
  <si>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</si>
  <si>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</si>
  <si>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</si>
  <si>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</si>
  <si>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</si>
  <si>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</si>
  <si>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</si>
  <si>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</si>
  <si>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</si>
  <si>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</si>
  <si>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</si>
  <si>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</si>
  <si>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</si>
  <si>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</si>
  <si>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</si>
  <si>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</si>
  <si>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</si>
  <si>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</si>
  <si>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</si>
  <si>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</si>
  <si>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</si>
  <si>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</si>
  <si>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</si>
  <si>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</si>
  <si>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</si>
  <si>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</si>
  <si>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</si>
  <si>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</si>
  <si>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</si>
  <si>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</si>
  <si>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</si>
  <si>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</si>
  <si>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</si>
  <si>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</si>
  <si>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</si>
  <si>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</si>
  <si>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</si>
  <si>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</si>
  <si>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</si>
  <si>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</si>
  <si>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</si>
  <si>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</si>
  <si>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</si>
  <si>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</si>
  <si>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</si>
  <si>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</si>
  <si>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</si>
  <si>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</si>
  <si>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</si>
  <si>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</si>
  <si>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</si>
  <si>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</si>
  <si>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</si>
  <si>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</si>
  <si>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</si>
  <si>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</si>
  <si>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</si>
  <si>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</si>
  <si>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</si>
  <si>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</si>
  <si>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</si>
  <si>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</si>
  <si>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</si>
  <si>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</si>
  <si>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</si>
  <si>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</si>
  <si>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</si>
  <si>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</si>
  <si>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</si>
  <si>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</si>
  <si>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</si>
  <si>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</si>
  <si>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</si>
  <si>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</si>
  <si>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</si>
  <si>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</si>
  <si>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</si>
  <si>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</si>
  <si>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</si>
  <si>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</si>
  <si>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</si>
  <si>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</si>
  <si>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</si>
  <si>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</si>
  <si>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</si>
  <si>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</si>
  <si>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</si>
  <si>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</si>
  <si>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</si>
  <si>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</si>
  <si>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</si>
  <si>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</si>
  <si>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</si>
  <si>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</si>
  <si>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</si>
  <si>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</si>
  <si>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</si>
  <si>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</si>
  <si>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</si>
  <si>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</si>
  <si>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</si>
  <si>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</si>
  <si>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</si>
  <si>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</si>
  <si>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</si>
  <si>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</si>
  <si>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</si>
  <si>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</si>
  <si>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</si>
  <si>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</si>
  <si>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</si>
  <si>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</si>
  <si>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</si>
  <si>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</si>
  <si>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</si>
  <si>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</si>
  <si>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</si>
  <si>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</si>
  <si>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</si>
  <si>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</si>
  <si>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</si>
  <si>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</si>
  <si>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</si>
  <si>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</si>
  <si>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</si>
  <si>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</si>
  <si>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</si>
  <si>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</si>
  <si>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</si>
  <si>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</si>
  <si>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</si>
  <si>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</si>
  <si>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</si>
  <si>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</si>
  <si>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</si>
  <si>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</si>
  <si>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</si>
  <si>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</si>
  <si>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</si>
  <si>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</si>
  <si>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</si>
  <si>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</si>
  <si>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</si>
  <si>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</si>
  <si>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</si>
  <si>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</si>
  <si>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</si>
  <si>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</si>
  <si>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</si>
  <si>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</si>
  <si>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</si>
  <si>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</si>
  <si>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</si>
  <si>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</si>
  <si>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</si>
  <si>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</si>
  <si>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</si>
  <si>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</si>
  <si>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</si>
  <si>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</si>
  <si>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</si>
  <si>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</si>
  <si>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</si>
  <si>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</si>
  <si>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</si>
  <si>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</si>
  <si>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</si>
  <si>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</si>
  <si>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</si>
  <si>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</si>
  <si>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</si>
  <si>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</si>
  <si>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</si>
  <si>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</si>
  <si>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</si>
  <si>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</si>
  <si>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</si>
  <si>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</si>
  <si>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</si>
  <si>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</si>
  <si>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</si>
  <si>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</si>
  <si>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</si>
  <si>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</si>
  <si>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</si>
  <si>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</si>
  <si>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</si>
  <si>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</si>
  <si>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</si>
  <si>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</si>
  <si>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</si>
  <si>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</si>
  <si>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</si>
  <si>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</si>
  <si>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</si>
  <si>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</si>
  <si>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</si>
  <si>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</si>
  <si>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</si>
  <si>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</si>
  <si>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</si>
  <si>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</si>
  <si>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</si>
  <si>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</si>
  <si>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</si>
  <si>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</si>
  <si>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</si>
  <si>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</si>
  <si>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</si>
  <si>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</si>
  <si>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</si>
  <si>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</si>
  <si>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</si>
  <si>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</si>
  <si>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</si>
  <si>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</si>
  <si>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</si>
  <si>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</si>
  <si>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</si>
  <si>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</si>
  <si>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</si>
  <si>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</si>
  <si>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</si>
  <si>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</si>
  <si>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</si>
  <si>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</si>
  <si>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</si>
  <si>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</si>
  <si>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</si>
  <si>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</si>
  <si>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</si>
  <si>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</si>
  <si>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</si>
  <si>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</si>
  <si>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</si>
  <si>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</si>
  <si>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</si>
  <si>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</si>
  <si>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</si>
  <si>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</si>
  <si>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</si>
  <si>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</si>
  <si>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</si>
  <si>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</si>
  <si>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</si>
  <si>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</si>
  <si>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</si>
  <si>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</si>
  <si>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</si>
  <si>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</si>
  <si>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</si>
  <si>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</si>
  <si>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</si>
  <si>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</si>
  <si>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</si>
  <si>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</si>
  <si>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</si>
  <si>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</si>
  <si>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</si>
  <si>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</si>
  <si>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</si>
  <si>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</si>
  <si>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</si>
  <si>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</si>
  <si>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</si>
  <si>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</si>
  <si>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</si>
  <si>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</si>
  <si>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</si>
  <si>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</si>
  <si>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</si>
  <si>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</si>
  <si>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</si>
  <si>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</si>
  <si>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</si>
  <si>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</si>
  <si>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</si>
  <si>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</si>
  <si>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</si>
  <si>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</si>
  <si>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</si>
  <si>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</si>
  <si>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</si>
  <si>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</si>
  <si>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</si>
  <si>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</si>
  <si>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</si>
  <si>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</si>
  <si>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</si>
  <si>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</si>
  <si>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</si>
  <si>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</si>
  <si>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</si>
  <si>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</si>
  <si>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</si>
  <si>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</si>
  <si>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</si>
  <si>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</si>
  <si>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</si>
  <si>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</si>
  <si>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</si>
  <si>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</si>
  <si>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</si>
  <si>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</si>
  <si>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</si>
  <si>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</si>
  <si>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</si>
  <si>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</si>
  <si>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</si>
  <si>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</si>
  <si>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</si>
  <si>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</si>
  <si>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</si>
  <si>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</si>
  <si>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</si>
  <si>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</si>
  <si>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</si>
  <si>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</si>
  <si>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</si>
  <si>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</si>
  <si>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</si>
  <si>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</si>
  <si>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</si>
  <si>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</si>
  <si>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</si>
  <si>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</si>
  <si>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</si>
  <si>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</si>
  <si>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</si>
  <si>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</si>
  <si>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</si>
  <si>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</si>
  <si>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</si>
  <si>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</si>
  <si>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</si>
  <si>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</si>
  <si>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</si>
  <si>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</si>
  <si>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</si>
  <si>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</si>
  <si>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</si>
  <si>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</si>
  <si>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</si>
  <si>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</si>
  <si>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</si>
  <si>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</si>
  <si>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</si>
  <si>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</si>
  <si>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</si>
  <si>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</si>
  <si>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</si>
  <si>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</si>
  <si>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</si>
  <si>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</si>
  <si>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</si>
  <si>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</si>
  <si>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</si>
  <si>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</si>
  <si>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</si>
  <si>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</si>
  <si>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</si>
  <si>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</si>
  <si>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</si>
  <si>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</si>
  <si>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</si>
  <si>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</si>
  <si>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</si>
  <si>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</si>
  <si>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</si>
  <si>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</si>
  <si>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</si>
  <si>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</si>
  <si>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</si>
  <si>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</si>
  <si>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</si>
  <si>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</si>
  <si>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</si>
  <si>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</si>
  <si>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</si>
  <si>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</si>
  <si>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</si>
  <si>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</si>
  <si>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</si>
  <si>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</si>
  <si>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</si>
  <si>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</si>
  <si>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</si>
  <si>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</si>
  <si>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</si>
  <si>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</si>
  <si>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</si>
  <si>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</si>
  <si>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</si>
  <si>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</si>
  <si>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</si>
  <si>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</si>
  <si>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</si>
  <si>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</si>
  <si>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</si>
  <si>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</si>
  <si>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</si>
  <si>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</si>
  <si>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</si>
  <si>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</si>
  <si>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</si>
  <si>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</si>
  <si>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</si>
  <si>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</si>
  <si>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</si>
  <si>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</si>
  <si>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</si>
  <si>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</si>
  <si>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</si>
  <si>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</si>
  <si>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</si>
  <si>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</si>
  <si>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</si>
  <si>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</si>
  <si>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</si>
  <si>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</si>
  <si>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</si>
  <si>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</si>
  <si>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</si>
  <si>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</si>
  <si>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</si>
  <si>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</si>
  <si>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</si>
  <si>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</si>
  <si>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</si>
  <si>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</si>
  <si>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</si>
  <si>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</si>
  <si>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</si>
  <si>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</si>
  <si>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</si>
  <si>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</si>
  <si>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</si>
  <si>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</si>
  <si>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</si>
  <si>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</si>
  <si>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</si>
  <si>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</si>
  <si>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</si>
  <si>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</si>
  <si>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</si>
  <si>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</si>
  <si>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</si>
  <si>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</si>
  <si>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</si>
  <si>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</si>
  <si>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</si>
  <si>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</si>
  <si>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</si>
  <si>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</si>
  <si>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</si>
  <si>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</si>
  <si>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</si>
  <si>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</si>
  <si>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</si>
  <si>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</si>
  <si>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</si>
  <si>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</si>
  <si>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</si>
  <si>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</si>
  <si>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</si>
  <si>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</si>
  <si>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</si>
  <si>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</si>
  <si>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</si>
  <si>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</si>
  <si>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</si>
  <si>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</si>
  <si>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</si>
  <si>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</si>
  <si>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</si>
  <si>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</si>
  <si>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</si>
  <si>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</si>
  <si>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</si>
  <si>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</si>
  <si>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</si>
  <si>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</si>
  <si>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</si>
  <si>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</si>
  <si>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</si>
  <si>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</si>
  <si>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</si>
  <si>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</si>
  <si>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</si>
  <si>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</si>
  <si>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</si>
  <si>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</si>
  <si>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</si>
  <si>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</si>
  <si>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</si>
  <si>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</si>
  <si>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</si>
  <si>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</si>
  <si>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</si>
  <si>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</si>
  <si>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</si>
  <si>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</si>
  <si>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</si>
  <si>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</si>
  <si>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</si>
  <si>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</si>
  <si>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</si>
  <si>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</si>
  <si>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</si>
  <si>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</si>
  <si>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</si>
  <si>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</si>
  <si>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</si>
  <si>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</si>
  <si>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</si>
  <si>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</si>
  <si>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</si>
  <si>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</si>
  <si>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</si>
  <si>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</si>
  <si>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</si>
  <si>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</si>
  <si>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</si>
  <si>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</si>
  <si>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</si>
  <si>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</si>
  <si>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</si>
  <si>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</si>
  <si>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</si>
  <si>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</si>
  <si>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</si>
  <si>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</si>
  <si>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</si>
  <si>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</si>
  <si>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</si>
  <si>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</si>
  <si>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</si>
  <si>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</si>
  <si>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</si>
  <si>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</si>
  <si>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</si>
  <si>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</si>
  <si>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</si>
  <si>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</si>
  <si>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</si>
  <si>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</si>
  <si>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</si>
  <si>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</si>
  <si>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</si>
  <si>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</si>
  <si>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</si>
  <si>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</si>
  <si>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</si>
  <si>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</si>
  <si>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</si>
  <si>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</si>
  <si>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</si>
  <si>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</si>
  <si>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</si>
  <si>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</si>
  <si>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</si>
  <si>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</si>
  <si>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</si>
  <si>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</si>
  <si>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</si>
  <si>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</si>
  <si>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</si>
  <si>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</si>
  <si>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</si>
  <si>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</si>
  <si>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</si>
  <si>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</si>
  <si>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</si>
  <si>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</si>
  <si>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</si>
  <si>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</si>
  <si>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</si>
  <si>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</si>
  <si>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</si>
  <si>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</si>
  <si>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</si>
  <si>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</si>
  <si>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</si>
  <si>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</si>
  <si>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</si>
  <si>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</si>
  <si>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</si>
  <si>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</si>
  <si>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</si>
  <si>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</si>
  <si>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</si>
  <si>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</si>
  <si>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</si>
  <si>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</si>
  <si>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</si>
  <si>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</si>
  <si>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</si>
  <si>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</si>
  <si>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</si>
  <si>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</si>
  <si>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</si>
  <si>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</si>
  <si>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</si>
  <si>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</si>
  <si>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</si>
  <si>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</si>
  <si>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</si>
  <si>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</si>
  <si>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</si>
  <si>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</si>
  <si>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</si>
  <si>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</si>
  <si>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</si>
  <si>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</si>
  <si>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</si>
  <si>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</si>
  <si>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</si>
  <si>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</si>
  <si>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</si>
  <si>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</si>
  <si>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</si>
  <si>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</si>
  <si>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</si>
  <si>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</si>
  <si>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</si>
  <si>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</si>
  <si>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</si>
  <si>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</si>
  <si>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</si>
  <si>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</si>
  <si>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</si>
  <si>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</si>
  <si>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</si>
  <si>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</si>
  <si>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</si>
  <si>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</si>
  <si>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</si>
  <si>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</si>
  <si>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</si>
  <si>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</si>
  <si>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</si>
  <si>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</si>
  <si>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</si>
  <si>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</si>
  <si>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</si>
  <si>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</si>
  <si>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</si>
  <si>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</si>
  <si>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</si>
  <si>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</si>
  <si>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</si>
  <si>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</si>
  <si>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</si>
  <si>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</si>
  <si>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</si>
  <si>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</si>
  <si>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</si>
  <si>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</si>
  <si>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</si>
  <si>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</si>
  <si>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</si>
  <si>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</si>
  <si>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</si>
  <si>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</si>
  <si>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</si>
  <si>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</si>
  <si>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</si>
  <si>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</si>
  <si>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</si>
  <si>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</si>
  <si>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</si>
  <si>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</si>
  <si>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</si>
  <si>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</si>
  <si>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</si>
  <si>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</si>
  <si>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</si>
  <si>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</si>
  <si>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</si>
  <si>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</si>
  <si>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</si>
  <si>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</si>
  <si>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</si>
  <si>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</si>
  <si>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</si>
  <si>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</si>
  <si>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</si>
  <si>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</si>
  <si>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</si>
  <si>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</si>
  <si>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</si>
  <si>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</si>
  <si>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</si>
  <si>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</si>
  <si>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</si>
  <si>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</si>
  <si>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</si>
  <si>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</si>
  <si>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</si>
  <si>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</si>
  <si>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</si>
  <si>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</si>
  <si>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</si>
  <si>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</si>
  <si>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</si>
  <si>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</si>
  <si>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</si>
  <si>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</si>
  <si>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</si>
  <si>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</si>
  <si>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</si>
  <si>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</si>
  <si>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</si>
  <si>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</si>
  <si>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</si>
  <si>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</si>
  <si>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</si>
  <si>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</si>
  <si>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</si>
  <si>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</si>
  <si>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</si>
  <si>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</si>
  <si>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</si>
  <si>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</si>
  <si>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</si>
  <si>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</si>
  <si>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</si>
  <si>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</si>
  <si>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</si>
  <si>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</si>
  <si>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</si>
  <si>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</si>
  <si>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</si>
  <si>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</si>
  <si>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</si>
  <si>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</si>
  <si>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</si>
  <si>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</si>
  <si>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</si>
  <si>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</si>
  <si>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</si>
  <si>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</si>
  <si>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</si>
  <si>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</si>
  <si>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</si>
  <si>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</si>
  <si>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</si>
  <si>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</si>
  <si>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</si>
  <si>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</si>
  <si>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</si>
  <si>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</si>
  <si>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</si>
  <si>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</si>
  <si>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</si>
  <si>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</si>
  <si>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</si>
  <si>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</si>
  <si>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</si>
  <si>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</si>
  <si>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</si>
  <si>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</si>
  <si>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</si>
  <si>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</si>
  <si>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</si>
  <si>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</si>
  <si>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</si>
  <si>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</si>
  <si>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</si>
  <si>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</si>
  <si>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</si>
  <si>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</si>
  <si>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</si>
  <si>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</si>
  <si>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</si>
  <si>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</si>
  <si>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</si>
  <si>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</si>
  <si>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</si>
  <si>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</si>
  <si>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</si>
  <si>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</si>
  <si>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</si>
  <si>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</si>
  <si>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</si>
  <si>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</si>
  <si>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</si>
  <si>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</si>
  <si>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</si>
  <si>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</si>
  <si>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</si>
  <si>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</si>
  <si>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</si>
  <si>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</si>
  <si>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</si>
  <si>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</si>
  <si>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</si>
  <si>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</si>
  <si>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</si>
  <si>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</si>
  <si>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</si>
  <si>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</si>
  <si>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</si>
  <si>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</si>
  <si>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</si>
  <si>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</si>
  <si>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</si>
  <si>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</si>
  <si>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</si>
  <si>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</si>
  <si>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</si>
  <si>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</si>
  <si>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</si>
  <si>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</si>
  <si>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</si>
  <si>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</si>
  <si>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</si>
  <si>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</si>
  <si>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</si>
  <si>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</si>
  <si>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</si>
  <si>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</si>
  <si>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</si>
  <si>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</si>
  <si>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</si>
  <si>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</si>
  <si>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</si>
  <si>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</si>
  <si>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</si>
  <si>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</si>
  <si>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</si>
  <si>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</si>
  <si>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</si>
  <si>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</si>
  <si>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</si>
  <si>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</si>
  <si>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</si>
  <si>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</si>
  <si>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</si>
  <si>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</si>
  <si>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</si>
  <si>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</si>
  <si>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</si>
  <si>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</si>
  <si>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</si>
  <si>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</si>
  <si>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</si>
  <si>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</si>
  <si>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</si>
  <si>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</si>
  <si>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</si>
  <si>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</si>
  <si>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</si>
  <si>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</si>
  <si>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</si>
  <si>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</si>
  <si>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</si>
  <si>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</si>
  <si>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</si>
  <si>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</si>
  <si>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</si>
  <si>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</si>
  <si>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</si>
  <si>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</si>
  <si>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</si>
  <si>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</si>
  <si>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</si>
  <si>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</si>
  <si>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</si>
  <si>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</si>
  <si>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</si>
  <si>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</si>
  <si>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</si>
  <si>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</si>
  <si>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</si>
  <si>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</si>
  <si>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</si>
  <si>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</si>
  <si>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</si>
  <si>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</si>
  <si>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</si>
  <si>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</si>
  <si>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</si>
  <si>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</si>
  <si>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</si>
  <si>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</si>
  <si>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</si>
  <si>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</si>
  <si>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</si>
  <si>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</si>
  <si>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</si>
  <si>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</si>
  <si>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</si>
  <si>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</si>
  <si>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</si>
  <si>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</si>
  <si>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</si>
  <si>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</si>
  <si>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</si>
  <si>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</si>
  <si>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</si>
  <si>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</si>
  <si>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</si>
  <si>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</si>
  <si>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</si>
  <si>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</si>
  <si>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</si>
  <si>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</si>
  <si>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</si>
  <si>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</si>
  <si>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</si>
  <si>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</si>
  <si>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</si>
  <si>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</si>
  <si>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</si>
  <si>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</si>
  <si>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</si>
  <si>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</si>
  <si>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</si>
  <si>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</si>
  <si>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</si>
  <si>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</si>
  <si>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</si>
  <si>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</si>
  <si>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</si>
  <si>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</si>
  <si>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</si>
  <si>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</si>
  <si>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</si>
  <si>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</si>
  <si>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</si>
  <si>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</si>
  <si>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</si>
  <si>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</si>
  <si>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</si>
  <si>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</si>
  <si>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</si>
  <si>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</si>
  <si>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</si>
  <si>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</si>
  <si>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</si>
  <si>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</si>
  <si>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</si>
  <si>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</si>
  <si>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</si>
  <si>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</si>
  <si>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</si>
  <si>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</si>
  <si>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</si>
  <si>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</si>
  <si>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</si>
  <si>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</si>
  <si>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</si>
  <si>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</si>
  <si>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</si>
  <si>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</si>
  <si>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</si>
  <si>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</si>
  <si>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</si>
  <si>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</si>
  <si>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</si>
  <si>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</si>
  <si>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</si>
  <si>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</si>
  <si>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</si>
  <si>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</si>
  <si>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</si>
  <si>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</si>
  <si>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</si>
  <si>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</si>
  <si>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</si>
  <si>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</si>
  <si>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</si>
  <si>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</si>
  <si>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</si>
  <si>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</si>
  <si>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</si>
  <si>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</si>
  <si>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</si>
  <si>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</si>
  <si>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</si>
  <si>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</si>
  <si>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</si>
  <si>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</si>
  <si>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</si>
  <si>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</si>
  <si>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</si>
  <si>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</si>
  <si>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</si>
  <si>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</si>
  <si>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</si>
  <si>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</si>
  <si>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</si>
  <si>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</si>
  <si>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</si>
  <si>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</si>
  <si>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</si>
  <si>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</si>
  <si>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</si>
  <si>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</si>
  <si>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</si>
  <si>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</si>
  <si>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</si>
  <si>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</si>
  <si>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</si>
  <si>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</si>
  <si>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</si>
  <si>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</si>
  <si>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</si>
  <si>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</si>
  <si>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</si>
  <si>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</si>
  <si>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</si>
  <si>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</si>
  <si>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</si>
  <si>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</si>
  <si>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</si>
  <si>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</si>
  <si>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</si>
  <si>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</si>
  <si>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</si>
  <si>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</si>
  <si>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</si>
  <si>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</si>
  <si>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</si>
  <si>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</si>
  <si>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</si>
  <si>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</si>
  <si>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</si>
  <si>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</si>
  <si>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</si>
  <si>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</si>
  <si>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</si>
  <si>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</si>
  <si>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</si>
  <si>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</si>
  <si>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</si>
  <si>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</si>
  <si>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</si>
  <si>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</si>
  <si>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</si>
  <si>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</si>
  <si>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</si>
  <si>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</si>
  <si>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</si>
  <si>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</si>
  <si>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</si>
  <si>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</si>
  <si>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</si>
  <si>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</si>
  <si>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</si>
  <si>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</si>
  <si>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</si>
  <si>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</si>
  <si>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</si>
  <si>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</si>
  <si>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</si>
  <si>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</si>
  <si>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</si>
  <si>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</si>
  <si>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</si>
  <si>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</si>
  <si>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</si>
  <si>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</si>
  <si>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</si>
  <si>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</si>
  <si>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</si>
  <si>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</si>
  <si>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</si>
  <si>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</si>
  <si>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</si>
  <si>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</si>
  <si>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</si>
  <si>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</si>
  <si>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</si>
  <si>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</si>
  <si>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</si>
  <si>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</si>
  <si>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</si>
  <si>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</si>
  <si>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</si>
  <si>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</si>
  <si>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</si>
  <si>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</si>
  <si>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</si>
  <si>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</si>
  <si>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</si>
  <si>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</si>
  <si>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</si>
  <si>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</si>
  <si>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</si>
  <si>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</si>
  <si>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</si>
  <si>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</si>
  <si>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</si>
  <si>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</si>
  <si>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</si>
  <si>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</si>
  <si>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</si>
  <si>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</si>
  <si>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</si>
  <si>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</si>
  <si>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</si>
  <si>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</si>
  <si>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</si>
  <si>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</si>
  <si>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</si>
  <si>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</si>
  <si>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</si>
  <si>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</si>
  <si>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</si>
  <si>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</si>
  <si>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</si>
  <si>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</si>
  <si>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</si>
  <si>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</si>
  <si>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</si>
  <si>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</si>
  <si>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</si>
  <si>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</si>
  <si>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</si>
  <si>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</si>
  <si>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</si>
  <si>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</si>
  <si>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</si>
  <si>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</si>
  <si>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</si>
  <si>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</si>
  <si>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</si>
  <si>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</si>
  <si>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</si>
  <si>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</si>
  <si>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</si>
  <si>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</si>
  <si>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</si>
  <si>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</si>
  <si>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</si>
  <si>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</si>
  <si>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</si>
  <si>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</si>
  <si>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</si>
  <si>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</si>
  <si>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</si>
  <si>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</si>
  <si>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</si>
  <si>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</si>
  <si>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</si>
  <si>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</si>
  <si>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</si>
  <si>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</si>
  <si>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</si>
  <si>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</si>
  <si>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</si>
  <si>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</si>
  <si>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</si>
  <si>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</si>
  <si>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</si>
  <si>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</si>
  <si>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</si>
  <si>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</si>
  <si>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</si>
  <si>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</si>
  <si>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</si>
  <si>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</si>
  <si>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</si>
  <si>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</si>
  <si>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</si>
  <si>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</si>
  <si>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</si>
  <si>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</si>
  <si>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</si>
  <si>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</si>
  <si>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</si>
  <si>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</si>
  <si>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</si>
  <si>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</si>
  <si>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</si>
  <si>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</si>
  <si>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</si>
  <si>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</si>
  <si>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</si>
  <si>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</si>
  <si>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</si>
  <si>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</si>
  <si>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</si>
  <si>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</si>
  <si>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</si>
  <si>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</si>
  <si>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</si>
  <si>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</si>
  <si>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</si>
  <si>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</si>
  <si>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</si>
  <si>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</si>
  <si>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</si>
  <si>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</si>
  <si>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</si>
  <si>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</si>
  <si>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</si>
  <si>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</si>
  <si>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</si>
  <si>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</si>
  <si>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</si>
  <si>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</si>
  <si>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</si>
  <si>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</si>
  <si>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</si>
  <si>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</si>
  <si>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</si>
  <si>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</si>
  <si>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</si>
  <si>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</si>
  <si>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</si>
  <si>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</si>
  <si>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</si>
  <si>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</si>
  <si>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</si>
  <si>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</si>
  <si>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</si>
  <si>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</si>
  <si>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</si>
  <si>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</si>
  <si>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</si>
  <si>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</si>
  <si>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</si>
  <si>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</si>
  <si>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</si>
  <si>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</si>
  <si>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</si>
  <si>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</si>
  <si>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</si>
  <si>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</si>
  <si>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</si>
  <si>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</si>
  <si>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</si>
  <si>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</si>
  <si>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</si>
  <si>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</si>
  <si>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</si>
  <si>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</si>
  <si>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</si>
  <si>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</si>
  <si>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</si>
  <si>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</si>
  <si>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</si>
  <si>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</si>
  <si>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</si>
  <si>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</si>
  <si>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</si>
  <si>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</si>
  <si>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</si>
  <si>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</si>
  <si>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</si>
  <si>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</si>
  <si>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</si>
  <si>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</si>
  <si>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</si>
  <si>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</si>
  <si>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</si>
  <si>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</si>
  <si>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</si>
  <si>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</si>
  <si>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</si>
  <si>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</si>
  <si>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</si>
  <si>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</si>
  <si>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</si>
  <si>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</si>
  <si>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</si>
  <si>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</si>
  <si>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</si>
  <si>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</si>
  <si>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</si>
  <si>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</si>
  <si>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</si>
  <si>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</si>
  <si>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</si>
  <si>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</si>
  <si>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</si>
  <si>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</si>
  <si>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</si>
  <si>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</si>
  <si>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</si>
  <si>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</si>
  <si>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</si>
  <si>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</si>
  <si>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</si>
  <si>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</si>
  <si>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</si>
  <si>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</si>
  <si>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</si>
  <si>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</si>
  <si>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</si>
  <si>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</si>
  <si>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</si>
  <si>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</si>
  <si>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</si>
  <si>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</si>
  <si>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</si>
  <si>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</si>
  <si>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</si>
  <si>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</si>
  <si>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</si>
  <si>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</si>
  <si>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</si>
  <si>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</si>
  <si>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</si>
  <si>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</si>
  <si>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</si>
  <si>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</si>
  <si>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</si>
  <si>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</si>
  <si>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</si>
  <si>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</si>
  <si>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</si>
  <si>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</si>
  <si>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</si>
  <si>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</si>
  <si>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</si>
  <si>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</si>
  <si>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</si>
  <si>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</si>
  <si>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</si>
  <si>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</si>
  <si>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</si>
  <si>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</si>
  <si>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</si>
  <si>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</si>
  <si>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</si>
  <si>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</si>
  <si>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</si>
  <si>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</si>
  <si>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</si>
  <si>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</si>
  <si>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</si>
  <si>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</si>
  <si>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</si>
  <si>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</si>
  <si>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</si>
  <si>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</si>
  <si>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</si>
  <si>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</si>
  <si>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</si>
  <si>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</si>
  <si>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</si>
  <si>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</si>
  <si>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</si>
  <si>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</si>
  <si>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</si>
  <si>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</si>
  <si>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</si>
  <si>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</si>
  <si>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</si>
  <si>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</si>
  <si>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</si>
  <si>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</si>
  <si>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</si>
  <si>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</si>
  <si>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</si>
  <si>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</si>
  <si>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</si>
  <si>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</si>
  <si>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</si>
  <si>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</si>
  <si>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</si>
  <si>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</si>
  <si>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</si>
  <si>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</si>
  <si>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</si>
  <si>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</si>
  <si>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</si>
  <si>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</si>
  <si>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</si>
  <si>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</si>
  <si>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</si>
  <si>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</si>
  <si>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</si>
  <si>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</si>
  <si>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</si>
  <si>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</si>
  <si>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</si>
  <si>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</si>
  <si>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</si>
  <si>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</si>
  <si>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</si>
  <si>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</si>
  <si>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</si>
  <si>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</si>
  <si>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</si>
  <si>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</si>
  <si>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</si>
  <si>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</si>
  <si>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</si>
  <si>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</si>
  <si>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</si>
  <si>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</si>
  <si>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</si>
  <si>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</si>
  <si>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</si>
  <si>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</si>
  <si>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</si>
  <si>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</si>
  <si>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</si>
  <si>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</si>
  <si>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</si>
  <si>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</si>
  <si>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</si>
  <si>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</si>
  <si>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</si>
  <si>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</si>
  <si>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</si>
  <si>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</si>
  <si>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</si>
  <si>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</si>
  <si>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</si>
  <si>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</si>
  <si>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</si>
  <si>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</si>
  <si>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</si>
  <si>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</si>
  <si>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</si>
  <si>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</si>
  <si>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</si>
  <si>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</si>
  <si>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</si>
  <si>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</si>
  <si>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</si>
  <si>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</si>
  <si>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</si>
  <si>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</si>
  <si>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</si>
  <si>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</si>
  <si>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</si>
  <si>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</si>
  <si>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</si>
  <si>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</si>
  <si>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</si>
  <si>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</si>
  <si>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</si>
  <si>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</si>
  <si>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</si>
  <si>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</si>
  <si>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</si>
  <si>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</si>
  <si>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</si>
  <si>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</si>
  <si>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</si>
  <si>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</si>
  <si>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</si>
  <si>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</si>
  <si>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</si>
  <si>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</si>
  <si>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</si>
  <si>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</si>
  <si>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</si>
  <si>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</si>
  <si>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</si>
  <si>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</si>
  <si>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</si>
  <si>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</si>
  <si>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</si>
  <si>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</si>
  <si>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</si>
  <si>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</si>
  <si>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</si>
  <si>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</si>
  <si>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</si>
  <si>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</si>
  <si>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</si>
  <si>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</si>
  <si>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</si>
  <si>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</si>
  <si>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</si>
  <si>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</si>
  <si>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</si>
  <si>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</si>
  <si>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</si>
  <si>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</si>
  <si>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</si>
  <si>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</si>
  <si>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</si>
  <si>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</si>
  <si>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</si>
  <si>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</si>
  <si>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</si>
  <si>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</si>
  <si>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</si>
  <si>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</si>
  <si>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</si>
  <si>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</si>
  <si>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</si>
  <si>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</si>
  <si>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</si>
  <si>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</si>
  <si>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</si>
  <si>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</si>
  <si>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</si>
  <si>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</si>
  <si>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</si>
  <si>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</si>
  <si>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</si>
  <si>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</si>
  <si>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</si>
  <si>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</si>
  <si>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</si>
  <si>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</si>
  <si>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</si>
  <si>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</si>
  <si>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</si>
  <si>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</si>
  <si>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</si>
  <si>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</si>
  <si>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</si>
  <si>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</si>
  <si>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</si>
  <si>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</si>
  <si>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</si>
  <si>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</si>
  <si>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</si>
  <si>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</si>
  <si>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</si>
  <si>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</si>
  <si>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</si>
  <si>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</si>
  <si>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</si>
  <si>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</si>
  <si>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</si>
  <si>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</si>
  <si>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</si>
  <si>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</si>
  <si>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</si>
  <si>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</si>
  <si>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</si>
  <si>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</si>
  <si>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</si>
  <si>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</si>
  <si>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</si>
  <si>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</si>
  <si>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</si>
  <si>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</si>
  <si>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</si>
  <si>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</si>
  <si>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</si>
  <si>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</si>
  <si>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</si>
  <si>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</si>
  <si>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</si>
  <si>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</si>
  <si>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</si>
  <si>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</si>
  <si>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</si>
  <si>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</si>
  <si>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</si>
  <si>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</si>
  <si>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</si>
  <si>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</si>
  <si>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</si>
  <si>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</si>
  <si>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</si>
  <si>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</si>
  <si>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</si>
  <si>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</si>
  <si>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</si>
  <si>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</si>
  <si>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</si>
  <si>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</si>
  <si>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</si>
  <si>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</si>
  <si>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</si>
  <si>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</si>
  <si>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</si>
  <si>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</si>
  <si>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</si>
  <si>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</si>
  <si>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</si>
  <si>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</si>
  <si>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</si>
  <si>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</si>
  <si>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</si>
  <si>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</si>
  <si>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</si>
  <si>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</si>
  <si>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</si>
  <si>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</si>
  <si>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</si>
  <si>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</si>
  <si>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</si>
  <si>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</si>
  <si>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</si>
  <si>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</si>
  <si>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</si>
  <si>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</si>
  <si>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</si>
  <si>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</si>
  <si>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</si>
  <si>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</si>
  <si>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</si>
  <si>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</si>
  <si>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</si>
  <si>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</si>
  <si>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</si>
  <si>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</si>
  <si>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</si>
  <si>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</si>
  <si>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</si>
  <si>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</si>
  <si>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</si>
  <si>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</si>
  <si>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</si>
  <si>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</si>
  <si>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</si>
  <si>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</si>
  <si>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</si>
  <si>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</si>
  <si>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</si>
  <si>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</si>
  <si>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</si>
  <si>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</si>
  <si>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</si>
  <si>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</si>
  <si>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</si>
  <si>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</si>
  <si>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</si>
  <si>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</si>
  <si>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</si>
  <si>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</si>
  <si>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</si>
  <si>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</si>
  <si>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</si>
  <si>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</si>
  <si>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</si>
  <si>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</si>
  <si>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</si>
  <si>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</si>
  <si>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</si>
  <si>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</si>
  <si>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</si>
  <si>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</si>
  <si>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</si>
  <si>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</si>
  <si>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</si>
  <si>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</si>
  <si>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</si>
  <si>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</si>
  <si>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</si>
  <si>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</si>
  <si>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</si>
  <si>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</si>
  <si>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</si>
  <si>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</si>
  <si>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</si>
  <si>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</si>
  <si>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</si>
  <si>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</si>
  <si>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</si>
  <si>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</si>
  <si>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</si>
  <si>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</si>
  <si>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</si>
  <si>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</si>
  <si>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</si>
  <si>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</si>
  <si>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</si>
  <si>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</si>
  <si>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</si>
  <si>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</si>
  <si>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</si>
  <si>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</si>
  <si>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</si>
  <si>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</si>
  <si>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</si>
  <si>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</si>
  <si>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</si>
  <si>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</si>
  <si>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</si>
  <si>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</si>
  <si>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</si>
  <si>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</si>
  <si>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</si>
  <si>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</si>
  <si>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</si>
  <si>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</si>
  <si>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</si>
  <si>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</si>
  <si>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</si>
  <si>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</si>
  <si>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</si>
  <si>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</si>
  <si>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</si>
  <si>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</si>
  <si>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</si>
  <si>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</si>
  <si>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</si>
  <si>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</si>
  <si>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</si>
  <si>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</si>
  <si>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</si>
  <si>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</si>
  <si>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</si>
  <si>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</si>
  <si>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</si>
  <si>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</si>
  <si>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</si>
  <si>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</si>
  <si>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</si>
  <si>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</si>
  <si>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</si>
  <si>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</si>
  <si>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</si>
  <si>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</si>
  <si>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</si>
  <si>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</si>
  <si>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</si>
  <si>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</si>
  <si>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</si>
  <si>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</si>
  <si>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</si>
  <si>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</si>
  <si>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</si>
  <si>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</si>
  <si>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</si>
  <si>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</si>
  <si>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</si>
  <si>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</si>
  <si>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</si>
  <si>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</si>
  <si>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</si>
  <si>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</si>
  <si>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</si>
  <si>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</si>
  <si>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</si>
  <si>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</si>
  <si>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</si>
  <si>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</si>
  <si>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</si>
  <si>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</si>
  <si>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</si>
  <si>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</si>
  <si>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</si>
  <si>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</si>
  <si>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</si>
  <si>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</si>
  <si>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</si>
  <si>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</si>
  <si>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</si>
  <si>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</si>
  <si>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</si>
  <si>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</si>
  <si>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</si>
  <si>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</si>
  <si>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</si>
  <si>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</si>
  <si>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</si>
  <si>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</si>
  <si>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</si>
  <si>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</si>
  <si>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</si>
  <si>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</si>
  <si>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</si>
  <si>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</si>
  <si>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</si>
  <si>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</si>
  <si>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</si>
  <si>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</si>
  <si>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</si>
  <si>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</si>
  <si>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</si>
  <si>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</si>
  <si>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</si>
  <si>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</si>
  <si>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</si>
  <si>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</si>
  <si>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</si>
  <si>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</si>
  <si>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</si>
  <si>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</si>
  <si>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</si>
  <si>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</si>
  <si>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</si>
  <si>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</si>
  <si>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</si>
  <si>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</si>
  <si>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</si>
  <si>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</si>
  <si>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</si>
  <si>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</si>
  <si>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</si>
  <si>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</si>
  <si>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</si>
  <si>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</si>
  <si>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</si>
  <si>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</si>
  <si>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</si>
  <si>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</si>
  <si>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</si>
  <si>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</si>
  <si>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</si>
  <si>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</si>
  <si>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</si>
  <si>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</si>
  <si>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</si>
  <si>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</si>
  <si>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</si>
  <si>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</si>
  <si>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</si>
  <si>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</si>
  <si>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</si>
  <si>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</si>
  <si>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</si>
  <si>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</si>
  <si>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</si>
  <si>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</si>
  <si>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</si>
  <si>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</si>
  <si>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</si>
  <si>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</si>
  <si>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</si>
  <si>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</si>
  <si>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</si>
  <si>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</si>
  <si>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</si>
  <si>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</si>
  <si>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</si>
  <si>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</si>
  <si>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</si>
  <si>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</si>
  <si>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</si>
  <si>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</si>
  <si>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</si>
  <si>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</si>
  <si>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</si>
  <si>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</si>
  <si>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</si>
  <si>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</si>
  <si>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</si>
  <si>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</si>
  <si>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</si>
  <si>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</si>
  <si>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</si>
  <si>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</si>
  <si>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</si>
  <si>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</si>
  <si>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</si>
  <si>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</si>
  <si>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</si>
  <si>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</si>
  <si>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</si>
  <si>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</si>
  <si>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</si>
  <si>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</si>
  <si>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</si>
  <si>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</si>
  <si>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</si>
  <si>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</si>
  <si>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</si>
  <si>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</si>
  <si>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</si>
  <si>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</si>
  <si>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</si>
  <si>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</si>
  <si>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</si>
  <si>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</si>
  <si>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</si>
  <si>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</si>
  <si>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</si>
  <si>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</si>
  <si>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</si>
  <si>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</si>
  <si>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</si>
  <si>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</si>
  <si>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</si>
  <si>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</si>
  <si>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</si>
  <si>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</si>
  <si>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</si>
  <si>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</si>
  <si>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</si>
  <si>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</si>
  <si>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</si>
  <si>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</si>
  <si>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</si>
  <si>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</si>
  <si>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</si>
  <si>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</si>
  <si>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</si>
  <si>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</si>
  <si>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</si>
  <si>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</si>
  <si>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</si>
  <si>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</si>
  <si>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</si>
  <si>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</si>
  <si>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</si>
  <si>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</si>
  <si>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</si>
  <si>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</si>
  <si>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</si>
  <si>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</si>
  <si>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</si>
  <si>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</si>
  <si>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</si>
  <si>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</si>
  <si>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</si>
  <si>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</si>
  <si>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</si>
  <si>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</si>
  <si>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</si>
  <si>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</si>
  <si>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</si>
  <si>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</si>
  <si>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</si>
  <si>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</si>
  <si>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</si>
  <si>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</si>
  <si>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</si>
  <si>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</si>
  <si>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</si>
  <si>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</si>
  <si>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</si>
  <si>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</si>
  <si>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</si>
  <si>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</si>
  <si>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</si>
  <si>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</si>
  <si>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</si>
  <si>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</si>
  <si>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</si>
  <si>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</si>
  <si>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</si>
  <si>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</si>
  <si>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</si>
  <si>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</si>
  <si>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</si>
  <si>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</si>
  <si>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</si>
  <si>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</si>
  <si>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</si>
  <si>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</si>
  <si>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</si>
  <si>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</si>
  <si>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</si>
  <si>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</si>
  <si>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</si>
  <si>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</si>
  <si>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</si>
  <si>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</si>
  <si>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</si>
  <si>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</si>
  <si>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</si>
  <si>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</si>
  <si>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</si>
  <si>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</si>
  <si>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</si>
  <si>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</si>
  <si>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</si>
  <si>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</si>
  <si>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</si>
  <si>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</si>
  <si>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</si>
  <si>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</si>
  <si>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</si>
  <si>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</si>
  <si>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</si>
  <si>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</si>
  <si>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</si>
  <si>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</si>
  <si>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</si>
  <si>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</si>
  <si>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</si>
  <si>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</si>
  <si>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</si>
  <si>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</si>
  <si>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</si>
  <si>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</si>
  <si>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</si>
  <si>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</si>
  <si>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</si>
  <si>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</si>
  <si>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</si>
  <si>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</si>
  <si>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</si>
  <si>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</si>
  <si>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</si>
  <si>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</si>
  <si>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</si>
  <si>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</si>
  <si>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</si>
  <si>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</si>
  <si>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</si>
  <si>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</si>
  <si>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</si>
  <si>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</si>
  <si>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</si>
  <si>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</si>
  <si>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</si>
  <si>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</si>
  <si>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</si>
  <si>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</si>
  <si>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</si>
  <si>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</si>
  <si>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</si>
  <si>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</si>
  <si>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</si>
  <si>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</si>
  <si>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</si>
  <si>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</si>
  <si>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</si>
  <si>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</si>
  <si>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</si>
  <si>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</si>
  <si>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</si>
  <si>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</si>
  <si>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</si>
  <si>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</si>
  <si>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</si>
  <si>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</si>
  <si>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</si>
  <si>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</si>
  <si>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</si>
  <si>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</si>
  <si>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</si>
  <si>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</si>
  <si>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</si>
  <si>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</si>
  <si>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</si>
  <si>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</si>
  <si>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</si>
  <si>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</si>
  <si>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</si>
  <si>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</si>
  <si>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</si>
  <si>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</si>
  <si>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</si>
  <si>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</si>
  <si>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</si>
  <si>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</si>
  <si>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</si>
  <si>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</si>
  <si>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</si>
  <si>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</si>
  <si>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</si>
  <si>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</si>
  <si>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</si>
  <si>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</si>
  <si>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</si>
  <si>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</si>
  <si>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</si>
  <si>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</si>
  <si>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</si>
  <si>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</si>
  <si>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</si>
  <si>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</si>
  <si>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</si>
  <si>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</si>
  <si>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</si>
  <si>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</si>
  <si>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</si>
  <si>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</si>
  <si>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</si>
  <si>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</si>
  <si>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</si>
  <si>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</si>
  <si>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</si>
  <si>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</si>
  <si>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</si>
  <si>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</si>
  <si>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</si>
  <si>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</si>
  <si>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</si>
  <si>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</si>
  <si>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</si>
  <si>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</si>
  <si>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</si>
  <si>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</si>
  <si>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</si>
  <si>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</si>
  <si>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</si>
  <si>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</si>
  <si>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</si>
  <si>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</si>
  <si>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</si>
  <si>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</si>
  <si>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</si>
  <si>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</si>
  <si>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</si>
  <si>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</si>
  <si>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</si>
  <si>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</si>
  <si>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</si>
  <si>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</si>
  <si>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</si>
  <si>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</si>
  <si>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</si>
  <si>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</si>
  <si>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</si>
  <si>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</si>
  <si>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</si>
  <si>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</si>
  <si>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</si>
  <si>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</si>
  <si>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</si>
  <si>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</si>
  <si>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</si>
  <si>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</si>
  <si>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</si>
  <si>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</si>
  <si>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</si>
  <si>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</si>
  <si>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</si>
  <si>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</si>
  <si>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</si>
  <si>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</si>
  <si>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</si>
  <si>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</si>
  <si>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</si>
  <si>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</si>
  <si>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</si>
  <si>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</si>
  <si>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</si>
  <si>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</si>
  <si>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</si>
  <si>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</si>
  <si>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</si>
  <si>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</si>
  <si>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</si>
  <si>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</si>
  <si>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</si>
  <si>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</si>
  <si>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</si>
  <si>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</si>
  <si>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</si>
  <si>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</si>
  <si>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</si>
  <si>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</si>
  <si>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</si>
  <si>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</si>
  <si>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</si>
  <si>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</si>
  <si>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</si>
  <si>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</si>
  <si>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</si>
  <si>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</si>
  <si>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</si>
  <si>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</si>
  <si>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</si>
  <si>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</si>
  <si>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</si>
  <si>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</si>
  <si>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</si>
  <si>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</si>
  <si>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</si>
  <si>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</si>
  <si>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</si>
  <si>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</si>
  <si>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</si>
  <si>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</si>
  <si>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</si>
  <si>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</si>
  <si>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</si>
  <si>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</si>
  <si>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</si>
  <si>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</si>
  <si>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</si>
  <si>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</si>
  <si>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</si>
  <si>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</si>
  <si>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</si>
  <si>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</si>
  <si>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</si>
  <si>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</si>
  <si>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</si>
  <si>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</si>
  <si>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</si>
  <si>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</si>
  <si>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</si>
  <si>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</si>
  <si>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</si>
  <si>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</si>
  <si>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</si>
  <si>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</si>
  <si>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</si>
  <si>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</si>
  <si>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</si>
  <si>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</si>
  <si>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</si>
  <si>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</si>
  <si>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</si>
  <si>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</si>
  <si>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</si>
  <si>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</si>
  <si>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</si>
  <si>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</si>
  <si>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</si>
  <si>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</si>
  <si>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</si>
  <si>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</si>
  <si>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</si>
  <si>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</si>
  <si>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</si>
  <si>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</si>
  <si>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</si>
  <si>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</si>
  <si>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</si>
  <si>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</si>
  <si>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</si>
  <si>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</si>
  <si>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</si>
  <si>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</si>
  <si>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</si>
  <si>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</si>
  <si>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</si>
  <si>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</si>
  <si>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</si>
  <si>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</si>
  <si>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</si>
  <si>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</si>
  <si>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</si>
  <si>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</si>
  <si>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</si>
  <si>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</si>
  <si>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</si>
  <si>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</si>
  <si>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</si>
  <si>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</si>
  <si>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</si>
  <si>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</si>
  <si>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</si>
  <si>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</si>
  <si>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</si>
  <si>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</si>
  <si>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</si>
  <si>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</si>
  <si>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</si>
  <si>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</si>
  <si>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</si>
  <si>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</si>
  <si>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</si>
  <si>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</si>
  <si>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</si>
  <si>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</si>
  <si>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</si>
  <si>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</si>
  <si>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</si>
  <si>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</si>
  <si>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</si>
  <si>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</si>
  <si>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</si>
  <si>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</si>
  <si>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</si>
  <si>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</si>
  <si>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</si>
  <si>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</si>
  <si>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</si>
  <si>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</si>
  <si>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</si>
  <si>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</si>
  <si>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</si>
  <si>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</si>
  <si>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</si>
  <si>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</si>
  <si>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</si>
  <si>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</si>
  <si>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</si>
  <si>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</si>
  <si>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</si>
  <si>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</si>
  <si>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</si>
  <si>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</si>
  <si>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</si>
  <si>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</si>
  <si>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</si>
  <si>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</si>
  <si>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</si>
  <si>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</si>
  <si>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</si>
  <si>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</si>
  <si>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</si>
  <si>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</si>
  <si>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</si>
  <si>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</si>
  <si>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</si>
  <si>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</si>
  <si>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</si>
  <si>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</si>
  <si>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</si>
  <si>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</si>
  <si>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</si>
  <si>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</si>
  <si>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</si>
  <si>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</si>
  <si>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</si>
  <si>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</si>
  <si>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</si>
  <si>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</si>
  <si>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</si>
  <si>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</si>
  <si>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</si>
  <si>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</si>
  <si>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</si>
  <si>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</si>
  <si>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</si>
  <si>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</si>
  <si>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</si>
  <si>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</si>
  <si>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</si>
  <si>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</si>
  <si>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</si>
  <si>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</si>
  <si>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</si>
  <si>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</si>
  <si>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</si>
  <si>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</si>
  <si>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</si>
  <si>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</si>
  <si>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</si>
  <si>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</si>
  <si>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</si>
  <si>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</si>
  <si>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</si>
  <si>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</si>
  <si>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</si>
  <si>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</si>
  <si>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</si>
  <si>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</si>
  <si>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</si>
  <si>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</si>
  <si>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</si>
  <si>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</si>
  <si>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</si>
  <si>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</si>
  <si>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</si>
  <si>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</si>
  <si>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</si>
  <si>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</si>
  <si>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</si>
  <si>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</si>
  <si>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</si>
  <si>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</si>
  <si>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</si>
  <si>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</si>
  <si>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</si>
  <si>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</si>
  <si>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</si>
  <si>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</si>
  <si>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</si>
  <si>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</si>
  <si>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</si>
  <si>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</si>
  <si>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</si>
  <si>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</si>
  <si>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</si>
  <si>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</si>
  <si>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</si>
  <si>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</si>
  <si>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</si>
  <si>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</si>
  <si>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</si>
  <si>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</si>
  <si>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</si>
  <si>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</si>
  <si>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</si>
  <si>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</si>
  <si>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</si>
  <si>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</si>
  <si>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</si>
  <si>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</si>
  <si>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</si>
  <si>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</si>
  <si>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</si>
  <si>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</si>
  <si>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</si>
  <si>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</si>
  <si>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</si>
  <si>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</si>
  <si>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</si>
  <si>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</si>
  <si>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</si>
  <si>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</si>
  <si>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</si>
  <si>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</si>
  <si>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</si>
  <si>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</si>
  <si>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</si>
  <si>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</si>
  <si>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</si>
  <si>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</si>
  <si>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</si>
  <si>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</si>
  <si>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</si>
  <si>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</si>
  <si>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</si>
  <si>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</si>
  <si>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</si>
  <si>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</si>
  <si>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</si>
  <si>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</si>
  <si>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</si>
  <si>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</si>
  <si>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</si>
  <si>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</si>
  <si>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</si>
  <si>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</si>
  <si>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</si>
  <si>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</si>
  <si>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</si>
  <si>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</si>
  <si>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</si>
  <si>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</si>
  <si>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</si>
  <si>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</si>
  <si>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</si>
  <si>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</si>
  <si>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</si>
  <si>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</si>
  <si>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</si>
  <si>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</si>
  <si>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</si>
  <si>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</si>
  <si>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</si>
  <si>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</si>
  <si>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</si>
  <si>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</si>
  <si>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</si>
  <si>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</si>
  <si>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</si>
  <si>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</si>
  <si>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</si>
  <si>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</si>
  <si>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</si>
  <si>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</si>
  <si>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</si>
  <si>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</si>
  <si>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</si>
  <si>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</si>
  <si>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</si>
  <si>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</si>
  <si>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</si>
  <si>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</si>
  <si>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</si>
  <si>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</si>
  <si>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</si>
  <si>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</si>
  <si>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</si>
  <si>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</si>
  <si>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</si>
  <si>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</si>
  <si>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</si>
  <si>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</si>
  <si>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</si>
  <si>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</si>
  <si>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</si>
  <si>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</si>
  <si>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</si>
  <si>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</si>
  <si>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</si>
  <si>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</si>
  <si>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</si>
  <si>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</si>
  <si>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</si>
  <si>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</si>
  <si>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</si>
  <si>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</si>
  <si>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</si>
  <si>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</si>
  <si>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</si>
  <si>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</si>
  <si>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</si>
  <si>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</si>
  <si>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</si>
  <si>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</si>
  <si>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</si>
  <si>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</si>
  <si>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</si>
  <si>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</si>
  <si>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</si>
  <si>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</si>
  <si>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</si>
  <si>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</si>
  <si>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</si>
  <si>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</si>
  <si>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</si>
  <si>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</si>
  <si>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</si>
  <si>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</si>
  <si>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</si>
  <si>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</si>
  <si>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</si>
  <si>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</si>
  <si>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</si>
  <si>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</si>
  <si>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</si>
  <si>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</si>
  <si>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</si>
  <si>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</si>
  <si>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</si>
  <si>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</si>
  <si>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</si>
  <si>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</si>
  <si>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</si>
  <si>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</si>
  <si>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</si>
  <si>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</si>
  <si>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</si>
  <si>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</si>
  <si>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</si>
  <si>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</si>
  <si>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</si>
  <si>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</si>
  <si>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</si>
  <si>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</si>
  <si>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</si>
  <si>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</si>
  <si>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</si>
  <si>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</si>
  <si>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</si>
  <si>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</si>
  <si>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</si>
  <si>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</si>
  <si>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</si>
  <si>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</si>
  <si>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</si>
  <si>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</si>
  <si>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</si>
  <si>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</si>
  <si>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</si>
  <si>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</si>
  <si>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</si>
  <si>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</si>
  <si>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</si>
  <si>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</si>
  <si>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</si>
  <si>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</si>
  <si>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</si>
  <si>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</si>
  <si>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</si>
  <si>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</si>
  <si>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</si>
  <si>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</si>
  <si>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</si>
  <si>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</si>
  <si>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</si>
  <si>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</si>
  <si>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</si>
  <si>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</si>
  <si>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</si>
  <si>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</si>
  <si>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</si>
  <si>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</si>
  <si>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</si>
  <si>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</si>
  <si>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</si>
  <si>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</si>
  <si>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</si>
  <si>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</si>
  <si>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</si>
  <si>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</si>
  <si>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</si>
  <si>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</si>
  <si>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</si>
  <si>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</si>
  <si>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</si>
  <si>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</si>
  <si>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</si>
  <si>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</si>
  <si>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</si>
  <si>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</si>
  <si>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</si>
  <si>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</si>
  <si>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</si>
  <si>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</si>
  <si>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</si>
  <si>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</si>
  <si>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</si>
  <si>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</si>
  <si>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</si>
  <si>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</si>
  <si>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</si>
  <si>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</si>
  <si>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</si>
  <si>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</si>
  <si>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</si>
  <si>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</si>
  <si>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</si>
  <si>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</si>
  <si>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</si>
  <si>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</si>
  <si>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</si>
  <si>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</si>
  <si>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</si>
  <si>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</si>
  <si>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</si>
  <si>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</si>
  <si>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</si>
  <si>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</si>
  <si>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</si>
  <si>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</si>
  <si>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</si>
  <si>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</si>
  <si>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</si>
  <si>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</si>
  <si>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</si>
  <si>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</si>
  <si>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</si>
  <si>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</si>
  <si>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</si>
  <si>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</si>
  <si>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</si>
  <si>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</si>
  <si>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</si>
  <si>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</si>
  <si>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</si>
  <si>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</si>
  <si>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</si>
  <si>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</si>
  <si>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</si>
  <si>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</si>
  <si>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</si>
  <si>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</si>
  <si>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</si>
  <si>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</si>
  <si>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</si>
  <si>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</si>
  <si>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</si>
  <si>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</si>
  <si>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</si>
  <si>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</si>
  <si>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</si>
  <si>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</si>
  <si>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</si>
  <si>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</si>
  <si>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</si>
  <si>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</si>
  <si>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</si>
  <si>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</si>
  <si>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</si>
  <si>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</si>
  <si>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</si>
  <si>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</si>
  <si>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</si>
  <si>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</si>
  <si>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</si>
  <si>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</si>
  <si>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</si>
  <si>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</si>
  <si>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</si>
  <si>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</si>
  <si>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</si>
  <si>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</si>
  <si>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</si>
  <si>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</si>
  <si>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</si>
  <si>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</si>
  <si>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</si>
  <si>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</si>
  <si>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</si>
  <si>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</si>
  <si>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</si>
  <si>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</si>
  <si>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</si>
  <si>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</si>
  <si>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</si>
  <si>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</si>
  <si>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</si>
  <si>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</si>
  <si>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</si>
  <si>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</si>
  <si>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</si>
  <si>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</si>
  <si>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</si>
  <si>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</si>
  <si>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</si>
  <si>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</si>
  <si>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</si>
  <si>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</si>
  <si>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</si>
  <si>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</si>
  <si>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</si>
  <si>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</si>
  <si>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</si>
  <si>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</si>
  <si>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</si>
  <si>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</si>
  <si>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</si>
  <si>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</si>
  <si>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</si>
  <si>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</si>
  <si>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</si>
  <si>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</si>
  <si>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</si>
  <si>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</si>
  <si>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</si>
  <si>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</si>
  <si>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</si>
  <si>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</si>
  <si>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</si>
  <si>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</si>
  <si>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</si>
  <si>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</si>
  <si>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</si>
  <si>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</si>
  <si>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</si>
  <si>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</si>
  <si>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</si>
  <si>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</si>
  <si>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</si>
  <si>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</si>
  <si>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</si>
  <si>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</si>
  <si>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</si>
  <si>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</si>
  <si>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</si>
  <si>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</si>
  <si>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</si>
  <si>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</si>
  <si>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</si>
  <si>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</si>
  <si>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</si>
  <si>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</si>
  <si>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</si>
  <si>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</si>
  <si>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</si>
  <si>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</si>
  <si>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</si>
  <si>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</si>
  <si>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</si>
  <si>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</si>
  <si>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</si>
  <si>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</si>
  <si>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</si>
  <si>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</si>
  <si>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</si>
  <si>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</si>
  <si>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</si>
  <si>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</si>
  <si>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</si>
  <si>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</si>
  <si>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</si>
  <si>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</si>
  <si>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</si>
  <si>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</si>
  <si>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</si>
  <si>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</si>
  <si>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</si>
  <si>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</si>
  <si>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</si>
  <si>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</si>
  <si>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</si>
  <si>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</si>
  <si>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</si>
  <si>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</si>
  <si>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</si>
  <si>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</si>
  <si>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</si>
  <si>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</si>
  <si>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</si>
  <si>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</si>
  <si>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</si>
  <si>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</si>
  <si>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</si>
  <si>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</si>
  <si>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</si>
  <si>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</si>
  <si>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</si>
  <si>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</si>
  <si>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</si>
  <si>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</si>
  <si>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</si>
  <si>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</si>
  <si>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</si>
  <si>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</si>
  <si>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</si>
  <si>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</si>
  <si>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</si>
  <si>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</si>
  <si>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</si>
  <si>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</si>
  <si>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</si>
  <si>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</si>
  <si>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</si>
  <si>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</si>
  <si>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</si>
  <si>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</si>
  <si>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</si>
  <si>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</si>
  <si>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</si>
  <si>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</si>
  <si>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</si>
  <si>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</si>
  <si>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</si>
  <si>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</si>
  <si>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</si>
  <si>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</si>
  <si>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</si>
  <si>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</si>
  <si>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</si>
  <si>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</si>
  <si>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</si>
  <si>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</si>
  <si>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</si>
  <si>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</si>
  <si>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</si>
  <si>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</si>
  <si>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</si>
  <si>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</si>
  <si>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</si>
  <si>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</si>
  <si>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</si>
  <si>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</si>
  <si>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</si>
  <si>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</si>
  <si>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</si>
  <si>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</si>
  <si>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</si>
  <si>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</si>
  <si>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</si>
  <si>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</si>
  <si>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</si>
  <si>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</si>
  <si>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</si>
  <si>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</si>
  <si>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</si>
  <si>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</si>
  <si>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</si>
  <si>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</si>
  <si>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</si>
  <si>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</si>
  <si>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</si>
  <si>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</si>
  <si>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</si>
  <si>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</si>
  <si>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</si>
  <si>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</si>
  <si>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</si>
  <si>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</si>
  <si>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</si>
  <si>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</si>
  <si>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</si>
  <si>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</si>
  <si>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</si>
  <si>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</si>
  <si>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</si>
  <si>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</si>
  <si>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</si>
  <si>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</si>
  <si>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</si>
  <si>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</si>
  <si>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</si>
  <si>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</si>
  <si>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</si>
  <si>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</si>
  <si>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</si>
  <si>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</si>
  <si>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</si>
  <si>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</si>
  <si>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</si>
  <si>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</si>
  <si>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</si>
  <si>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</si>
  <si>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</si>
  <si>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</si>
  <si>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</si>
  <si>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</si>
  <si>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</si>
  <si>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</si>
  <si>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</si>
  <si>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</si>
  <si>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</si>
  <si>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</si>
  <si>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</si>
  <si>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</si>
  <si>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</si>
  <si>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</si>
  <si>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</si>
  <si>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</si>
  <si>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</si>
  <si>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</si>
  <si>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</si>
  <si>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</si>
  <si>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</si>
  <si>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</si>
  <si>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</si>
  <si>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</si>
  <si>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</si>
  <si>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</si>
  <si>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</si>
  <si>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</si>
  <si>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</si>
  <si>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</si>
  <si>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</si>
  <si>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</si>
  <si>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</si>
  <si>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</si>
  <si>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</si>
  <si>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</si>
  <si>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</si>
  <si>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</si>
  <si>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</si>
  <si>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</si>
  <si>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</si>
  <si>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</si>
  <si>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</si>
  <si>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</si>
  <si>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</si>
  <si>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</si>
  <si>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</si>
  <si>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</si>
  <si>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</si>
  <si>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</si>
  <si>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</si>
  <si>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</si>
  <si>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</si>
  <si>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</si>
  <si>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</si>
  <si>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</si>
  <si>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</si>
  <si>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</si>
  <si>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</si>
  <si>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</si>
  <si>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</si>
  <si>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</si>
  <si>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</si>
  <si>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</si>
  <si>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</si>
  <si>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</si>
  <si>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</si>
  <si>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</si>
  <si>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</si>
  <si>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</si>
  <si>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</si>
  <si>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</si>
  <si>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</si>
  <si>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</si>
  <si>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</si>
  <si>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</si>
  <si>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</si>
  <si>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</si>
  <si>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</si>
  <si>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</si>
  <si>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</si>
  <si>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</si>
  <si>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</si>
  <si>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</si>
  <si>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</si>
  <si>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</si>
  <si>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</si>
  <si>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</si>
  <si>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</si>
  <si>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</si>
  <si>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</si>
  <si>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</si>
  <si>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</si>
  <si>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</si>
  <si>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</si>
  <si>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</si>
  <si>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</si>
  <si>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</si>
  <si>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</si>
  <si>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</si>
  <si>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</si>
  <si>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</si>
  <si>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</si>
  <si>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</si>
  <si>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</si>
  <si>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</si>
  <si>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</si>
  <si>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</si>
  <si>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</si>
  <si>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</si>
  <si>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</si>
  <si>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</si>
  <si>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</si>
  <si>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</si>
  <si>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</si>
  <si>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</si>
  <si>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</si>
  <si>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</si>
  <si>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</si>
  <si>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</si>
  <si>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</si>
  <si>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</si>
  <si>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</si>
  <si>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</si>
  <si>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</si>
  <si>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</si>
  <si>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</si>
  <si>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</si>
  <si>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</si>
  <si>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</si>
  <si>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</si>
  <si>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</si>
  <si>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</si>
  <si>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</si>
  <si>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</si>
  <si>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</si>
  <si>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</si>
  <si>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</si>
  <si>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</si>
  <si>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</si>
  <si>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</si>
  <si>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</si>
  <si>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</si>
  <si>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</si>
  <si>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</si>
  <si>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</si>
  <si>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</si>
  <si>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</si>
  <si>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</si>
  <si>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</si>
  <si>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</si>
  <si>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</si>
  <si>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</si>
  <si>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</si>
  <si>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</si>
  <si>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</si>
  <si>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</si>
  <si>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</si>
  <si>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</si>
  <si>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</si>
  <si>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</si>
  <si>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</si>
  <si>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</si>
  <si>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</si>
  <si>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</si>
  <si>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</si>
  <si>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</si>
  <si>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</si>
  <si>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</si>
  <si>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</si>
  <si>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</si>
  <si>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</si>
  <si>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</si>
  <si>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</si>
  <si>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</si>
  <si>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</si>
  <si>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</si>
  <si>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</si>
  <si>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</si>
  <si>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</si>
  <si>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</si>
  <si>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</si>
  <si>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</si>
  <si>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</si>
  <si>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</si>
  <si>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</si>
  <si>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</si>
  <si>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</si>
  <si>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</si>
  <si>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</si>
  <si>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</si>
  <si>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</si>
  <si>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</si>
  <si>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</si>
  <si>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</si>
  <si>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</si>
  <si>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</si>
  <si>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</si>
  <si>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</si>
  <si>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</si>
  <si>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</si>
  <si>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</si>
  <si>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</si>
  <si>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</si>
  <si>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</si>
  <si>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</si>
  <si>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</si>
  <si>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</si>
  <si>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</si>
  <si>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</si>
  <si>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</si>
  <si>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</si>
  <si>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</si>
  <si>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</si>
  <si>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</si>
  <si>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</si>
  <si>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</si>
  <si>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</si>
  <si>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</si>
  <si>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</si>
  <si>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</si>
  <si>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</si>
  <si>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</si>
  <si>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</si>
  <si>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</si>
  <si>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</si>
  <si>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</si>
  <si>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</si>
  <si>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</si>
  <si>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</si>
  <si>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</si>
  <si>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</si>
  <si>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</si>
  <si>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</si>
  <si>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</si>
  <si>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</si>
  <si>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</si>
  <si>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</si>
  <si>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</si>
  <si>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</si>
  <si>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</si>
  <si>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</si>
  <si>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</si>
  <si>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</si>
  <si>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</si>
  <si>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</si>
  <si>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</si>
  <si>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</si>
  <si>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</si>
  <si>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</si>
  <si>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</si>
  <si>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</si>
  <si>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</si>
  <si>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</si>
  <si>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</si>
  <si>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</si>
  <si>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</si>
  <si>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</si>
  <si>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</si>
  <si>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</si>
  <si>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</si>
  <si>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</si>
  <si>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</si>
  <si>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</si>
  <si>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</si>
  <si>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</si>
  <si>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</si>
  <si>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</si>
  <si>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</si>
  <si>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</si>
  <si>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</si>
  <si>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</si>
  <si>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</si>
  <si>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</si>
  <si>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</si>
  <si>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</si>
  <si>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</si>
  <si>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</si>
  <si>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</si>
  <si>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</si>
  <si>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</si>
  <si>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</si>
  <si>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</si>
  <si>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</si>
  <si>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</si>
  <si>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</si>
  <si>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</si>
  <si>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</si>
  <si>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</si>
  <si>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</si>
  <si>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</si>
  <si>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</si>
  <si>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</si>
  <si>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</si>
  <si>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</si>
  <si>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</si>
  <si>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</si>
  <si>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</si>
  <si>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</si>
  <si>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</si>
  <si>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</si>
  <si>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</si>
  <si>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</si>
  <si>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</si>
  <si>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</si>
  <si>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</si>
  <si>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</si>
  <si>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</si>
  <si>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</si>
  <si>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</si>
  <si>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</si>
  <si>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</si>
  <si>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</si>
  <si>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</si>
  <si>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</si>
  <si>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</si>
  <si>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</si>
  <si>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</si>
  <si>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</si>
  <si>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</si>
  <si>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</si>
  <si>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</si>
  <si>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</si>
  <si>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</si>
  <si>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</si>
  <si>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</si>
  <si>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</si>
  <si>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</si>
  <si>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</si>
  <si>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</si>
  <si>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</si>
  <si>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</si>
  <si>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</si>
  <si>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</si>
  <si>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</si>
  <si>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</si>
  <si>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</si>
  <si>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</si>
  <si>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</si>
  <si>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</si>
  <si>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</si>
  <si>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</si>
  <si>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</si>
  <si>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</si>
  <si>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</si>
  <si>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</si>
  <si>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</si>
  <si>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</si>
  <si>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</si>
  <si>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</si>
  <si>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</si>
  <si>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</si>
  <si>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</si>
  <si>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</si>
  <si>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</si>
  <si>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</si>
  <si>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</si>
  <si>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</si>
  <si>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</si>
  <si>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</si>
  <si>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</si>
  <si>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</si>
  <si>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</si>
  <si>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</si>
  <si>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</si>
  <si>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</si>
  <si>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</si>
  <si>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</si>
  <si>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</si>
  <si>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</si>
  <si>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</si>
  <si>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</si>
  <si>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</si>
  <si>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</si>
  <si>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</si>
  <si>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</si>
  <si>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</si>
  <si>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</si>
  <si>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</si>
  <si>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</si>
  <si>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</si>
  <si>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</si>
  <si>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</si>
  <si>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</si>
  <si>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</si>
  <si>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</si>
  <si>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</si>
  <si>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</si>
  <si>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</si>
  <si>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</si>
  <si>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</si>
  <si>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</si>
  <si>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</si>
  <si>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</si>
  <si>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</si>
  <si>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</si>
  <si>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</si>
  <si>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</si>
  <si>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</si>
  <si>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</si>
  <si>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</si>
  <si>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</si>
  <si>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</si>
  <si>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</si>
  <si>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</si>
  <si>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</si>
  <si>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</si>
  <si>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</si>
  <si>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</si>
  <si>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</si>
  <si>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</si>
  <si>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</si>
  <si>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</si>
  <si>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</si>
  <si>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</si>
  <si>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</si>
  <si>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</si>
  <si>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</si>
  <si>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</si>
  <si>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</si>
  <si>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</si>
  <si>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</si>
  <si>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</si>
  <si>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</si>
  <si>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</si>
  <si>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</si>
  <si>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</si>
  <si>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</si>
  <si>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</si>
  <si>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</si>
  <si>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</si>
  <si>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</si>
  <si>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</si>
  <si>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</si>
  <si>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</si>
  <si>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</si>
  <si>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</si>
  <si>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</si>
  <si>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</si>
  <si>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</si>
  <si>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</si>
  <si>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</si>
  <si>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</si>
  <si>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</si>
  <si>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</si>
  <si>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</si>
  <si>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</si>
  <si>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</si>
  <si>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</si>
  <si>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</si>
  <si>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</si>
  <si>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</si>
  <si>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</si>
  <si>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</si>
  <si>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</si>
  <si>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</si>
  <si>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</si>
  <si>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</si>
  <si>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</si>
  <si>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</si>
  <si>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</si>
  <si>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</si>
  <si>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</si>
  <si>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</si>
  <si>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</si>
  <si>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</si>
  <si>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</si>
  <si>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</si>
  <si>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</si>
  <si>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</si>
  <si>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</si>
  <si>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</si>
  <si>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</si>
  <si>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</si>
  <si>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</si>
  <si>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</si>
  <si>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</si>
  <si>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</si>
  <si>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</si>
  <si>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</si>
  <si>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</si>
  <si>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</si>
  <si>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</si>
  <si>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</si>
  <si>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</si>
  <si>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</si>
  <si>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</si>
  <si>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</si>
  <si>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</si>
  <si>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</si>
  <si>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</si>
  <si>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</si>
  <si>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</si>
  <si>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</si>
  <si>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</si>
  <si>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</si>
  <si>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</si>
  <si>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</si>
  <si>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</si>
  <si>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</si>
  <si>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</si>
  <si>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</si>
  <si>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</si>
  <si>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</si>
  <si>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</si>
  <si>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</si>
  <si>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</si>
  <si>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</si>
  <si>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</si>
  <si>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</si>
  <si>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</si>
  <si>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</si>
  <si>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</si>
  <si>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</si>
  <si>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</si>
  <si>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</si>
  <si>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</si>
  <si>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</si>
  <si>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</si>
  <si>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</si>
  <si>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</si>
  <si>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</si>
  <si>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</si>
  <si>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</si>
  <si>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</si>
  <si>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</si>
  <si>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</si>
  <si>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</si>
  <si>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</si>
  <si>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</si>
  <si>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</si>
  <si>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</si>
  <si>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</si>
  <si>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</si>
  <si>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</si>
  <si>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</si>
  <si>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</si>
  <si>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</si>
  <si>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</si>
  <si>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</si>
  <si>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</si>
  <si>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</si>
  <si>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</si>
  <si>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</si>
  <si>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</si>
  <si>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</si>
  <si>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</si>
  <si>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</si>
  <si>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</si>
  <si>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</si>
  <si>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</si>
  <si>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</si>
  <si>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</si>
  <si>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</si>
  <si>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</si>
  <si>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</si>
  <si>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</si>
  <si>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</si>
  <si>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</si>
  <si>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</si>
  <si>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</si>
  <si>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</si>
  <si>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</si>
  <si>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</si>
  <si>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</si>
  <si>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</si>
  <si>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</si>
  <si>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</si>
  <si>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</si>
  <si>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</si>
  <si>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</si>
  <si>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</si>
  <si>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</si>
  <si>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</si>
  <si>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</si>
  <si>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</si>
  <si>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</si>
  <si>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</si>
  <si>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</si>
  <si>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</si>
  <si>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</si>
  <si>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</si>
  <si>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</si>
  <si>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</si>
  <si>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</si>
  <si>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</si>
  <si>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</si>
  <si>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</si>
  <si>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</si>
  <si>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</si>
  <si>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</si>
  <si>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</si>
  <si>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</si>
  <si>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</si>
  <si>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</si>
  <si>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</si>
  <si>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</si>
  <si>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</si>
  <si>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</si>
  <si>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</si>
  <si>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</si>
  <si>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</si>
  <si>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</si>
  <si>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</si>
  <si>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</si>
  <si>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</si>
  <si>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</si>
  <si>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</si>
  <si>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</si>
  <si>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</si>
  <si>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</si>
  <si>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</si>
  <si>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</si>
  <si>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</si>
  <si>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</si>
  <si>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</si>
  <si>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</si>
  <si>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</si>
  <si>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</si>
  <si>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</si>
  <si>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</si>
  <si>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</si>
  <si>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</si>
  <si>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</si>
  <si>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</si>
  <si>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</si>
  <si>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</si>
  <si>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</si>
  <si>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</si>
  <si>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</si>
  <si>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</si>
  <si>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</si>
  <si>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</si>
  <si>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</si>
  <si>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</si>
  <si>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</si>
  <si>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</si>
  <si>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</si>
  <si>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</si>
  <si>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</si>
  <si>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</si>
  <si>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</si>
  <si>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</si>
  <si>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</si>
  <si>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</si>
  <si>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</si>
  <si>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</si>
  <si>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</si>
  <si>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</si>
  <si>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</si>
  <si>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</si>
  <si>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</si>
  <si>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</si>
  <si>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</si>
  <si>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</si>
  <si>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</si>
  <si>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</si>
  <si>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</si>
  <si>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</si>
  <si>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</si>
  <si>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</si>
  <si>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</si>
  <si>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</si>
  <si>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</si>
  <si>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</si>
  <si>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</si>
  <si>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</si>
  <si>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</si>
  <si>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</si>
  <si>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</si>
  <si>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</si>
  <si>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</si>
  <si>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</si>
  <si>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</si>
  <si>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</si>
  <si>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</si>
  <si>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</si>
  <si>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</si>
  <si>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</si>
  <si>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</si>
  <si>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</si>
  <si>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</si>
  <si>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</si>
  <si>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</si>
  <si>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</si>
  <si>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</si>
  <si>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</si>
  <si>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</si>
  <si>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</si>
  <si>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</si>
  <si>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</si>
  <si>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</si>
  <si>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</si>
  <si>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</si>
  <si>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</si>
  <si>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</si>
  <si>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</si>
  <si>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</si>
  <si>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</si>
  <si>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</si>
  <si>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</si>
  <si>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</si>
  <si>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</si>
  <si>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</si>
  <si>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</si>
  <si>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</si>
  <si>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</si>
  <si>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</si>
  <si>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</si>
  <si>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</si>
  <si>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</si>
  <si>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</si>
  <si>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</si>
  <si>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</si>
  <si>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</si>
  <si>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</si>
  <si>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</si>
  <si>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</si>
  <si>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</si>
  <si>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</si>
  <si>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</si>
  <si>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</si>
  <si>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</si>
  <si>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</si>
  <si>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</si>
  <si>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</si>
  <si>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</si>
  <si>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</si>
  <si>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</si>
  <si>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</si>
  <si>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</si>
  <si>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</si>
  <si>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</si>
  <si>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</si>
  <si>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</si>
  <si>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</si>
  <si>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</si>
  <si>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</si>
  <si>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</si>
  <si>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</si>
  <si>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</si>
  <si>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</si>
  <si>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</si>
  <si>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</si>
  <si>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</si>
  <si>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</si>
  <si>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</si>
  <si>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</si>
  <si>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</si>
  <si>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</si>
  <si>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</si>
  <si>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</si>
  <si>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</si>
  <si>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</si>
  <si>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</si>
  <si>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</si>
  <si>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</si>
  <si>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</si>
  <si>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</si>
  <si>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</si>
  <si>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</si>
  <si>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</si>
  <si>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</si>
  <si>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</si>
  <si>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</si>
  <si>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</si>
  <si>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</si>
  <si>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</si>
  <si>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</si>
  <si>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</si>
  <si>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</si>
  <si>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</si>
  <si>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</si>
  <si>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</si>
  <si>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</si>
  <si>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</si>
  <si>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</si>
  <si>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</si>
  <si>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</si>
  <si>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</si>
  <si>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</si>
  <si>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</si>
  <si>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</si>
  <si>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</si>
  <si>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</si>
  <si>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</si>
  <si>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</si>
  <si>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</si>
  <si>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</si>
  <si>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</si>
  <si>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</si>
  <si>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</si>
  <si>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</si>
  <si>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</si>
  <si>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</si>
  <si>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</si>
  <si>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</si>
  <si>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</si>
  <si>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</si>
  <si>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</si>
  <si>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</si>
  <si>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</si>
  <si>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</si>
  <si>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</si>
  <si>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</si>
  <si>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</si>
  <si>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</si>
  <si>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</si>
  <si>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</si>
  <si>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</si>
  <si>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</si>
  <si>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</si>
  <si>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</si>
  <si>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</si>
  <si>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</si>
  <si>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</si>
  <si>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</si>
  <si>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</si>
  <si>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</si>
  <si>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</si>
  <si>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</si>
  <si>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</si>
  <si>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</si>
  <si>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</si>
  <si>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</si>
  <si>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</si>
  <si>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</si>
  <si>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</si>
  <si>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</si>
  <si>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</si>
  <si>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</si>
  <si>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</si>
  <si>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</si>
  <si>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</si>
  <si>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</si>
  <si>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</si>
  <si>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</si>
  <si>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</si>
  <si>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</si>
  <si>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</si>
  <si>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</si>
  <si>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</si>
  <si>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</si>
  <si>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</si>
  <si>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</si>
  <si>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</si>
  <si>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</si>
  <si>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</si>
  <si>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</si>
  <si>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</si>
  <si>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</si>
  <si>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</si>
  <si>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</si>
  <si>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</si>
  <si>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</si>
  <si>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</si>
  <si>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</si>
  <si>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</si>
  <si>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</si>
  <si>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</si>
  <si>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</si>
  <si>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</si>
  <si>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</si>
  <si>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</si>
  <si>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</si>
  <si>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</si>
  <si>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</si>
  <si>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</si>
  <si>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</si>
  <si>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</si>
  <si>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</si>
  <si>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</si>
  <si>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</si>
  <si>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</si>
  <si>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</si>
  <si>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</si>
  <si>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</si>
  <si>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</si>
  <si>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</si>
  <si>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</si>
  <si>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</si>
  <si>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</si>
  <si>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</si>
  <si>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</si>
  <si>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</si>
  <si>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</si>
  <si>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</si>
  <si>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</si>
  <si>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</si>
  <si>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</si>
  <si>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</si>
  <si>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</si>
  <si>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</si>
  <si>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</si>
  <si>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</si>
  <si>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</si>
  <si>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</si>
  <si>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</si>
  <si>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</si>
  <si>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</si>
  <si>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</si>
  <si>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</si>
  <si>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</si>
  <si>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</si>
  <si>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</si>
  <si>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</si>
  <si>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</si>
  <si>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</si>
  <si>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</si>
  <si>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</si>
  <si>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</si>
  <si>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</si>
  <si>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</si>
  <si>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</si>
  <si>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</si>
  <si>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</si>
  <si>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</si>
  <si>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</si>
  <si>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</si>
  <si>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</si>
  <si>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</si>
  <si>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</si>
  <si>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</si>
  <si>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</si>
  <si>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</si>
  <si>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</si>
  <si>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</si>
  <si>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</si>
  <si>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</si>
  <si>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</si>
  <si>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</si>
  <si>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</si>
  <si>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</si>
  <si>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</si>
  <si>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</si>
  <si>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</si>
  <si>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</si>
  <si>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</si>
  <si>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</si>
  <si>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</si>
  <si>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</si>
  <si>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</si>
  <si>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</si>
  <si>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</si>
  <si>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</si>
  <si>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</si>
  <si>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</si>
  <si>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</si>
  <si>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</si>
  <si>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</si>
  <si>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</si>
  <si>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</si>
  <si>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</si>
  <si>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</si>
  <si>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</si>
  <si>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</si>
  <si>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</si>
  <si>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</si>
  <si>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</si>
  <si>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</si>
  <si>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</si>
  <si>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</si>
  <si>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</si>
  <si>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</si>
  <si>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</si>
  <si>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</si>
  <si>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</si>
  <si>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</si>
  <si>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</si>
  <si>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</si>
  <si>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</si>
  <si>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</si>
  <si>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</si>
  <si>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</si>
  <si>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</si>
  <si>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</si>
  <si>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</si>
  <si>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</si>
  <si>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</si>
  <si>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</si>
  <si>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</si>
  <si>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</si>
  <si>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</si>
  <si>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</si>
  <si>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</si>
  <si>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</si>
  <si>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</si>
  <si>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</si>
  <si>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</si>
  <si>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</si>
  <si>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</si>
  <si>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</si>
  <si>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</si>
  <si>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</si>
  <si>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</si>
  <si>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</si>
  <si>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</si>
  <si>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</si>
  <si>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</si>
  <si>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</si>
  <si>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</si>
  <si>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</si>
  <si>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</si>
  <si>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</si>
  <si>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</si>
  <si>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</si>
  <si>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</si>
  <si>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</si>
  <si>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</si>
  <si>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</si>
  <si>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</si>
  <si>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</si>
  <si>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</si>
  <si>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</si>
  <si>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</si>
  <si>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</si>
  <si>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</si>
  <si>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</si>
  <si>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</si>
  <si>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</si>
  <si>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</si>
  <si>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</si>
  <si>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</si>
  <si>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</si>
  <si>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</si>
  <si>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</si>
  <si>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</si>
  <si>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</si>
  <si>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</si>
  <si>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</si>
  <si>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</si>
  <si>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</si>
  <si>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</si>
  <si>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</si>
  <si>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</si>
  <si>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</si>
  <si>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</si>
  <si>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</si>
  <si>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</si>
  <si>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</si>
  <si>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</si>
  <si>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</si>
  <si>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</si>
  <si>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</si>
  <si>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</si>
  <si>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</si>
  <si>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</si>
  <si>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</si>
  <si>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</si>
  <si>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</si>
  <si>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</si>
  <si>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</si>
  <si>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</si>
  <si>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</si>
  <si>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</si>
  <si>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</si>
  <si>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</si>
  <si>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</si>
  <si>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</si>
  <si>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</si>
  <si>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</si>
  <si>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</si>
  <si>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</si>
  <si>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</si>
  <si>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</si>
  <si>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</si>
  <si>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</si>
  <si>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</si>
  <si>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</si>
  <si>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</si>
  <si>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</si>
  <si>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</si>
  <si>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</si>
  <si>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</si>
  <si>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</si>
  <si>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</si>
  <si>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</si>
  <si>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</si>
  <si>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</si>
  <si>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</si>
  <si>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</si>
  <si>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</si>
  <si>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</si>
  <si>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</si>
  <si>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</si>
  <si>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</si>
  <si>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</si>
  <si>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</si>
  <si>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</si>
  <si>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</si>
  <si>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</si>
  <si>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</si>
  <si>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</si>
  <si>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</si>
  <si>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</si>
  <si>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</si>
  <si>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</si>
  <si>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</si>
  <si>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</si>
  <si>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</si>
  <si>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</si>
  <si>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</si>
  <si>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</si>
  <si>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</si>
  <si>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</si>
  <si>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</si>
  <si>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</si>
  <si>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</si>
  <si>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</si>
  <si>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</si>
  <si>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</si>
  <si>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</si>
  <si>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</si>
  <si>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</si>
  <si>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</si>
  <si>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</si>
  <si>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</si>
  <si>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</si>
  <si>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</si>
  <si>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</si>
  <si>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</si>
  <si>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</si>
  <si>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</si>
  <si>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</si>
  <si>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</si>
  <si>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</si>
  <si>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</si>
  <si>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</si>
  <si>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</si>
  <si>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</si>
  <si>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</si>
  <si>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</si>
  <si>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</si>
  <si>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</si>
  <si>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</si>
  <si>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</si>
  <si>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</si>
  <si>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</si>
  <si>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</si>
  <si>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</si>
  <si>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</si>
  <si>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</si>
  <si>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</si>
  <si>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</si>
  <si>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</si>
  <si>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</si>
  <si>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</si>
  <si>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</si>
  <si>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</si>
  <si>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</si>
  <si>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</si>
  <si>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</si>
  <si>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</si>
  <si>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</si>
  <si>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</si>
  <si>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</si>
  <si>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</si>
  <si>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</si>
  <si>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</si>
  <si>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</si>
  <si>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</si>
  <si>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</si>
  <si>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</si>
  <si>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</si>
  <si>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</si>
  <si>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</si>
  <si>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</si>
  <si>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</si>
  <si>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</si>
  <si>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</si>
  <si>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</si>
  <si>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</si>
  <si>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</si>
  <si>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</si>
  <si>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</si>
  <si>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</si>
  <si>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</si>
  <si>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</si>
  <si>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</si>
  <si>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</si>
  <si>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</si>
  <si>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</si>
  <si>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</si>
  <si>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</si>
  <si>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</si>
  <si>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</si>
  <si>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</si>
  <si>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</si>
  <si>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</si>
  <si>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</si>
  <si>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</si>
  <si>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</si>
  <si>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</si>
  <si>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</si>
  <si>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</si>
  <si>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</si>
  <si>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</si>
  <si>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</si>
  <si>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</si>
  <si>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</si>
  <si>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</si>
  <si>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</si>
  <si>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</si>
  <si>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</si>
  <si>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</si>
  <si>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</si>
  <si>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</si>
  <si>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</si>
  <si>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</si>
  <si>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</si>
  <si>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</si>
  <si>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</si>
  <si>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</si>
  <si>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</si>
  <si>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</si>
  <si>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</si>
  <si>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</si>
  <si>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</si>
  <si>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</si>
  <si>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</si>
  <si>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</si>
  <si>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</si>
  <si>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</si>
  <si>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</si>
  <si>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</si>
  <si>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</si>
  <si>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</si>
  <si>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</si>
  <si>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</si>
  <si>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</si>
  <si>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</si>
  <si>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</si>
  <si>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</si>
  <si>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</si>
  <si>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</si>
  <si>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</si>
  <si>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</si>
  <si>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</si>
  <si>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</si>
  <si>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</si>
  <si>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</si>
  <si>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</si>
  <si>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</si>
  <si>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</si>
  <si>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</si>
  <si>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</si>
  <si>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</si>
  <si>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</si>
  <si>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</si>
  <si>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</si>
  <si>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</si>
  <si>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</si>
  <si>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</si>
  <si>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</si>
  <si>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</si>
  <si>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</si>
  <si>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</si>
  <si>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</si>
  <si>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</si>
  <si>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</si>
  <si>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</si>
  <si>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</si>
  <si>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</si>
  <si>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</si>
  <si>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</si>
  <si>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</si>
  <si>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</si>
  <si>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</si>
  <si>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</si>
  <si>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</si>
  <si>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</si>
  <si>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</si>
  <si>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</si>
  <si>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</si>
  <si>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</si>
  <si>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</si>
  <si>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</si>
  <si>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</si>
  <si>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</si>
  <si>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</si>
  <si>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</si>
  <si>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</si>
  <si>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</si>
  <si>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</si>
  <si>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</si>
  <si>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</si>
  <si>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</si>
  <si>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</si>
  <si>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</si>
  <si>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</si>
  <si>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</si>
  <si>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</si>
  <si>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</si>
  <si>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</si>
  <si>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</si>
  <si>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</si>
  <si>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</si>
  <si>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</si>
  <si>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</si>
  <si>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</si>
  <si>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</si>
  <si>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</si>
  <si>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</si>
  <si>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</si>
  <si>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</si>
  <si>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</si>
  <si>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</si>
  <si>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</si>
  <si>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</si>
  <si>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</si>
  <si>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</si>
  <si>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</si>
  <si>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</si>
  <si>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</si>
  <si>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</si>
  <si>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</si>
  <si>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</si>
  <si>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</si>
  <si>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</si>
  <si>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</si>
  <si>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</si>
  <si>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</si>
  <si>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</si>
  <si>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</si>
  <si>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</si>
  <si>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</si>
  <si>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</si>
  <si>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</si>
  <si>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</si>
  <si>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</si>
  <si>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</si>
  <si>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</si>
  <si>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</si>
  <si>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</si>
  <si>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</si>
  <si>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</si>
  <si>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</si>
  <si>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</si>
  <si>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</si>
  <si>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</si>
  <si>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</si>
  <si>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</si>
  <si>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</si>
  <si>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</si>
  <si>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</si>
  <si>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</si>
  <si>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</si>
  <si>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</si>
  <si>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</si>
  <si>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</si>
  <si>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</si>
  <si>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</si>
  <si>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</si>
  <si>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</si>
  <si>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</si>
  <si>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</si>
  <si>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</si>
  <si>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</si>
  <si>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</si>
  <si>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</si>
  <si>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</si>
  <si>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</si>
  <si>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</si>
  <si>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</si>
  <si>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</si>
  <si>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</si>
  <si>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</si>
  <si>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</si>
  <si>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</si>
  <si>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</si>
  <si>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</si>
  <si>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</si>
  <si>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</si>
  <si>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</si>
  <si>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</si>
  <si>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</si>
  <si>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</si>
  <si>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</si>
  <si>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</si>
  <si>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</si>
  <si>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</si>
  <si>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</si>
  <si>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</si>
  <si>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</si>
  <si>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</si>
  <si>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</si>
  <si>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</si>
  <si>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</si>
  <si>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</si>
  <si>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</si>
  <si>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</si>
  <si>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</si>
  <si>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</si>
  <si>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</si>
  <si>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</si>
  <si>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</si>
  <si>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</si>
  <si>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</si>
  <si>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</si>
  <si>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</si>
  <si>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</si>
  <si>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</si>
  <si>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</si>
  <si>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</si>
  <si>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</si>
  <si>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</si>
  <si>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</si>
  <si>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</si>
  <si>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</si>
  <si>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</si>
  <si>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</si>
  <si>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</si>
  <si>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</si>
  <si>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</si>
  <si>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</si>
  <si>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</si>
  <si>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</si>
  <si>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</si>
  <si>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</si>
  <si>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</si>
  <si>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</si>
  <si>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</si>
  <si>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</si>
  <si>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</si>
  <si>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</si>
  <si>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</si>
  <si>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</si>
  <si>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</si>
  <si>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</si>
  <si>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</si>
  <si>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</si>
  <si>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</si>
  <si>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</si>
  <si>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</si>
  <si>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</si>
  <si>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</si>
  <si>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</si>
  <si>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</si>
  <si>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</si>
  <si>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</si>
  <si>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</si>
  <si>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</si>
  <si>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</si>
  <si>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</si>
  <si>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</si>
  <si>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</si>
  <si>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</si>
  <si>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</si>
  <si>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</si>
  <si>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</si>
  <si>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</si>
  <si>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</si>
  <si>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</si>
  <si>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</si>
  <si>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</si>
  <si>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</si>
  <si>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</si>
  <si>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</si>
  <si>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</si>
  <si>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</si>
  <si>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</si>
  <si>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</si>
  <si>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</si>
  <si>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</si>
  <si>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</si>
  <si>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</si>
  <si>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</si>
  <si>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</si>
  <si>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</si>
  <si>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</si>
  <si>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</si>
  <si>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</si>
  <si>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</si>
  <si>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</si>
  <si>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</si>
  <si>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</si>
  <si>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</si>
  <si>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</si>
  <si>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</si>
  <si>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</si>
  <si>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</si>
  <si>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</si>
  <si>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</si>
  <si>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</si>
  <si>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</si>
  <si>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</si>
  <si>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</si>
  <si>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</si>
  <si>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</si>
  <si>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</si>
  <si>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</si>
  <si>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</si>
  <si>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</si>
  <si>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</si>
  <si>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</si>
  <si>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</si>
  <si>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</si>
  <si>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</si>
  <si>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</si>
  <si>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</si>
  <si>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</si>
  <si>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</si>
  <si>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</si>
  <si>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</si>
  <si>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</si>
  <si>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</si>
  <si>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</si>
  <si>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</si>
  <si>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</si>
  <si>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</si>
  <si>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</si>
  <si>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</si>
  <si>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</si>
  <si>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</si>
  <si>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</si>
  <si>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</si>
  <si>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</si>
  <si>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</si>
  <si>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</si>
  <si>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</si>
  <si>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</si>
  <si>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</si>
  <si>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</si>
  <si>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</si>
  <si>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</si>
  <si>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</si>
  <si>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</si>
  <si>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</si>
  <si>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</si>
  <si>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</si>
  <si>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</si>
  <si>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</si>
  <si>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</si>
  <si>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</si>
  <si>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</si>
  <si>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</si>
  <si>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</si>
  <si>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</si>
  <si>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</si>
  <si>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</si>
  <si>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</si>
  <si>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</si>
  <si>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</si>
  <si>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</si>
  <si>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</si>
  <si>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</si>
  <si>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</si>
  <si>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</si>
  <si>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</si>
  <si>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</si>
  <si>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</si>
  <si>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</si>
  <si>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</si>
  <si>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</si>
  <si>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</si>
  <si>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</si>
  <si>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</si>
  <si>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</si>
  <si>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</si>
  <si>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</si>
  <si>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</si>
  <si>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</si>
  <si>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</si>
  <si>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</si>
  <si>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</si>
  <si>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</si>
  <si>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</si>
  <si>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</si>
  <si>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</si>
  <si>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</si>
  <si>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</si>
  <si>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</si>
  <si>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</si>
  <si>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</si>
  <si>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</si>
  <si>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</si>
  <si>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</si>
  <si>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</si>
  <si>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</si>
  <si>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</si>
  <si>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</si>
  <si>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</si>
  <si>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</si>
  <si>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</si>
  <si>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</si>
  <si>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</si>
  <si>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</si>
  <si>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</si>
  <si>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</si>
  <si>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</si>
  <si>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</si>
  <si>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</si>
  <si>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</si>
  <si>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</si>
  <si>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</si>
  <si>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</si>
  <si>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</si>
  <si>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</si>
  <si>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</si>
  <si>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</si>
  <si>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</si>
  <si>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</si>
  <si>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</si>
  <si>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</si>
  <si>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</si>
  <si>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</si>
  <si>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</si>
  <si>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</si>
  <si>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</si>
  <si>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</si>
  <si>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</si>
  <si>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</si>
  <si>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</si>
  <si>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</si>
  <si>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</si>
  <si>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</si>
  <si>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</si>
  <si>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</si>
  <si>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</si>
  <si>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</si>
  <si>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</si>
  <si>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</si>
  <si>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</si>
  <si>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</si>
  <si>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</si>
  <si>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</si>
  <si>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</si>
  <si>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</si>
  <si>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</si>
  <si>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</si>
  <si>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</si>
  <si>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</si>
  <si>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</si>
  <si>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</si>
  <si>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</si>
  <si>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</si>
  <si>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</si>
  <si>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</si>
  <si>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</si>
  <si>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</si>
  <si>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</si>
  <si>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</si>
  <si>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</si>
  <si>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</si>
  <si>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</si>
  <si>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</si>
  <si>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</si>
  <si>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</si>
  <si>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</si>
  <si>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</si>
  <si>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</si>
  <si>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</si>
  <si>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</si>
  <si>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</si>
  <si>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</si>
  <si>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</si>
  <si>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</si>
  <si>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</si>
  <si>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</si>
  <si>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</si>
  <si>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</si>
  <si>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</si>
  <si>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</si>
  <si>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</si>
  <si>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</si>
  <si>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</si>
  <si>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</si>
  <si>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</si>
  <si>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</si>
  <si>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</si>
  <si>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</si>
  <si>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</si>
  <si>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</si>
  <si>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</si>
  <si>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</si>
  <si>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</si>
  <si>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</si>
  <si>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</si>
  <si>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</si>
  <si>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</si>
  <si>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</si>
  <si>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</si>
  <si>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</si>
  <si>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</si>
  <si>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</si>
  <si>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</si>
  <si>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</si>
  <si>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</si>
  <si>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</si>
  <si>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</si>
  <si>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</si>
  <si>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</si>
  <si>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</si>
  <si>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</si>
  <si>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</si>
  <si>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</si>
  <si>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</si>
  <si>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</si>
  <si>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</si>
  <si>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</si>
  <si>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</si>
  <si>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</si>
  <si>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</si>
  <si>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</si>
  <si>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</si>
  <si>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</si>
  <si>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</si>
  <si>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</si>
  <si>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</si>
  <si>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</si>
  <si>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</si>
  <si>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</si>
  <si>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</si>
  <si>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</si>
  <si>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</si>
  <si>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</si>
  <si>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</si>
  <si>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</si>
  <si>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</si>
  <si>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</si>
  <si>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</si>
  <si>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</si>
  <si>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</si>
  <si>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</si>
  <si>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</si>
  <si>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</si>
  <si>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</si>
  <si>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</si>
  <si>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</si>
  <si>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</si>
  <si>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</si>
  <si>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</si>
  <si>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</si>
  <si>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</si>
  <si>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</si>
  <si>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</si>
  <si>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</si>
  <si>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</si>
  <si>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</si>
  <si>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</si>
  <si>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</si>
  <si>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</si>
  <si>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</si>
  <si>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</si>
  <si>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</si>
  <si>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</si>
  <si>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</si>
  <si>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</si>
  <si>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</si>
  <si>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</si>
  <si>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</si>
  <si>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</si>
  <si>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</si>
  <si>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</si>
  <si>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</si>
  <si>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</si>
  <si>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</si>
  <si>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</si>
  <si>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</si>
  <si>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</si>
  <si>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</si>
  <si>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</si>
  <si>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</si>
  <si>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</si>
  <si>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</si>
  <si>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</si>
  <si>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</si>
  <si>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</si>
  <si>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</si>
  <si>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</si>
  <si>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</si>
  <si>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</si>
  <si>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</si>
  <si>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</si>
  <si>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</si>
  <si>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</si>
  <si>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</si>
  <si>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</si>
  <si>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</si>
  <si>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</si>
  <si>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</si>
  <si>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</si>
  <si>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</si>
  <si>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</si>
  <si>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</si>
  <si>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</si>
  <si>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</si>
  <si>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</si>
  <si>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</si>
  <si>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</si>
  <si>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</si>
  <si>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</si>
  <si>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</si>
  <si>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</si>
  <si>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</si>
  <si>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</si>
  <si>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</si>
  <si>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</si>
  <si>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</si>
  <si>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</si>
  <si>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</si>
  <si>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</si>
  <si>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</si>
  <si>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</si>
  <si>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</si>
  <si>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</si>
  <si>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</si>
  <si>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</si>
  <si>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</si>
  <si>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</si>
  <si>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</si>
  <si>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</si>
  <si>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</si>
  <si>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</si>
  <si>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</si>
  <si>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</si>
  <si>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</si>
  <si>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</si>
  <si>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</si>
  <si>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</si>
  <si>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</si>
  <si>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</si>
  <si>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</si>
  <si>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</si>
  <si>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</si>
  <si>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</si>
  <si>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</si>
  <si>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</si>
  <si>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</si>
  <si>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</si>
  <si>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</si>
  <si>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</si>
  <si>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</si>
  <si>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</si>
  <si>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</si>
  <si>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</si>
  <si>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</si>
  <si>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</si>
  <si>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</si>
  <si>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</si>
  <si>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</si>
  <si>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</si>
  <si>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</si>
  <si>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</si>
  <si>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</si>
  <si>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</si>
  <si>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</si>
  <si>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</si>
  <si>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</si>
  <si>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</si>
  <si>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</si>
  <si>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</si>
  <si>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</si>
  <si>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</si>
  <si>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</si>
  <si>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</si>
  <si>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</si>
  <si>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</si>
  <si>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</si>
  <si>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</si>
  <si>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</si>
  <si>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</si>
  <si>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</si>
  <si>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</si>
  <si>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</si>
  <si>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</si>
  <si>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</si>
  <si>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</si>
  <si>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</si>
  <si>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</si>
  <si>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</si>
  <si>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</si>
  <si>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</si>
  <si>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</si>
  <si>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</si>
  <si>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</si>
  <si>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</si>
  <si>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</si>
  <si>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</si>
  <si>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</si>
  <si>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</si>
  <si>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</si>
  <si>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</si>
  <si>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</si>
  <si>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</si>
  <si>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</si>
  <si>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</si>
  <si>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</si>
  <si>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</si>
  <si>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</si>
  <si>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</si>
  <si>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</si>
  <si>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</si>
  <si>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</si>
  <si>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</si>
  <si>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</si>
  <si>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</si>
  <si>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</si>
  <si>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</si>
  <si>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</si>
  <si>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</si>
  <si>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</si>
  <si>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</si>
  <si>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</si>
  <si>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</si>
  <si>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</si>
  <si>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</si>
  <si>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</si>
  <si>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</si>
  <si>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</si>
  <si>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</si>
  <si>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</si>
  <si>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</si>
  <si>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</si>
  <si>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</si>
  <si>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</si>
  <si>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</si>
  <si>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</si>
  <si>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</si>
  <si>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</si>
  <si>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</si>
  <si>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</si>
  <si>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</si>
  <si>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</si>
  <si>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</si>
  <si>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</si>
  <si>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</si>
  <si>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</si>
  <si>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</si>
  <si>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</si>
  <si>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</si>
  <si>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</si>
  <si>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</si>
  <si>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</si>
  <si>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</si>
  <si>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</si>
  <si>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</si>
  <si>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</si>
  <si>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</si>
  <si>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</si>
  <si>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</si>
  <si>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</si>
  <si>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</si>
  <si>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</si>
  <si>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</si>
  <si>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</si>
  <si>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</si>
  <si>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</si>
  <si>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</si>
  <si>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</si>
  <si>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</si>
  <si>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</si>
  <si>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</si>
  <si>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</si>
  <si>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</si>
  <si>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</si>
  <si>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</si>
  <si>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</si>
  <si>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</si>
  <si>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</si>
  <si>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</si>
  <si>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</si>
  <si>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</si>
  <si>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</si>
  <si>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</si>
  <si>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</si>
  <si>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</si>
  <si>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</si>
  <si>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</si>
  <si>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</si>
  <si>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</si>
  <si>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</si>
  <si>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</si>
  <si>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</si>
  <si>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</si>
  <si>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</si>
  <si>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</si>
  <si>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</si>
  <si>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</si>
  <si>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</si>
  <si>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</si>
  <si>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</si>
  <si>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</si>
  <si>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</si>
  <si>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</si>
  <si>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</si>
  <si>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</si>
  <si>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</si>
  <si>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</si>
  <si>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</si>
  <si>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</si>
  <si>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</si>
  <si>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</si>
  <si>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</si>
  <si>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</si>
  <si>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</si>
  <si>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</si>
  <si>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</si>
  <si>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</si>
  <si>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</si>
  <si>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</si>
  <si>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</si>
  <si>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</si>
  <si>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</si>
  <si>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</si>
  <si>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</si>
  <si>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</si>
  <si>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</si>
  <si>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</si>
  <si>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</si>
  <si>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</si>
  <si>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</si>
  <si>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</si>
  <si>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</si>
  <si>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</si>
  <si>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</si>
  <si>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</si>
  <si>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</si>
  <si>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</si>
  <si>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</si>
  <si>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</si>
  <si>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</si>
  <si>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</si>
  <si>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</si>
  <si>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</si>
  <si>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</si>
  <si>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</si>
  <si>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</si>
  <si>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</si>
  <si>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</si>
  <si>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</si>
  <si>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</si>
  <si>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</si>
  <si>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</si>
  <si>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</si>
  <si>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</si>
  <si>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</si>
  <si>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</si>
  <si>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</si>
  <si>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</si>
  <si>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</si>
  <si>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</si>
  <si>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</si>
  <si>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</si>
  <si>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</si>
  <si>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</si>
  <si>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</si>
  <si>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</si>
  <si>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</si>
  <si>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</si>
  <si>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</si>
  <si>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</si>
  <si>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</si>
  <si>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</si>
  <si>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</si>
  <si>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</si>
  <si>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</si>
  <si>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</si>
  <si>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</si>
  <si>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</si>
  <si>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</si>
  <si>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</si>
  <si>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</si>
  <si>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</si>
  <si>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</si>
  <si>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</si>
  <si>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</si>
  <si>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</si>
  <si>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</si>
  <si>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</si>
  <si>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</si>
  <si>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</si>
  <si>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</si>
  <si>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</si>
  <si>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</si>
  <si>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</si>
  <si>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</si>
  <si>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</si>
  <si>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</si>
  <si>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</si>
  <si>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</si>
  <si>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</si>
  <si>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</si>
  <si>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</si>
  <si>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</si>
  <si>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</si>
  <si>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</si>
  <si>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</si>
  <si>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</si>
  <si>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</si>
  <si>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</si>
  <si>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</si>
  <si>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</si>
  <si>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</si>
  <si>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</si>
  <si>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</si>
  <si>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</si>
  <si>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</si>
  <si>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</si>
  <si>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</si>
  <si>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</si>
  <si>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</si>
  <si>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</si>
  <si>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</si>
  <si>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</si>
  <si>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</si>
  <si>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</si>
  <si>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</si>
  <si>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</si>
  <si>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</si>
  <si>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</si>
  <si>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</si>
  <si>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</si>
  <si>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</si>
  <si>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</si>
  <si>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</si>
  <si>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</si>
  <si>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</si>
  <si>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</si>
  <si>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</si>
  <si>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</si>
  <si>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</si>
  <si>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</si>
  <si>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</si>
  <si>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</si>
  <si>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</si>
  <si>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</si>
  <si>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</si>
  <si>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</si>
  <si>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</si>
  <si>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</si>
  <si>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</si>
  <si>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</si>
  <si>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</si>
  <si>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</si>
  <si>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</si>
  <si>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</si>
  <si>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</si>
  <si>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</si>
  <si>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</si>
  <si>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</si>
  <si>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</si>
  <si>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</si>
  <si>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</si>
  <si>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</si>
  <si>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</si>
  <si>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</si>
  <si>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</si>
  <si>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</si>
  <si>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</si>
  <si>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</si>
  <si>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</si>
  <si>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</si>
  <si>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</si>
  <si>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</si>
  <si>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</si>
  <si>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</si>
  <si>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</si>
  <si>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</si>
  <si>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</si>
  <si>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</si>
  <si>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</si>
  <si>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</si>
  <si>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</si>
  <si>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</si>
  <si>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</si>
  <si>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</si>
  <si>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</si>
  <si>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</si>
  <si>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</si>
  <si>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</si>
  <si>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</si>
  <si>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</si>
  <si>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</si>
  <si>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</si>
  <si>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</si>
  <si>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</si>
  <si>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</si>
  <si>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</si>
  <si>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</si>
  <si>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</si>
  <si>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</si>
  <si>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</si>
  <si>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</si>
  <si>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</si>
  <si>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</si>
  <si>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</si>
  <si>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</si>
  <si>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</si>
  <si>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</si>
  <si>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</si>
  <si>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</si>
  <si>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</si>
  <si>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</si>
  <si>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</si>
  <si>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</si>
  <si>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</si>
  <si>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</si>
  <si>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</si>
  <si>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</si>
  <si>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</si>
  <si>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</si>
  <si>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</si>
  <si>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</si>
  <si>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</si>
  <si>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</si>
  <si>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</si>
  <si>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</si>
  <si>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</si>
  <si>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</si>
  <si>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</si>
  <si>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</si>
  <si>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</si>
  <si>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</si>
  <si>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</si>
  <si>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</si>
  <si>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</si>
  <si>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</si>
  <si>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</si>
  <si>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</si>
  <si>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</si>
  <si>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</si>
  <si>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</si>
  <si>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</si>
  <si>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</si>
  <si>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</si>
  <si>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</si>
  <si>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</si>
  <si>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</si>
  <si>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</si>
  <si>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</si>
  <si>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</si>
  <si>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</si>
  <si>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</si>
  <si>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</si>
  <si>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</si>
  <si>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</si>
  <si>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</si>
  <si>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</si>
  <si>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</si>
  <si>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</si>
  <si>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</si>
  <si>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</si>
  <si>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</si>
  <si>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</si>
  <si>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</si>
  <si>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</si>
  <si>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</si>
  <si>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</si>
  <si>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</si>
  <si>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</si>
  <si>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</si>
  <si>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</si>
  <si>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</si>
  <si>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</si>
  <si>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</si>
  <si>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</si>
  <si>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</si>
  <si>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</si>
  <si>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</si>
  <si>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</si>
  <si>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</si>
  <si>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</si>
  <si>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</si>
  <si>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</si>
  <si>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</si>
  <si>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</si>
  <si>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</si>
  <si>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</si>
  <si>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</si>
  <si>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</si>
  <si>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</si>
  <si>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</si>
  <si>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</si>
  <si>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</si>
  <si>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</si>
  <si>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</si>
  <si>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</si>
  <si>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</si>
  <si>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</si>
  <si>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</si>
  <si>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</si>
  <si>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</si>
  <si>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</si>
  <si>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</si>
  <si>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</si>
  <si>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</si>
  <si>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</si>
  <si>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</si>
  <si>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</si>
  <si>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</si>
  <si>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</si>
  <si>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</si>
  <si>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</si>
  <si>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</si>
  <si>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</si>
  <si>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</si>
  <si>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</si>
  <si>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</si>
  <si>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</si>
  <si>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</si>
  <si>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</si>
  <si>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</si>
  <si>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</si>
  <si>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</si>
  <si>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</si>
  <si>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</si>
  <si>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</si>
  <si>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</si>
  <si>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</si>
  <si>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</si>
  <si>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</si>
  <si>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</si>
  <si>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</si>
  <si>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</si>
  <si>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</si>
  <si>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</si>
  <si>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</si>
  <si>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</si>
  <si>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</si>
  <si>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</si>
  <si>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</si>
  <si>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</si>
  <si>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</si>
  <si>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</si>
  <si>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</si>
  <si>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</si>
  <si>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</si>
  <si>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</si>
  <si>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</si>
  <si>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</si>
  <si>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</si>
  <si>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</si>
  <si>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</si>
  <si>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</si>
  <si>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</si>
  <si>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</si>
  <si>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</si>
  <si>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</si>
  <si>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</si>
  <si>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</si>
  <si>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</si>
  <si>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</si>
  <si>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</si>
  <si>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</si>
  <si>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</si>
  <si>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</si>
  <si>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</si>
  <si>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</si>
  <si>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</si>
  <si>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</si>
  <si>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</si>
  <si>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</si>
  <si>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</si>
  <si>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</si>
  <si>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</si>
  <si>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</si>
  <si>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</si>
  <si>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</si>
  <si>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</si>
  <si>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</si>
  <si>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</si>
  <si>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</si>
  <si>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</si>
  <si>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</si>
  <si>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</si>
  <si>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</si>
  <si>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</si>
  <si>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</si>
  <si>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</si>
  <si>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</si>
  <si>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</si>
  <si>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</si>
  <si>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</si>
  <si>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</si>
  <si>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</si>
  <si>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</si>
  <si>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</si>
  <si>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</si>
  <si>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</si>
  <si>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</si>
  <si>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</si>
  <si>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</si>
  <si>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</si>
  <si>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</si>
  <si>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</si>
  <si>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</si>
  <si>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</si>
  <si>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</si>
  <si>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</si>
  <si>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</si>
  <si>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</si>
  <si>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</si>
  <si>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</si>
  <si>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</si>
  <si>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</si>
  <si>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</si>
  <si>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</si>
  <si>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</si>
  <si>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</si>
  <si>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</si>
  <si>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</si>
  <si>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</si>
  <si>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</si>
  <si>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</si>
  <si>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</si>
  <si>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</si>
  <si>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</si>
  <si>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</si>
  <si>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</si>
  <si>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</si>
  <si>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</si>
  <si>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</si>
  <si>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</si>
  <si>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</si>
  <si>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</si>
  <si>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</si>
  <si>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</si>
  <si>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</si>
  <si>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</si>
  <si>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</si>
  <si>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</si>
  <si>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</si>
  <si>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</si>
  <si>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</si>
  <si>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</si>
  <si>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</si>
  <si>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</si>
  <si>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</si>
  <si>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</si>
  <si>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</si>
  <si>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</si>
  <si>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</si>
  <si>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</si>
  <si>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</si>
  <si>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</si>
  <si>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</si>
  <si>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</si>
  <si>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</si>
  <si>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</si>
  <si>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</si>
  <si>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</si>
  <si>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</si>
  <si>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</si>
  <si>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</si>
  <si>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</si>
  <si>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</si>
  <si>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</si>
  <si>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</si>
  <si>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</si>
  <si>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</si>
  <si>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</si>
  <si>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</si>
  <si>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</si>
  <si>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</si>
  <si>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</si>
  <si>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</si>
  <si>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</si>
  <si>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</si>
  <si>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</si>
  <si>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</si>
  <si>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</si>
  <si>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</si>
  <si>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</si>
  <si>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</si>
  <si>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</si>
  <si>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</si>
  <si>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</si>
  <si>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</si>
  <si>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</si>
  <si>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</si>
  <si>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</si>
  <si>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</si>
  <si>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</si>
  <si>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</si>
  <si>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</si>
  <si>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</si>
  <si>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</si>
  <si>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</si>
  <si>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</si>
  <si>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</si>
  <si>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</si>
  <si>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</si>
  <si>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</si>
  <si>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</si>
  <si>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</si>
  <si>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</si>
  <si>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</si>
  <si>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</si>
  <si>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</si>
  <si>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</si>
  <si>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</si>
  <si>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</si>
  <si>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</si>
  <si>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</si>
  <si>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</si>
  <si>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</si>
  <si>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</si>
  <si>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</si>
  <si>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</si>
  <si>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</si>
  <si>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</si>
  <si>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</si>
  <si>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</si>
  <si>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</si>
  <si>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</si>
  <si>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</si>
  <si>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</si>
  <si>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</si>
  <si>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</si>
  <si>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</si>
  <si>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</si>
  <si>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</si>
  <si>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</si>
  <si>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</si>
  <si>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</si>
  <si>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</si>
  <si>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</si>
  <si>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</si>
  <si>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</si>
  <si>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</si>
  <si>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</si>
  <si>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</si>
  <si>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</si>
  <si>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</si>
  <si>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</si>
  <si>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</si>
  <si>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</si>
  <si>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</si>
  <si>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</si>
  <si>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</si>
  <si>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</si>
  <si>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</si>
  <si>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</si>
  <si>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</si>
  <si>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</si>
  <si>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</si>
  <si>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</si>
  <si>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</si>
  <si>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</si>
  <si>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</si>
  <si>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</si>
  <si>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</si>
  <si>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</si>
  <si>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</si>
  <si>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</si>
  <si>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</si>
  <si>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</si>
  <si>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</si>
  <si>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</si>
  <si>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</si>
  <si>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</si>
  <si>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</si>
  <si>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</si>
  <si>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</si>
  <si>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</si>
  <si>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</si>
  <si>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</si>
  <si>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</si>
  <si>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</si>
  <si>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</si>
  <si>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</si>
  <si>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</si>
  <si>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</si>
  <si>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</si>
  <si>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</si>
  <si>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</si>
  <si>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</si>
  <si>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</si>
  <si>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</si>
  <si>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</si>
  <si>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</si>
  <si>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</si>
  <si>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</si>
  <si>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</si>
  <si>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</si>
  <si>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</si>
  <si>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</si>
  <si>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</si>
  <si>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</si>
  <si>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</si>
  <si>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</si>
  <si>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</si>
  <si>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</si>
  <si>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</si>
  <si>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</si>
  <si>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</si>
  <si>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</si>
  <si>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</si>
  <si>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</si>
  <si>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</si>
  <si>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</si>
  <si>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</si>
  <si>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</si>
  <si>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</si>
  <si>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</si>
  <si>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</si>
  <si>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</si>
  <si>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</si>
  <si>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</si>
  <si>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</si>
  <si>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</si>
  <si>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</si>
  <si>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</si>
  <si>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</si>
  <si>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</si>
  <si>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</si>
  <si>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</si>
  <si>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</si>
  <si>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</si>
  <si>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</si>
  <si>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</si>
  <si>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</si>
  <si>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</si>
  <si>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</si>
  <si>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</si>
  <si>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</si>
  <si>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</si>
  <si>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</si>
  <si>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</si>
  <si>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</si>
  <si>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</si>
  <si>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</si>
  <si>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</si>
  <si>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</si>
  <si>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</si>
  <si>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</si>
  <si>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</si>
  <si>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</si>
  <si>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</si>
  <si>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</si>
  <si>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</si>
  <si>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</si>
  <si>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</si>
  <si>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</si>
  <si>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</si>
  <si>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</si>
  <si>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</si>
  <si>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</si>
  <si>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</si>
  <si>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</si>
  <si>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</si>
  <si>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</si>
  <si>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</si>
  <si>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</si>
  <si>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</si>
  <si>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</si>
  <si>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</si>
  <si>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</si>
  <si>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</si>
  <si>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</si>
  <si>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</si>
  <si>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</si>
  <si>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</si>
  <si>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</si>
  <si>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</si>
  <si>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</si>
  <si>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</si>
  <si>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</si>
  <si>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</si>
  <si>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</si>
  <si>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</si>
  <si>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</si>
  <si>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</si>
  <si>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</si>
  <si>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</si>
  <si>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</si>
  <si>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</si>
  <si>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</si>
  <si>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</si>
  <si>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</si>
  <si>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</si>
  <si>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</si>
  <si>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</si>
  <si>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</si>
  <si>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</si>
  <si>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</si>
  <si>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</si>
  <si>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</si>
  <si>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</si>
  <si>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</si>
  <si>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</si>
  <si>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</si>
  <si>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</si>
  <si>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</si>
  <si>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</si>
  <si>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</si>
  <si>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</si>
  <si>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</si>
  <si>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</si>
  <si>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</si>
  <si>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</si>
  <si>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</si>
  <si>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</si>
  <si>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</si>
  <si>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</si>
  <si>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</si>
  <si>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</si>
  <si>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</si>
  <si>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</si>
  <si>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</si>
  <si>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</si>
  <si>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</si>
  <si>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</si>
  <si>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</si>
  <si>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</si>
  <si>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</si>
  <si>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</si>
  <si>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</si>
  <si>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</si>
  <si>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</si>
  <si>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</si>
  <si>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</si>
  <si>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</si>
  <si>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</si>
  <si>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</si>
  <si>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</si>
  <si>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</si>
  <si>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</si>
  <si>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</si>
  <si>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</si>
  <si>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</si>
  <si>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</si>
  <si>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</si>
  <si>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</si>
  <si>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</si>
  <si>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</si>
  <si>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</si>
  <si>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</si>
  <si>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</si>
  <si>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</si>
  <si>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</si>
  <si>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</si>
  <si>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</si>
  <si>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</si>
  <si>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</si>
  <si>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</si>
  <si>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</si>
  <si>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</si>
  <si>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</si>
  <si>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</si>
  <si>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</si>
  <si>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</si>
  <si>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</si>
  <si>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</si>
  <si>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</si>
  <si>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</si>
  <si>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</si>
  <si>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</si>
  <si>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</si>
  <si>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</si>
  <si>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</si>
  <si>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</si>
  <si>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</si>
  <si>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</si>
  <si>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</si>
  <si>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</si>
  <si>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</si>
  <si>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</si>
  <si>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</si>
  <si>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</si>
  <si>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</si>
  <si>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</si>
  <si>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</si>
  <si>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</si>
  <si>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</si>
  <si>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</si>
  <si>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</si>
  <si>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</si>
  <si>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</si>
  <si>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</si>
  <si>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</si>
  <si>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</si>
  <si>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</si>
  <si>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</si>
  <si>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</si>
  <si>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</si>
  <si>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</si>
  <si>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</si>
  <si>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</si>
  <si>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</si>
  <si>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</si>
  <si>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</si>
  <si>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</si>
  <si>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</si>
  <si>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</si>
  <si>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</si>
  <si>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</si>
  <si>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</si>
  <si>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</si>
  <si>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</si>
  <si>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</si>
  <si>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</si>
  <si>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</si>
  <si>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</si>
  <si>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</si>
  <si>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</si>
  <si>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</si>
  <si>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</si>
  <si>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</si>
  <si>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</si>
  <si>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</si>
  <si>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</si>
  <si>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</si>
  <si>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</si>
  <si>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</si>
  <si>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</si>
  <si>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</si>
  <si>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</si>
  <si>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</si>
  <si>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</si>
  <si>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</si>
  <si>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</si>
  <si>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</si>
  <si>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</si>
  <si>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</si>
  <si>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</si>
  <si>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</si>
  <si>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</si>
  <si>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</si>
  <si>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</si>
  <si>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</si>
  <si>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</si>
  <si>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</si>
  <si>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</si>
  <si>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</si>
  <si>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</si>
  <si>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</si>
  <si>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</si>
  <si>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</si>
  <si>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</si>
  <si>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</si>
  <si>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</si>
  <si>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</si>
  <si>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</si>
  <si>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</si>
  <si>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</si>
  <si>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</si>
  <si>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</si>
  <si>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</si>
  <si>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</si>
  <si>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</si>
  <si>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</si>
  <si>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</si>
  <si>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</si>
  <si>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</si>
  <si>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</si>
  <si>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</si>
  <si>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</si>
  <si>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</si>
  <si>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</si>
  <si>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</si>
  <si>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</si>
  <si>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</si>
  <si>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</si>
  <si>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</si>
  <si>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</si>
  <si>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</si>
  <si>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</si>
  <si>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</si>
  <si>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</si>
  <si>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</si>
  <si>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</si>
  <si>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</si>
  <si>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</si>
  <si>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</si>
  <si>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</si>
  <si>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</si>
  <si>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</si>
  <si>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</si>
  <si>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</si>
  <si>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</si>
  <si>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</si>
  <si>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</si>
  <si>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</si>
  <si>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</si>
  <si>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</si>
  <si>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</si>
  <si>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</si>
  <si>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</si>
  <si>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</si>
  <si>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</si>
  <si>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</si>
  <si>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</si>
  <si>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</si>
  <si>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</si>
  <si>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</si>
  <si>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</si>
  <si>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</si>
  <si>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</si>
  <si>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</si>
  <si>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</si>
  <si>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</si>
  <si>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</si>
  <si>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</si>
  <si>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</si>
  <si>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</si>
  <si>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</si>
  <si>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</si>
  <si>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</si>
  <si>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</si>
  <si>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</si>
  <si>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</si>
  <si>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</si>
  <si>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</si>
  <si>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</si>
  <si>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</si>
  <si>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</si>
  <si>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</si>
  <si>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</si>
  <si>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</si>
  <si>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</si>
  <si>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</si>
  <si>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</si>
  <si>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</si>
  <si>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</si>
  <si>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</si>
  <si>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</si>
  <si>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</si>
  <si>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</si>
  <si>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</si>
  <si>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</si>
  <si>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</si>
  <si>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</si>
  <si>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</si>
  <si>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</si>
  <si>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</si>
  <si>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</si>
  <si>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</si>
  <si>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</si>
  <si>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</si>
  <si>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</si>
  <si>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</si>
  <si>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</si>
  <si>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</si>
  <si>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</si>
  <si>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</si>
  <si>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</si>
  <si>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</si>
  <si>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</si>
  <si>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</si>
  <si>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</si>
  <si>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</si>
  <si>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</si>
  <si>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</si>
  <si>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</si>
  <si>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</si>
  <si>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</si>
  <si>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</si>
  <si>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</si>
  <si>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</si>
  <si>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</si>
  <si>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</si>
  <si>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</si>
  <si>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</si>
  <si>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</si>
  <si>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</si>
  <si>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</si>
  <si>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</si>
  <si>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</si>
  <si>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</si>
  <si>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</si>
  <si>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</si>
  <si>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</si>
  <si>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</si>
  <si>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</si>
  <si>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</si>
  <si>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</si>
  <si>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</si>
  <si>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</si>
  <si>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</si>
  <si>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</si>
  <si>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</si>
  <si>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</si>
  <si>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</si>
  <si>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</si>
  <si>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</si>
  <si>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</si>
  <si>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</si>
  <si>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</si>
  <si>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</si>
  <si>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</si>
  <si>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</si>
  <si>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</si>
  <si>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</si>
  <si>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</si>
  <si>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</si>
  <si>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</si>
  <si>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</si>
  <si>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</si>
  <si>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</si>
  <si>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</si>
  <si>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</si>
  <si>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</si>
  <si>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</si>
  <si>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</si>
  <si>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</si>
  <si>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</si>
  <si>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</si>
  <si>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</si>
  <si>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</si>
  <si>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</si>
  <si>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</si>
  <si>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</si>
  <si>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</si>
  <si>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</si>
  <si>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</si>
  <si>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</si>
  <si>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</si>
  <si>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</si>
  <si>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</si>
  <si>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</si>
  <si>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</si>
  <si>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</si>
  <si>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</si>
  <si>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</si>
  <si>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</si>
  <si>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</si>
  <si>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</si>
  <si>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</si>
  <si>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</si>
  <si>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</si>
  <si>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</si>
  <si>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</si>
  <si>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</si>
  <si>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</si>
  <si>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</si>
  <si>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</si>
  <si>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</si>
  <si>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</si>
  <si>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</si>
  <si>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</si>
  <si>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</si>
  <si>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</si>
  <si>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</si>
  <si>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</si>
  <si>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</si>
  <si>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</si>
  <si>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</si>
  <si>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</si>
  <si>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</si>
  <si>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</si>
  <si>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</si>
  <si>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</si>
  <si>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</si>
  <si>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</si>
  <si>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</si>
  <si>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</si>
  <si>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</si>
  <si>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</si>
  <si>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</si>
  <si>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</si>
  <si>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</si>
  <si>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</si>
  <si>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</si>
  <si>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</si>
  <si>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</si>
  <si>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</si>
  <si>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</si>
  <si>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</si>
  <si>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</si>
  <si>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</si>
  <si>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</si>
  <si>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</si>
  <si>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</si>
  <si>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</si>
  <si>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</si>
  <si>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</si>
  <si>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</si>
  <si>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</si>
  <si>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</si>
  <si>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</si>
  <si>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</si>
  <si>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</si>
  <si>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</si>
  <si>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</si>
  <si>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</si>
  <si>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</si>
  <si>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</si>
  <si>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</si>
  <si>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</si>
  <si>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</si>
  <si>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</si>
  <si>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</si>
  <si>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</si>
  <si>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</si>
  <si>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</si>
  <si>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</si>
  <si>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</si>
  <si>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</si>
  <si>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</si>
  <si>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</si>
  <si>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</si>
  <si>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</si>
  <si>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</si>
  <si>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</si>
  <si>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</si>
  <si>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</si>
  <si>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</si>
  <si>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</si>
  <si>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</si>
  <si>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</si>
  <si>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</si>
  <si>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</si>
  <si>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</si>
  <si>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</si>
  <si>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</si>
  <si>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</si>
  <si>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</si>
  <si>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</si>
  <si>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</si>
  <si>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</si>
  <si>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</si>
  <si>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</si>
  <si>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</si>
  <si>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</si>
  <si>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</si>
  <si>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</si>
  <si>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</si>
  <si>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</si>
  <si>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</si>
  <si>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</si>
  <si>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</si>
  <si>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</si>
  <si>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</si>
  <si>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</si>
  <si>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</si>
  <si>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</si>
  <si>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</si>
  <si>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</si>
  <si>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</si>
  <si>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</si>
  <si>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</si>
  <si>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</si>
  <si>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</si>
  <si>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</si>
  <si>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</si>
  <si>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</si>
  <si>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</si>
  <si>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</si>
  <si>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</si>
  <si>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</si>
  <si>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</si>
  <si>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</si>
  <si>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</si>
  <si>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</si>
  <si>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</si>
  <si>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</si>
  <si>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</si>
  <si>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</si>
  <si>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</si>
  <si>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</si>
  <si>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</si>
  <si>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</si>
  <si>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</si>
  <si>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</si>
  <si>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</si>
  <si>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</si>
  <si>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</si>
  <si>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</si>
  <si>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</si>
  <si>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</si>
  <si>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</si>
  <si>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</si>
  <si>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</si>
  <si>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</si>
  <si>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CLL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</si>
  <si>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</si>
  <si>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</si>
  <si>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</si>
  <si>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</si>
  <si>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</si>
  <si>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</si>
  <si>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</si>
  <si>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</si>
  <si>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</si>
  <si>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</si>
  <si>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</si>
  <si>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</si>
  <si>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</si>
  <si>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</si>
  <si>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</si>
  <si>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</si>
  <si>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</si>
  <si>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</si>
  <si>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</si>
  <si>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</si>
  <si>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</si>
  <si>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</si>
  <si>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</si>
  <si>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</si>
  <si>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</si>
  <si>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</si>
  <si>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</si>
  <si>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</si>
  <si>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</si>
  <si>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</si>
  <si>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</si>
  <si>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</si>
  <si>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</si>
  <si>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</si>
  <si>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</si>
  <si>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</si>
  <si>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</si>
  <si>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</si>
  <si>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</si>
  <si>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</si>
  <si>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</si>
  <si>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</si>
  <si>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</si>
  <si>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</si>
  <si>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</si>
  <si>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</si>
  <si>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</si>
  <si>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</si>
  <si>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</si>
  <si>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</si>
  <si>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</si>
  <si>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</si>
  <si>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</si>
  <si>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</si>
  <si>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</si>
  <si>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</si>
  <si>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</si>
  <si>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</si>
  <si>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</si>
  <si>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</si>
  <si>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</si>
  <si>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</si>
  <si>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</si>
  <si>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</si>
  <si>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</si>
  <si>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</si>
  <si>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</si>
  <si>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</si>
  <si>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</si>
  <si>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</si>
  <si>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</si>
  <si>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</si>
  <si>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</si>
  <si>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</si>
  <si>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</si>
  <si>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</si>
  <si>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</si>
  <si>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</si>
  <si>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</si>
  <si>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</si>
  <si>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</si>
  <si>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</si>
  <si>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</si>
  <si>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</si>
  <si>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</si>
  <si>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</si>
  <si>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</si>
  <si>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</si>
  <si>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</si>
  <si>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</si>
  <si>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</si>
  <si>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</si>
  <si>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</si>
  <si>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</si>
  <si>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</si>
  <si>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</si>
  <si>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</si>
  <si>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</si>
  <si>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</si>
  <si>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</si>
  <si>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</si>
  <si>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</si>
  <si>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</si>
  <si>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</si>
  <si>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</si>
  <si>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</si>
  <si>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</si>
  <si>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</si>
  <si>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</si>
  <si>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</si>
  <si>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</si>
  <si>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</si>
  <si>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</si>
  <si>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</si>
  <si>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</si>
  <si>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</si>
  <si>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</si>
  <si>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</si>
  <si>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</si>
  <si>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</si>
  <si>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</si>
  <si>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</si>
  <si>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</si>
  <si>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</si>
  <si>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</si>
  <si>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</si>
  <si>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</si>
  <si>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</si>
  <si>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</si>
  <si>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</si>
  <si>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</si>
  <si>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</si>
  <si>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</si>
  <si>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</si>
  <si>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</si>
  <si>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</si>
  <si>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</si>
  <si>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</si>
  <si>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</si>
  <si>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</si>
  <si>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</si>
  <si>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</si>
  <si>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</si>
  <si>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</si>
  <si>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</si>
  <si>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</si>
  <si>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</si>
  <si>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</si>
  <si>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</si>
  <si>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</si>
  <si>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</si>
  <si>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</si>
  <si>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</si>
  <si>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</si>
  <si>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</si>
  <si>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</si>
  <si>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</si>
  <si>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</si>
  <si>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</si>
  <si>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</si>
  <si>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</si>
  <si>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</si>
  <si>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</si>
  <si>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</si>
  <si>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</si>
  <si>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</si>
  <si>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</si>
  <si>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</si>
  <si>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</si>
  <si>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</si>
  <si>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</si>
  <si>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</si>
  <si>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</si>
  <si>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</si>
  <si>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</si>
  <si>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</si>
  <si>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</si>
  <si>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</si>
  <si>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</si>
  <si>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</si>
  <si>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</si>
  <si>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</si>
  <si>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</si>
  <si>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</si>
  <si>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</si>
  <si>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</si>
  <si>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</si>
  <si>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</si>
  <si>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</si>
  <si>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</si>
  <si>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</si>
  <si>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</si>
  <si>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</si>
  <si>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</si>
  <si>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</si>
  <si>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LANDING_ALIENT_TAB</t>
  </si>
  <si>
    <t>Click on Alien Name Tab</t>
  </si>
  <si>
    <t>Clicked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</si>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</sst>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1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10" borderId="9" applyNumberFormat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0" fillId="9" borderId="8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18" borderId="11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13" applyNumberForma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2" fillId="23" borderId="11" applyNumberFormat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0" fillId="0" borderId="4" xfId="0" applyNumberFormat="1" applyFont="1" applyBorder="1" applyAlignment="1"/>
    <xf numFmtId="0" fontId="0" fillId="4" borderId="4" xfId="0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2" fillId="0" borderId="4" xfId="0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4" borderId="4" xfId="0" applyFont="1" applyFill="1" applyBorder="1"/>
    <xf numFmtId="0" fontId="0" fillId="4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3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7"/>
  <sheetViews>
    <sheetView tabSelected="1" topLeftCell="A139" workbookViewId="0">
      <selection activeCell="D43" sqref="D43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 s="5"/>
    </row>
    <row r="5" spans="1:8">
      <c r="A5" s="5">
        <v>4</v>
      </c>
      <c r="B5" s="7" t="s">
        <v>16391</v>
      </c>
      <c r="C5" s="7"/>
      <c r="D5" s="7"/>
      <c r="E5" s="7">
        <v>1</v>
      </c>
      <c r="F5" s="7"/>
      <c r="G5" s="7"/>
      <c r="H5" s="5"/>
    </row>
    <row r="6" spans="1:7">
      <c r="A6" s="5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</row>
    <row r="7" spans="1:7">
      <c r="A7" s="5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7">
      <c r="A8" s="5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</row>
    <row r="9" spans="1:7">
      <c r="A9" s="5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7">
      <c r="A10" s="5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</row>
    <row r="11" spans="1:7">
      <c r="A11" s="5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7">
      <c r="A12" s="5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</row>
    <row r="13" spans="1:7">
      <c r="A13" s="5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</row>
    <row r="14" spans="1:7">
      <c r="A14" s="5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</row>
    <row r="15" spans="1:7">
      <c r="A15" s="5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</row>
    <row r="16" spans="1:7">
      <c r="A16" s="5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</row>
    <row r="17" spans="1:7">
      <c r="A17" s="5">
        <v>16</v>
      </c>
      <c r="B17" s="7" t="s">
        <v>16391</v>
      </c>
      <c r="C17" s="7"/>
      <c r="D17" s="7"/>
      <c r="E17" s="7">
        <v>1</v>
      </c>
      <c r="F17" s="7"/>
      <c r="G17" s="7"/>
    </row>
    <row r="18" spans="1:7">
      <c r="A18" s="5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7">
      <c r="A19" s="5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</row>
    <row r="20" spans="1:7">
      <c r="A20" s="5">
        <v>19</v>
      </c>
      <c r="B20" s="6" t="s">
        <v>16391</v>
      </c>
      <c r="C20" s="6"/>
      <c r="D20" s="6"/>
      <c r="E20" s="6">
        <v>10</v>
      </c>
      <c r="F20" s="6"/>
      <c r="G20" s="6"/>
    </row>
    <row r="21" spans="1:7">
      <c r="A21" s="5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</row>
    <row r="22" spans="1:8">
      <c r="A22" s="5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H22" s="5"/>
    </row>
    <row r="23" spans="1:8">
      <c r="A23" s="5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 s="5"/>
    </row>
    <row r="24" spans="1:7">
      <c r="A24" s="5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</row>
    <row r="25" spans="1:7">
      <c r="A25" s="5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</row>
    <row r="26" spans="1:7">
      <c r="A26" s="5">
        <v>25</v>
      </c>
      <c r="B26" s="7" t="s">
        <v>16391</v>
      </c>
      <c r="C26" s="7"/>
      <c r="D26" s="7"/>
      <c r="E26" s="7">
        <v>10</v>
      </c>
      <c r="F26" s="7"/>
      <c r="G26" s="7"/>
    </row>
    <row r="27" spans="1:16384">
      <c r="A27" s="5">
        <v>36</v>
      </c>
      <c r="B27" s="14" t="s">
        <v>16392</v>
      </c>
      <c r="C27" s="14" t="s">
        <v>16398</v>
      </c>
      <c r="D27" s="15" t="s">
        <v>16417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22"/>
    </row>
    <row r="28" spans="1:16384">
      <c r="A28" s="5">
        <v>37</v>
      </c>
      <c r="B28" s="16" t="s">
        <v>16391</v>
      </c>
      <c r="C28" s="16"/>
      <c r="D28" s="16"/>
      <c r="E28" s="16">
        <v>8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  <c r="XFD28" s="23"/>
    </row>
    <row r="29" spans="1:7">
      <c r="A29" s="5">
        <v>38</v>
      </c>
      <c r="B29" s="4" t="s">
        <v>16392</v>
      </c>
      <c r="C29" s="4" t="s">
        <v>16398</v>
      </c>
      <c r="D29" s="5" t="s">
        <v>16418</v>
      </c>
      <c r="F29" s="4" t="s">
        <v>16419</v>
      </c>
      <c r="G29" s="4" t="s">
        <v>16420</v>
      </c>
    </row>
    <row r="30" spans="1:16384">
      <c r="A30" s="5">
        <v>39</v>
      </c>
      <c r="B30" s="16" t="s">
        <v>16391</v>
      </c>
      <c r="C30" s="16"/>
      <c r="D30" s="16"/>
      <c r="E30" s="16">
        <v>2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  <c r="XFD30" s="23"/>
    </row>
    <row r="31" spans="1:4">
      <c r="A31" s="5">
        <v>40</v>
      </c>
      <c r="B31" s="17" t="s">
        <v>16397</v>
      </c>
      <c r="C31" s="4" t="s">
        <v>16398</v>
      </c>
      <c r="D31" s="18" t="s">
        <v>16421</v>
      </c>
    </row>
    <row r="32" spans="1:16384">
      <c r="A32" s="5">
        <v>41</v>
      </c>
      <c r="B32" s="14" t="s">
        <v>16422</v>
      </c>
      <c r="C32" s="14" t="s">
        <v>16393</v>
      </c>
      <c r="D32" s="15" t="s">
        <v>16423</v>
      </c>
      <c r="E32" s="19" t="s">
        <v>16424</v>
      </c>
      <c r="F32" s="14" t="s">
        <v>16425</v>
      </c>
      <c r="G32" s="14" t="s">
        <v>16426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22"/>
    </row>
    <row r="33" spans="1:16384">
      <c r="A33" s="5">
        <v>42</v>
      </c>
      <c r="B33" s="16" t="s">
        <v>16391</v>
      </c>
      <c r="C33" s="16"/>
      <c r="D33" s="16"/>
      <c r="E33" s="16">
        <v>1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  <c r="XFD33" s="23"/>
    </row>
    <row r="34" spans="1:4">
      <c r="A34" s="5">
        <v>43</v>
      </c>
      <c r="B34" s="17" t="s">
        <v>16397</v>
      </c>
      <c r="C34" s="4" t="s">
        <v>16398</v>
      </c>
      <c r="D34" s="18" t="s">
        <v>16427</v>
      </c>
    </row>
    <row r="35" spans="1:4">
      <c r="A35" s="5">
        <v>44</v>
      </c>
      <c r="B35" s="17" t="s">
        <v>16397</v>
      </c>
      <c r="C35" s="4" t="s">
        <v>16398</v>
      </c>
      <c r="D35" s="18" t="s">
        <v>16428</v>
      </c>
    </row>
    <row r="36" spans="1:4">
      <c r="A36" s="5">
        <v>45</v>
      </c>
      <c r="B36" s="17" t="s">
        <v>16397</v>
      </c>
      <c r="C36" s="4" t="s">
        <v>16398</v>
      </c>
      <c r="D36" s="18" t="s">
        <v>16429</v>
      </c>
    </row>
    <row r="37" spans="1:4">
      <c r="A37" s="5">
        <v>46</v>
      </c>
      <c r="B37" s="17" t="s">
        <v>16397</v>
      </c>
      <c r="C37" s="4" t="s">
        <v>16398</v>
      </c>
      <c r="D37" s="18" t="s">
        <v>16430</v>
      </c>
    </row>
    <row r="38" spans="1:4">
      <c r="A38" s="5">
        <v>47</v>
      </c>
      <c r="B38" s="17" t="s">
        <v>16397</v>
      </c>
      <c r="C38" s="4" t="s">
        <v>16398</v>
      </c>
      <c r="D38" s="18" t="s">
        <v>16431</v>
      </c>
    </row>
    <row r="39" spans="1:16384">
      <c r="A39" s="5">
        <v>48</v>
      </c>
      <c r="B39" s="14" t="s">
        <v>16395</v>
      </c>
      <c r="C39" s="14" t="s">
        <v>16393</v>
      </c>
      <c r="D39" s="15" t="s">
        <v>16432</v>
      </c>
      <c r="E39" s="14">
        <v>2</v>
      </c>
      <c r="F39" s="14" t="s">
        <v>16433</v>
      </c>
      <c r="G39" s="14" t="s">
        <v>16434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22"/>
    </row>
    <row r="40" spans="1:16384">
      <c r="A40" s="5">
        <v>49</v>
      </c>
      <c r="B40" s="16" t="s">
        <v>16395</v>
      </c>
      <c r="C40" s="16" t="s">
        <v>16398</v>
      </c>
      <c r="D40" s="20" t="s">
        <v>16435</v>
      </c>
      <c r="E40" s="16">
        <v>1000</v>
      </c>
      <c r="F40" s="16" t="s">
        <v>16436</v>
      </c>
      <c r="G40" s="16" t="s">
        <v>16437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  <c r="XFD40" s="23"/>
    </row>
    <row r="41" spans="1:16384">
      <c r="A41" s="5">
        <v>50</v>
      </c>
      <c r="B41" s="14" t="s">
        <v>16392</v>
      </c>
      <c r="C41" s="14" t="s">
        <v>16398</v>
      </c>
      <c r="D41" s="15" t="s">
        <v>16438</v>
      </c>
      <c r="E41" s="14"/>
      <c r="F41" s="14" t="s">
        <v>16439</v>
      </c>
      <c r="G41" s="14" t="s">
        <v>16440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22"/>
    </row>
    <row r="42" spans="1:16384">
      <c r="A42" s="5">
        <v>51</v>
      </c>
      <c r="B42" s="14" t="s">
        <v>16392</v>
      </c>
      <c r="C42" s="14" t="s">
        <v>16398</v>
      </c>
      <c r="D42" s="15" t="s">
        <v>16441</v>
      </c>
      <c r="E42" s="14"/>
      <c r="F42" s="14" t="s">
        <v>16439</v>
      </c>
      <c r="G42" s="14" t="s">
        <v>16440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22"/>
    </row>
    <row r="43" spans="1:16384">
      <c r="A43" s="5">
        <v>52</v>
      </c>
      <c r="B43" s="16" t="s">
        <v>16395</v>
      </c>
      <c r="C43" s="16" t="s">
        <v>16393</v>
      </c>
      <c r="D43" s="20" t="s">
        <v>16442</v>
      </c>
      <c r="E43" s="16">
        <v>10001</v>
      </c>
      <c r="F43" s="16" t="s">
        <v>16443</v>
      </c>
      <c r="G43" s="16" t="s">
        <v>16444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  <c r="AFI43" s="16"/>
      <c r="AFJ43" s="16"/>
      <c r="AFK43" s="16"/>
      <c r="AFL43" s="16"/>
      <c r="AFM43" s="16"/>
      <c r="AFN43" s="16"/>
      <c r="AFO43" s="16"/>
      <c r="AFP43" s="16"/>
      <c r="AFQ43" s="16"/>
      <c r="AFR43" s="16"/>
      <c r="AFS43" s="16"/>
      <c r="AFT43" s="16"/>
      <c r="AFU43" s="16"/>
      <c r="AFV43" s="16"/>
      <c r="AFW43" s="16"/>
      <c r="AFX43" s="16"/>
      <c r="AFY43" s="16"/>
      <c r="AFZ43" s="16"/>
      <c r="AGA43" s="16"/>
      <c r="AGB43" s="16"/>
      <c r="AGC43" s="16"/>
      <c r="AGD43" s="16"/>
      <c r="AGE43" s="16"/>
      <c r="AGF43" s="16"/>
      <c r="AGG43" s="16"/>
      <c r="AGH43" s="16"/>
      <c r="AGI43" s="16"/>
      <c r="AGJ43" s="16"/>
      <c r="AGK43" s="16"/>
      <c r="AGL43" s="16"/>
      <c r="AGM43" s="16"/>
      <c r="AGN43" s="16"/>
      <c r="AGO43" s="16"/>
      <c r="AGP43" s="16"/>
      <c r="AGQ43" s="16"/>
      <c r="AGR43" s="16"/>
      <c r="AGS43" s="16"/>
      <c r="AGT43" s="16"/>
      <c r="AGU43" s="16"/>
      <c r="AGV43" s="16"/>
      <c r="AGW43" s="16"/>
      <c r="AGX43" s="16"/>
      <c r="AGY43" s="16"/>
      <c r="AGZ43" s="16"/>
      <c r="AHA43" s="16"/>
      <c r="AHB43" s="16"/>
      <c r="AHC43" s="16"/>
      <c r="AHD43" s="16"/>
      <c r="AHE43" s="16"/>
      <c r="AHF43" s="16"/>
      <c r="AHG43" s="16"/>
      <c r="AHH43" s="16"/>
      <c r="AHI43" s="16"/>
      <c r="AHJ43" s="16"/>
      <c r="AHK43" s="16"/>
      <c r="AHL43" s="16"/>
      <c r="AHM43" s="16"/>
      <c r="AHN43" s="16"/>
      <c r="AHO43" s="16"/>
      <c r="AHP43" s="16"/>
      <c r="AHQ43" s="16"/>
      <c r="AHR43" s="16"/>
      <c r="AHS43" s="16"/>
      <c r="AHT43" s="16"/>
      <c r="AHU43" s="16"/>
      <c r="AHV43" s="16"/>
      <c r="AHW43" s="16"/>
      <c r="AHX43" s="16"/>
      <c r="AHY43" s="16"/>
      <c r="AHZ43" s="16"/>
      <c r="AIA43" s="16"/>
      <c r="AIB43" s="16"/>
      <c r="AIC43" s="16"/>
      <c r="AID43" s="16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  <c r="BRH43" s="16"/>
      <c r="BRI43" s="16"/>
      <c r="BRJ43" s="16"/>
      <c r="BRK43" s="16"/>
      <c r="BRL43" s="16"/>
      <c r="BRM43" s="16"/>
      <c r="BRN43" s="16"/>
      <c r="BRO43" s="16"/>
      <c r="BRP43" s="16"/>
      <c r="BRQ43" s="16"/>
      <c r="BRR43" s="16"/>
      <c r="BRS43" s="16"/>
      <c r="BRT43" s="16"/>
      <c r="BRU43" s="16"/>
      <c r="BRV43" s="16"/>
      <c r="BRW43" s="16"/>
      <c r="BRX43" s="16"/>
      <c r="BRY43" s="16"/>
      <c r="BRZ43" s="16"/>
      <c r="BSA43" s="16"/>
      <c r="BSB43" s="16"/>
      <c r="BSC43" s="16"/>
      <c r="BSD43" s="16"/>
      <c r="BSE43" s="16"/>
      <c r="BSF43" s="16"/>
      <c r="BSG43" s="16"/>
      <c r="BSH43" s="16"/>
      <c r="BSI43" s="16"/>
      <c r="BSJ43" s="16"/>
      <c r="BSK43" s="16"/>
      <c r="BSL43" s="16"/>
      <c r="BSM43" s="16"/>
      <c r="BSN43" s="16"/>
      <c r="BSO43" s="16"/>
      <c r="BSP43" s="16"/>
      <c r="BSQ43" s="16"/>
      <c r="BSR43" s="16"/>
      <c r="BSS43" s="16"/>
      <c r="BST43" s="16"/>
      <c r="BSU43" s="16"/>
      <c r="BSV43" s="16"/>
      <c r="BSW43" s="16"/>
      <c r="BSX43" s="16"/>
      <c r="BSY43" s="16"/>
      <c r="BSZ43" s="16"/>
      <c r="BTA43" s="16"/>
      <c r="BTB43" s="16"/>
      <c r="BTC43" s="16"/>
      <c r="BTD43" s="16"/>
      <c r="BTE43" s="16"/>
      <c r="BTF43" s="16"/>
      <c r="BTG43" s="16"/>
      <c r="BTH43" s="16"/>
      <c r="BTI43" s="16"/>
      <c r="BTJ43" s="16"/>
      <c r="BTK43" s="16"/>
      <c r="BTL43" s="16"/>
      <c r="BTM43" s="16"/>
      <c r="BTN43" s="16"/>
      <c r="BTO43" s="16"/>
      <c r="BTP43" s="16"/>
      <c r="BTQ43" s="16"/>
      <c r="BTR43" s="16"/>
      <c r="BTS43" s="16"/>
      <c r="BTT43" s="16"/>
      <c r="BTU43" s="16"/>
      <c r="BTV43" s="16"/>
      <c r="BTW43" s="16"/>
      <c r="BTX43" s="16"/>
      <c r="BTY43" s="16"/>
      <c r="BTZ43" s="16"/>
      <c r="BUA43" s="16"/>
      <c r="BUB43" s="16"/>
      <c r="BUC43" s="16"/>
      <c r="BUD43" s="16"/>
      <c r="BUE43" s="16"/>
      <c r="BUF43" s="16"/>
      <c r="BUG43" s="16"/>
      <c r="BUH43" s="16"/>
      <c r="BUI43" s="16"/>
      <c r="BUJ43" s="16"/>
      <c r="BUK43" s="16"/>
      <c r="BUL43" s="16"/>
      <c r="BUM43" s="16"/>
      <c r="BUN43" s="16"/>
      <c r="BUO43" s="16"/>
      <c r="BUP43" s="16"/>
      <c r="BUQ43" s="16"/>
      <c r="BUR43" s="16"/>
      <c r="BUS43" s="16"/>
      <c r="BUT43" s="16"/>
      <c r="BUU43" s="16"/>
      <c r="BUV43" s="16"/>
      <c r="BUW43" s="16"/>
      <c r="BUX43" s="16"/>
      <c r="BUY43" s="16"/>
      <c r="BUZ43" s="16"/>
      <c r="BVA43" s="16"/>
      <c r="BVB43" s="16"/>
      <c r="BVC43" s="16"/>
      <c r="BVD43" s="16"/>
      <c r="BVE43" s="16"/>
      <c r="BVF43" s="16"/>
      <c r="BVG43" s="16"/>
      <c r="BVH43" s="16"/>
      <c r="BVI43" s="16"/>
      <c r="BVJ43" s="16"/>
      <c r="BVK43" s="16"/>
      <c r="BVL43" s="16"/>
      <c r="BVM43" s="16"/>
      <c r="BVN43" s="16"/>
      <c r="BVO43" s="16"/>
      <c r="BVP43" s="16"/>
      <c r="BVQ43" s="16"/>
      <c r="BVR43" s="16"/>
      <c r="BVS43" s="16"/>
      <c r="BVT43" s="16"/>
      <c r="BVU43" s="16"/>
      <c r="BVV43" s="16"/>
      <c r="BVW43" s="16"/>
      <c r="BVX43" s="16"/>
      <c r="BVY43" s="16"/>
      <c r="BVZ43" s="16"/>
      <c r="BWA43" s="16"/>
      <c r="BWB43" s="16"/>
      <c r="BWC43" s="16"/>
      <c r="BWD43" s="16"/>
      <c r="BWE43" s="16"/>
      <c r="BWF43" s="16"/>
      <c r="BWG43" s="16"/>
      <c r="BWH43" s="16"/>
      <c r="BWI43" s="16"/>
      <c r="BWJ43" s="16"/>
      <c r="BWK43" s="16"/>
      <c r="BWL43" s="16"/>
      <c r="BWM43" s="16"/>
      <c r="BWN43" s="16"/>
      <c r="BWO43" s="16"/>
      <c r="BWP43" s="16"/>
      <c r="BWQ43" s="16"/>
      <c r="BWR43" s="16"/>
      <c r="BWS43" s="16"/>
      <c r="BWT43" s="16"/>
      <c r="BWU43" s="16"/>
      <c r="BWV43" s="16"/>
      <c r="BWW43" s="16"/>
      <c r="BWX43" s="16"/>
      <c r="BWY43" s="16"/>
      <c r="BWZ43" s="16"/>
      <c r="BXA43" s="16"/>
      <c r="BXB43" s="16"/>
      <c r="BXC43" s="16"/>
      <c r="BXD43" s="16"/>
      <c r="BXE43" s="16"/>
      <c r="BXF43" s="16"/>
      <c r="BXG43" s="16"/>
      <c r="BXH43" s="16"/>
      <c r="BXI43" s="16"/>
      <c r="BXJ43" s="16"/>
      <c r="BXK43" s="16"/>
      <c r="BXL43" s="16"/>
      <c r="BXM43" s="16"/>
      <c r="BXN43" s="16"/>
      <c r="BXO43" s="16"/>
      <c r="BXP43" s="16"/>
      <c r="BXQ43" s="16"/>
      <c r="BXR43" s="16"/>
      <c r="BXS43" s="16"/>
      <c r="BXT43" s="16"/>
      <c r="BXU43" s="16"/>
      <c r="BXV43" s="16"/>
      <c r="BXW43" s="16"/>
      <c r="BXX43" s="16"/>
      <c r="BXY43" s="16"/>
      <c r="BXZ43" s="16"/>
      <c r="BYA43" s="16"/>
      <c r="BYB43" s="16"/>
      <c r="BYC43" s="16"/>
      <c r="BYD43" s="16"/>
      <c r="BYE43" s="16"/>
      <c r="BYF43" s="16"/>
      <c r="BYG43" s="16"/>
      <c r="BYH43" s="16"/>
      <c r="BYI43" s="16"/>
      <c r="BYJ43" s="16"/>
      <c r="BYK43" s="16"/>
      <c r="BYL43" s="16"/>
      <c r="BYM43" s="16"/>
      <c r="BYN43" s="16"/>
      <c r="BYO43" s="16"/>
      <c r="BYP43" s="16"/>
      <c r="BYQ43" s="16"/>
      <c r="BYR43" s="16"/>
      <c r="BYS43" s="16"/>
      <c r="BYT43" s="16"/>
      <c r="BYU43" s="16"/>
      <c r="BYV43" s="16"/>
      <c r="BYW43" s="16"/>
      <c r="BYX43" s="16"/>
      <c r="BYY43" s="16"/>
      <c r="BYZ43" s="16"/>
      <c r="BZA43" s="16"/>
      <c r="BZB43" s="16"/>
      <c r="BZC43" s="16"/>
      <c r="BZD43" s="16"/>
      <c r="BZE43" s="16"/>
      <c r="BZF43" s="16"/>
      <c r="BZG43" s="16"/>
      <c r="BZH43" s="16"/>
      <c r="BZI43" s="16"/>
      <c r="BZJ43" s="16"/>
      <c r="BZK43" s="16"/>
      <c r="BZL43" s="16"/>
      <c r="BZM43" s="16"/>
      <c r="BZN43" s="16"/>
      <c r="BZO43" s="16"/>
      <c r="BZP43" s="16"/>
      <c r="BZQ43" s="16"/>
      <c r="BZR43" s="16"/>
      <c r="BZS43" s="16"/>
      <c r="BZT43" s="16"/>
      <c r="BZU43" s="16"/>
      <c r="BZV43" s="16"/>
      <c r="BZW43" s="16"/>
      <c r="BZX43" s="16"/>
      <c r="BZY43" s="16"/>
      <c r="BZZ43" s="16"/>
      <c r="CAA43" s="16"/>
      <c r="CAB43" s="16"/>
      <c r="CAC43" s="16"/>
      <c r="CAD43" s="16"/>
      <c r="CAE43" s="16"/>
      <c r="CAF43" s="16"/>
      <c r="CAG43" s="16"/>
      <c r="CAH43" s="16"/>
      <c r="CAI43" s="16"/>
      <c r="CAJ43" s="16"/>
      <c r="CAK43" s="16"/>
      <c r="CAL43" s="16"/>
      <c r="CAM43" s="16"/>
      <c r="CAN43" s="16"/>
      <c r="CAO43" s="16"/>
      <c r="CAP43" s="16"/>
      <c r="CAQ43" s="16"/>
      <c r="CAR43" s="16"/>
      <c r="CAS43" s="16"/>
      <c r="CAT43" s="16"/>
      <c r="CAU43" s="16"/>
      <c r="CAV43" s="16"/>
      <c r="CAW43" s="16"/>
      <c r="CAX43" s="16"/>
      <c r="CAY43" s="16"/>
      <c r="CAZ43" s="16"/>
      <c r="CBA43" s="16"/>
      <c r="CBB43" s="16"/>
      <c r="CBC43" s="16"/>
      <c r="CBD43" s="16"/>
      <c r="CBE43" s="16"/>
      <c r="CBF43" s="16"/>
      <c r="CBG43" s="16"/>
      <c r="CBH43" s="16"/>
      <c r="CBI43" s="16"/>
      <c r="CBJ43" s="16"/>
      <c r="CBK43" s="16"/>
      <c r="CBL43" s="16"/>
      <c r="CBM43" s="16"/>
      <c r="CBN43" s="16"/>
      <c r="CBO43" s="16"/>
      <c r="CBP43" s="16"/>
      <c r="CBQ43" s="16"/>
      <c r="CBR43" s="16"/>
      <c r="CBS43" s="16"/>
      <c r="CBT43" s="16"/>
      <c r="CBU43" s="16"/>
      <c r="CBV43" s="16"/>
      <c r="CBW43" s="16"/>
      <c r="CBX43" s="16"/>
      <c r="CBY43" s="16"/>
      <c r="CBZ43" s="16"/>
      <c r="CCA43" s="16"/>
      <c r="CCB43" s="16"/>
      <c r="CCC43" s="16"/>
      <c r="CCD43" s="16"/>
      <c r="CCE43" s="16"/>
      <c r="CCF43" s="16"/>
      <c r="CCG43" s="16"/>
      <c r="CCH43" s="16"/>
      <c r="CCI43" s="16"/>
      <c r="CCJ43" s="16"/>
      <c r="CCK43" s="16"/>
      <c r="CCL43" s="16"/>
      <c r="CCM43" s="16"/>
      <c r="CCN43" s="16"/>
      <c r="CCO43" s="16"/>
      <c r="CCP43" s="16"/>
      <c r="CCQ43" s="16"/>
      <c r="CCR43" s="16"/>
      <c r="CCS43" s="16"/>
      <c r="CCT43" s="16"/>
      <c r="CCU43" s="16"/>
      <c r="CCV43" s="16"/>
      <c r="CCW43" s="16"/>
      <c r="CCX43" s="16"/>
      <c r="CCY43" s="16"/>
      <c r="CCZ43" s="16"/>
      <c r="CDA43" s="16"/>
      <c r="CDB43" s="16"/>
      <c r="CDC43" s="16"/>
      <c r="CDD43" s="16"/>
      <c r="CDE43" s="16"/>
      <c r="CDF43" s="16"/>
      <c r="CDG43" s="16"/>
      <c r="CDH43" s="16"/>
      <c r="CDI43" s="16"/>
      <c r="CDJ43" s="16"/>
      <c r="CDK43" s="16"/>
      <c r="CDL43" s="16"/>
      <c r="CDM43" s="16"/>
      <c r="CDN43" s="16"/>
      <c r="CDO43" s="16"/>
      <c r="CDP43" s="16"/>
      <c r="CDQ43" s="16"/>
      <c r="CDR43" s="16"/>
      <c r="CDS43" s="16"/>
      <c r="CDT43" s="16"/>
      <c r="CDU43" s="16"/>
      <c r="CDV43" s="16"/>
      <c r="CDW43" s="16"/>
      <c r="CDX43" s="16"/>
      <c r="CDY43" s="16"/>
      <c r="CDZ43" s="16"/>
      <c r="CEA43" s="16"/>
      <c r="CEB43" s="16"/>
      <c r="CEC43" s="16"/>
      <c r="CED43" s="16"/>
      <c r="CEE43" s="16"/>
      <c r="CEF43" s="16"/>
      <c r="CEG43" s="16"/>
      <c r="CEH43" s="16"/>
      <c r="CEI43" s="16"/>
      <c r="CEJ43" s="16"/>
      <c r="CEK43" s="16"/>
      <c r="CEL43" s="16"/>
      <c r="CEM43" s="16"/>
      <c r="CEN43" s="16"/>
      <c r="CEO43" s="16"/>
      <c r="CEP43" s="16"/>
      <c r="CEQ43" s="16"/>
      <c r="CER43" s="16"/>
      <c r="CES43" s="16"/>
      <c r="CET43" s="16"/>
      <c r="CEU43" s="16"/>
      <c r="CEV43" s="16"/>
      <c r="CEW43" s="16"/>
      <c r="CEX43" s="16"/>
      <c r="CEY43" s="16"/>
      <c r="CEZ43" s="16"/>
      <c r="CFA43" s="16"/>
      <c r="CFB43" s="16"/>
      <c r="CFC43" s="16"/>
      <c r="CFD43" s="16"/>
      <c r="CFE43" s="16"/>
      <c r="CFF43" s="16"/>
      <c r="CFG43" s="16"/>
      <c r="CFH43" s="16"/>
      <c r="CFI43" s="16"/>
      <c r="CFJ43" s="16"/>
      <c r="CFK43" s="16"/>
      <c r="CFL43" s="16"/>
      <c r="CFM43" s="16"/>
      <c r="CFN43" s="16"/>
      <c r="CFO43" s="16"/>
      <c r="CFP43" s="16"/>
      <c r="CFQ43" s="16"/>
      <c r="CFR43" s="16"/>
      <c r="CFS43" s="16"/>
      <c r="CFT43" s="16"/>
      <c r="CFU43" s="16"/>
      <c r="CFV43" s="16"/>
      <c r="CFW43" s="16"/>
      <c r="CFX43" s="16"/>
      <c r="CFY43" s="16"/>
      <c r="CFZ43" s="16"/>
      <c r="CGA43" s="16"/>
      <c r="CGB43" s="16"/>
      <c r="CGC43" s="16"/>
      <c r="CGD43" s="16"/>
      <c r="CGE43" s="16"/>
      <c r="CGF43" s="16"/>
      <c r="CGG43" s="16"/>
      <c r="CGH43" s="16"/>
      <c r="CGI43" s="16"/>
      <c r="CGJ43" s="16"/>
      <c r="CGK43" s="16"/>
      <c r="CGL43" s="16"/>
      <c r="CGM43" s="16"/>
      <c r="CGN43" s="16"/>
      <c r="CGO43" s="16"/>
      <c r="CGP43" s="16"/>
      <c r="CGQ43" s="16"/>
      <c r="CGR43" s="16"/>
      <c r="CGS43" s="16"/>
      <c r="CGT43" s="16"/>
      <c r="CGU43" s="16"/>
      <c r="CGV43" s="16"/>
      <c r="CGW43" s="16"/>
      <c r="CGX43" s="16"/>
      <c r="CGY43" s="16"/>
      <c r="CGZ43" s="16"/>
      <c r="CHA43" s="16"/>
      <c r="CHB43" s="16"/>
      <c r="CHC43" s="16"/>
      <c r="CHD43" s="16"/>
      <c r="CHE43" s="16"/>
      <c r="CHF43" s="16"/>
      <c r="CHG43" s="16"/>
      <c r="CHH43" s="16"/>
      <c r="CHI43" s="16"/>
      <c r="CHJ43" s="16"/>
      <c r="CHK43" s="16"/>
      <c r="CHL43" s="16"/>
      <c r="CHM43" s="16"/>
      <c r="CHN43" s="16"/>
      <c r="CHO43" s="16"/>
      <c r="CHP43" s="16"/>
      <c r="CHQ43" s="16"/>
      <c r="CHR43" s="16"/>
      <c r="CHS43" s="16"/>
      <c r="CHT43" s="16"/>
      <c r="CHU43" s="16"/>
      <c r="CHV43" s="16"/>
      <c r="CHW43" s="16"/>
      <c r="CHX43" s="16"/>
      <c r="CHY43" s="16"/>
      <c r="CHZ43" s="16"/>
      <c r="CIA43" s="16"/>
      <c r="CIB43" s="16"/>
      <c r="CIC43" s="16"/>
      <c r="CID43" s="16"/>
      <c r="CIE43" s="16"/>
      <c r="CIF43" s="16"/>
      <c r="CIG43" s="16"/>
      <c r="CIH43" s="16"/>
      <c r="CII43" s="16"/>
      <c r="CIJ43" s="16"/>
      <c r="CIK43" s="16"/>
      <c r="CIL43" s="16"/>
      <c r="CIM43" s="16"/>
      <c r="CIN43" s="16"/>
      <c r="CIO43" s="16"/>
      <c r="CIP43" s="16"/>
      <c r="CIQ43" s="16"/>
      <c r="CIR43" s="16"/>
      <c r="CIS43" s="16"/>
      <c r="CIT43" s="16"/>
      <c r="CIU43" s="16"/>
      <c r="CIV43" s="16"/>
      <c r="CIW43" s="16"/>
      <c r="CIX43" s="16"/>
      <c r="CIY43" s="16"/>
      <c r="CIZ43" s="16"/>
      <c r="CJA43" s="16"/>
      <c r="CJB43" s="16"/>
      <c r="CJC43" s="16"/>
      <c r="CJD43" s="16"/>
      <c r="CJE43" s="16"/>
      <c r="CJF43" s="16"/>
      <c r="CJG43" s="16"/>
      <c r="CJH43" s="16"/>
      <c r="CJI43" s="16"/>
      <c r="CJJ43" s="16"/>
      <c r="CJK43" s="16"/>
      <c r="CJL43" s="16"/>
      <c r="CJM43" s="16"/>
      <c r="CJN43" s="16"/>
      <c r="CJO43" s="16"/>
      <c r="CJP43" s="16"/>
      <c r="CJQ43" s="16"/>
      <c r="CJR43" s="16"/>
      <c r="CJS43" s="16"/>
      <c r="CJT43" s="16"/>
      <c r="CJU43" s="16"/>
      <c r="CJV43" s="16"/>
      <c r="CJW43" s="16"/>
      <c r="CJX43" s="16"/>
      <c r="CJY43" s="16"/>
      <c r="CJZ43" s="16"/>
      <c r="CKA43" s="16"/>
      <c r="CKB43" s="16"/>
      <c r="CKC43" s="16"/>
      <c r="CKD43" s="16"/>
      <c r="CKE43" s="16"/>
      <c r="CKF43" s="16"/>
      <c r="CKG43" s="16"/>
      <c r="CKH43" s="16"/>
      <c r="CKI43" s="16"/>
      <c r="CKJ43" s="16"/>
      <c r="CKK43" s="16"/>
      <c r="CKL43" s="16"/>
      <c r="CKM43" s="16"/>
      <c r="CKN43" s="16"/>
      <c r="CKO43" s="16"/>
      <c r="CKP43" s="16"/>
      <c r="CKQ43" s="16"/>
      <c r="CKR43" s="16"/>
      <c r="CKS43" s="16"/>
      <c r="CKT43" s="16"/>
      <c r="CKU43" s="16"/>
      <c r="CKV43" s="16"/>
      <c r="CKW43" s="16"/>
      <c r="CKX43" s="16"/>
      <c r="CKY43" s="16"/>
      <c r="CKZ43" s="16"/>
      <c r="CLA43" s="16"/>
      <c r="CLB43" s="16"/>
      <c r="CLC43" s="16"/>
      <c r="CLD43" s="16"/>
      <c r="CLE43" s="16"/>
      <c r="CLF43" s="16"/>
      <c r="CLG43" s="16"/>
      <c r="CLH43" s="16"/>
      <c r="CLI43" s="16"/>
      <c r="CLJ43" s="16"/>
      <c r="CLK43" s="16"/>
      <c r="CLL43" s="16"/>
      <c r="CLM43" s="16"/>
      <c r="CLN43" s="16"/>
      <c r="CLO43" s="16"/>
      <c r="CLP43" s="16"/>
      <c r="CLQ43" s="16"/>
      <c r="CLR43" s="16"/>
      <c r="CLS43" s="16"/>
      <c r="CLT43" s="16"/>
      <c r="CLU43" s="16"/>
      <c r="CLV43" s="16"/>
      <c r="CLW43" s="16"/>
      <c r="CLX43" s="16"/>
      <c r="CLY43" s="16"/>
      <c r="CLZ43" s="16"/>
      <c r="CMA43" s="16"/>
      <c r="CMB43" s="16"/>
      <c r="CMC43" s="16"/>
      <c r="CMD43" s="16"/>
      <c r="CME43" s="16"/>
      <c r="CMF43" s="16"/>
      <c r="CMG43" s="16"/>
      <c r="CMH43" s="16"/>
      <c r="CMI43" s="16"/>
      <c r="CMJ43" s="16"/>
      <c r="CMK43" s="16"/>
      <c r="CML43" s="16"/>
      <c r="CMM43" s="16"/>
      <c r="CMN43" s="16"/>
      <c r="CMO43" s="16"/>
      <c r="CMP43" s="16"/>
      <c r="CMQ43" s="16"/>
      <c r="CMR43" s="16"/>
      <c r="CMS43" s="16"/>
      <c r="CMT43" s="16"/>
      <c r="CMU43" s="16"/>
      <c r="CMV43" s="16"/>
      <c r="CMW43" s="16"/>
      <c r="CMX43" s="16"/>
      <c r="CMY43" s="16"/>
      <c r="CMZ43" s="16"/>
      <c r="CNA43" s="16"/>
      <c r="CNB43" s="16"/>
      <c r="CNC43" s="16"/>
      <c r="CND43" s="16"/>
      <c r="CNE43" s="16"/>
      <c r="CNF43" s="16"/>
      <c r="CNG43" s="16"/>
      <c r="CNH43" s="16"/>
      <c r="CNI43" s="16"/>
      <c r="CNJ43" s="16"/>
      <c r="CNK43" s="16"/>
      <c r="CNL43" s="16"/>
      <c r="CNM43" s="16"/>
      <c r="CNN43" s="16"/>
      <c r="CNO43" s="16"/>
      <c r="CNP43" s="16"/>
      <c r="CNQ43" s="16"/>
      <c r="CNR43" s="16"/>
      <c r="CNS43" s="16"/>
      <c r="CNT43" s="16"/>
      <c r="CNU43" s="16"/>
      <c r="CNV43" s="16"/>
      <c r="CNW43" s="16"/>
      <c r="CNX43" s="16"/>
      <c r="CNY43" s="16"/>
      <c r="CNZ43" s="16"/>
      <c r="COA43" s="16"/>
      <c r="COB43" s="16"/>
      <c r="COC43" s="16"/>
      <c r="COD43" s="16"/>
      <c r="COE43" s="16"/>
      <c r="COF43" s="16"/>
      <c r="COG43" s="16"/>
      <c r="COH43" s="16"/>
      <c r="COI43" s="16"/>
      <c r="COJ43" s="16"/>
      <c r="COK43" s="16"/>
      <c r="COL43" s="16"/>
      <c r="COM43" s="16"/>
      <c r="CON43" s="16"/>
      <c r="COO43" s="16"/>
      <c r="COP43" s="16"/>
      <c r="COQ43" s="16"/>
      <c r="COR43" s="16"/>
      <c r="COS43" s="16"/>
      <c r="COT43" s="16"/>
      <c r="COU43" s="16"/>
      <c r="COV43" s="16"/>
      <c r="COW43" s="16"/>
      <c r="COX43" s="16"/>
      <c r="COY43" s="16"/>
      <c r="COZ43" s="16"/>
      <c r="CPA43" s="16"/>
      <c r="CPB43" s="16"/>
      <c r="CPC43" s="16"/>
      <c r="CPD43" s="16"/>
      <c r="CPE43" s="16"/>
      <c r="CPF43" s="16"/>
      <c r="CPG43" s="16"/>
      <c r="CPH43" s="16"/>
      <c r="CPI43" s="16"/>
      <c r="CPJ43" s="16"/>
      <c r="CPK43" s="16"/>
      <c r="CPL43" s="16"/>
      <c r="CPM43" s="16"/>
      <c r="CPN43" s="16"/>
      <c r="CPO43" s="16"/>
      <c r="CPP43" s="16"/>
      <c r="CPQ43" s="16"/>
      <c r="CPR43" s="16"/>
      <c r="CPS43" s="16"/>
      <c r="CPT43" s="16"/>
      <c r="CPU43" s="16"/>
      <c r="CPV43" s="16"/>
      <c r="CPW43" s="16"/>
      <c r="CPX43" s="16"/>
      <c r="CPY43" s="16"/>
      <c r="CPZ43" s="16"/>
      <c r="CQA43" s="16"/>
      <c r="CQB43" s="16"/>
      <c r="CQC43" s="16"/>
      <c r="CQD43" s="16"/>
      <c r="CQE43" s="16"/>
      <c r="CQF43" s="16"/>
      <c r="CQG43" s="16"/>
      <c r="CQH43" s="16"/>
      <c r="CQI43" s="16"/>
      <c r="CQJ43" s="16"/>
      <c r="CQK43" s="16"/>
      <c r="CQL43" s="16"/>
      <c r="CQM43" s="16"/>
      <c r="CQN43" s="16"/>
      <c r="CQO43" s="16"/>
      <c r="CQP43" s="16"/>
      <c r="CQQ43" s="16"/>
      <c r="CQR43" s="16"/>
      <c r="CQS43" s="16"/>
      <c r="CQT43" s="16"/>
      <c r="CQU43" s="16"/>
      <c r="CQV43" s="16"/>
      <c r="CQW43" s="16"/>
      <c r="CQX43" s="16"/>
      <c r="CQY43" s="16"/>
      <c r="CQZ43" s="16"/>
      <c r="CRA43" s="16"/>
      <c r="CRB43" s="16"/>
      <c r="CRC43" s="16"/>
      <c r="CRD43" s="16"/>
      <c r="CRE43" s="16"/>
      <c r="CRF43" s="16"/>
      <c r="CRG43" s="16"/>
      <c r="CRH43" s="16"/>
      <c r="CRI43" s="16"/>
      <c r="CRJ43" s="16"/>
      <c r="CRK43" s="16"/>
      <c r="CRL43" s="16"/>
      <c r="CRM43" s="16"/>
      <c r="CRN43" s="16"/>
      <c r="CRO43" s="16"/>
      <c r="CRP43" s="16"/>
      <c r="CRQ43" s="16"/>
      <c r="CRR43" s="16"/>
      <c r="CRS43" s="16"/>
      <c r="CRT43" s="16"/>
      <c r="CRU43" s="16"/>
      <c r="CRV43" s="16"/>
      <c r="CRW43" s="16"/>
      <c r="CRX43" s="16"/>
      <c r="CRY43" s="16"/>
      <c r="CRZ43" s="16"/>
      <c r="CSA43" s="16"/>
      <c r="CSB43" s="16"/>
      <c r="CSC43" s="16"/>
      <c r="CSD43" s="16"/>
      <c r="CSE43" s="16"/>
      <c r="CSF43" s="16"/>
      <c r="CSG43" s="16"/>
      <c r="CSH43" s="16"/>
      <c r="CSI43" s="16"/>
      <c r="CSJ43" s="16"/>
      <c r="CSK43" s="16"/>
      <c r="CSL43" s="16"/>
      <c r="CSM43" s="16"/>
      <c r="CSN43" s="16"/>
      <c r="CSO43" s="16"/>
      <c r="CSP43" s="16"/>
      <c r="CSQ43" s="16"/>
      <c r="CSR43" s="16"/>
      <c r="CSS43" s="16"/>
      <c r="CST43" s="16"/>
      <c r="CSU43" s="16"/>
      <c r="CSV43" s="16"/>
      <c r="CSW43" s="16"/>
      <c r="CSX43" s="16"/>
      <c r="CSY43" s="16"/>
      <c r="CSZ43" s="16"/>
      <c r="CTA43" s="16"/>
      <c r="CTB43" s="16"/>
      <c r="CTC43" s="16"/>
      <c r="CTD43" s="16"/>
      <c r="CTE43" s="16"/>
      <c r="CTF43" s="16"/>
      <c r="CTG43" s="16"/>
      <c r="CTH43" s="16"/>
      <c r="CTI43" s="16"/>
      <c r="CTJ43" s="16"/>
      <c r="CTK43" s="16"/>
      <c r="CTL43" s="16"/>
      <c r="CTM43" s="16"/>
      <c r="CTN43" s="16"/>
      <c r="CTO43" s="16"/>
      <c r="CTP43" s="16"/>
      <c r="CTQ43" s="16"/>
      <c r="CTR43" s="16"/>
      <c r="CTS43" s="16"/>
      <c r="CTT43" s="16"/>
      <c r="CTU43" s="16"/>
      <c r="CTV43" s="16"/>
      <c r="CTW43" s="16"/>
      <c r="CTX43" s="16"/>
      <c r="CTY43" s="16"/>
      <c r="CTZ43" s="16"/>
      <c r="CUA43" s="16"/>
      <c r="CUB43" s="16"/>
      <c r="CUC43" s="16"/>
      <c r="CUD43" s="16"/>
      <c r="CUE43" s="16"/>
      <c r="CUF43" s="16"/>
      <c r="CUG43" s="16"/>
      <c r="CUH43" s="16"/>
      <c r="CUI43" s="16"/>
      <c r="CUJ43" s="16"/>
      <c r="CUK43" s="16"/>
      <c r="CUL43" s="16"/>
      <c r="CUM43" s="16"/>
      <c r="CUN43" s="16"/>
      <c r="CUO43" s="16"/>
      <c r="CUP43" s="16"/>
      <c r="CUQ43" s="16"/>
      <c r="CUR43" s="16"/>
      <c r="CUS43" s="16"/>
      <c r="CUT43" s="16"/>
      <c r="CUU43" s="16"/>
      <c r="CUV43" s="16"/>
      <c r="CUW43" s="16"/>
      <c r="CUX43" s="16"/>
      <c r="CUY43" s="16"/>
      <c r="CUZ43" s="16"/>
      <c r="CVA43" s="16"/>
      <c r="CVB43" s="16"/>
      <c r="CVC43" s="16"/>
      <c r="CVD43" s="16"/>
      <c r="CVE43" s="16"/>
      <c r="CVF43" s="16"/>
      <c r="CVG43" s="16"/>
      <c r="CVH43" s="16"/>
      <c r="CVI43" s="16"/>
      <c r="CVJ43" s="16"/>
      <c r="CVK43" s="16"/>
      <c r="CVL43" s="16"/>
      <c r="CVM43" s="16"/>
      <c r="CVN43" s="16"/>
      <c r="CVO43" s="16"/>
      <c r="CVP43" s="16"/>
      <c r="CVQ43" s="16"/>
      <c r="CVR43" s="16"/>
      <c r="CVS43" s="16"/>
      <c r="CVT43" s="16"/>
      <c r="CVU43" s="16"/>
      <c r="CVV43" s="16"/>
      <c r="CVW43" s="16"/>
      <c r="CVX43" s="16"/>
      <c r="CVY43" s="16"/>
      <c r="CVZ43" s="16"/>
      <c r="CWA43" s="16"/>
      <c r="CWB43" s="16"/>
      <c r="CWC43" s="16"/>
      <c r="CWD43" s="16"/>
      <c r="CWE43" s="16"/>
      <c r="CWF43" s="16"/>
      <c r="CWG43" s="16"/>
      <c r="CWH43" s="16"/>
      <c r="CWI43" s="16"/>
      <c r="CWJ43" s="16"/>
      <c r="CWK43" s="16"/>
      <c r="CWL43" s="16"/>
      <c r="CWM43" s="16"/>
      <c r="CWN43" s="16"/>
      <c r="CWO43" s="16"/>
      <c r="CWP43" s="16"/>
      <c r="CWQ43" s="16"/>
      <c r="CWR43" s="16"/>
      <c r="CWS43" s="16"/>
      <c r="CWT43" s="16"/>
      <c r="CWU43" s="16"/>
      <c r="CWV43" s="16"/>
      <c r="CWW43" s="16"/>
      <c r="CWX43" s="16"/>
      <c r="CWY43" s="16"/>
      <c r="CWZ43" s="16"/>
      <c r="CXA43" s="16"/>
      <c r="CXB43" s="16"/>
      <c r="CXC43" s="16"/>
      <c r="CXD43" s="16"/>
      <c r="CXE43" s="16"/>
      <c r="CXF43" s="16"/>
      <c r="CXG43" s="16"/>
      <c r="CXH43" s="16"/>
      <c r="CXI43" s="16"/>
      <c r="CXJ43" s="16"/>
      <c r="CXK43" s="16"/>
      <c r="CXL43" s="16"/>
      <c r="CXM43" s="16"/>
      <c r="CXN43" s="16"/>
      <c r="CXO43" s="16"/>
      <c r="CXP43" s="16"/>
      <c r="CXQ43" s="16"/>
      <c r="CXR43" s="16"/>
      <c r="CXS43" s="16"/>
      <c r="CXT43" s="16"/>
      <c r="CXU43" s="16"/>
      <c r="CXV43" s="16"/>
      <c r="CXW43" s="16"/>
      <c r="CXX43" s="16"/>
      <c r="CXY43" s="16"/>
      <c r="CXZ43" s="16"/>
      <c r="CYA43" s="16"/>
      <c r="CYB43" s="16"/>
      <c r="CYC43" s="16"/>
      <c r="CYD43" s="16"/>
      <c r="CYE43" s="16"/>
      <c r="CYF43" s="16"/>
      <c r="CYG43" s="16"/>
      <c r="CYH43" s="16"/>
      <c r="CYI43" s="16"/>
      <c r="CYJ43" s="16"/>
      <c r="CYK43" s="16"/>
      <c r="CYL43" s="16"/>
      <c r="CYM43" s="16"/>
      <c r="CYN43" s="16"/>
      <c r="CYO43" s="16"/>
      <c r="CYP43" s="16"/>
      <c r="CYQ43" s="16"/>
      <c r="CYR43" s="16"/>
      <c r="CYS43" s="16"/>
      <c r="CYT43" s="16"/>
      <c r="CYU43" s="16"/>
      <c r="CYV43" s="16"/>
      <c r="CYW43" s="16"/>
      <c r="CYX43" s="16"/>
      <c r="CYY43" s="16"/>
      <c r="CYZ43" s="16"/>
      <c r="CZA43" s="16"/>
      <c r="CZB43" s="16"/>
      <c r="CZC43" s="16"/>
      <c r="CZD43" s="16"/>
      <c r="CZE43" s="16"/>
      <c r="CZF43" s="16"/>
      <c r="CZG43" s="16"/>
      <c r="CZH43" s="16"/>
      <c r="CZI43" s="16"/>
      <c r="CZJ43" s="16"/>
      <c r="CZK43" s="16"/>
      <c r="CZL43" s="16"/>
      <c r="CZM43" s="16"/>
      <c r="CZN43" s="16"/>
      <c r="CZO43" s="16"/>
      <c r="CZP43" s="16"/>
      <c r="CZQ43" s="16"/>
      <c r="CZR43" s="16"/>
      <c r="CZS43" s="16"/>
      <c r="CZT43" s="16"/>
      <c r="CZU43" s="16"/>
      <c r="CZV43" s="16"/>
      <c r="CZW43" s="16"/>
      <c r="CZX43" s="16"/>
      <c r="CZY43" s="16"/>
      <c r="CZZ43" s="16"/>
      <c r="DAA43" s="16"/>
      <c r="DAB43" s="16"/>
      <c r="DAC43" s="16"/>
      <c r="DAD43" s="16"/>
      <c r="DAE43" s="16"/>
      <c r="DAF43" s="16"/>
      <c r="DAG43" s="16"/>
      <c r="DAH43" s="16"/>
      <c r="DAI43" s="16"/>
      <c r="DAJ43" s="16"/>
      <c r="DAK43" s="16"/>
      <c r="DAL43" s="16"/>
      <c r="DAM43" s="16"/>
      <c r="DAN43" s="16"/>
      <c r="DAO43" s="16"/>
      <c r="DAP43" s="16"/>
      <c r="DAQ43" s="16"/>
      <c r="DAR43" s="16"/>
      <c r="DAS43" s="16"/>
      <c r="DAT43" s="16"/>
      <c r="DAU43" s="16"/>
      <c r="DAV43" s="16"/>
      <c r="DAW43" s="16"/>
      <c r="DAX43" s="16"/>
      <c r="DAY43" s="16"/>
      <c r="DAZ43" s="16"/>
      <c r="DBA43" s="16"/>
      <c r="DBB43" s="16"/>
      <c r="DBC43" s="16"/>
      <c r="DBD43" s="16"/>
      <c r="DBE43" s="16"/>
      <c r="DBF43" s="16"/>
      <c r="DBG43" s="16"/>
      <c r="DBH43" s="16"/>
      <c r="DBI43" s="16"/>
      <c r="DBJ43" s="16"/>
      <c r="DBK43" s="16"/>
      <c r="DBL43" s="16"/>
      <c r="DBM43" s="16"/>
      <c r="DBN43" s="16"/>
      <c r="DBO43" s="16"/>
      <c r="DBP43" s="16"/>
      <c r="DBQ43" s="16"/>
      <c r="DBR43" s="16"/>
      <c r="DBS43" s="16"/>
      <c r="DBT43" s="16"/>
      <c r="DBU43" s="16"/>
      <c r="DBV43" s="16"/>
      <c r="DBW43" s="16"/>
      <c r="DBX43" s="16"/>
      <c r="DBY43" s="16"/>
      <c r="DBZ43" s="16"/>
      <c r="DCA43" s="16"/>
      <c r="DCB43" s="16"/>
      <c r="DCC43" s="16"/>
      <c r="DCD43" s="16"/>
      <c r="DCE43" s="16"/>
      <c r="DCF43" s="16"/>
      <c r="DCG43" s="16"/>
      <c r="DCH43" s="16"/>
      <c r="DCI43" s="16"/>
      <c r="DCJ43" s="16"/>
      <c r="DCK43" s="16"/>
      <c r="DCL43" s="16"/>
      <c r="DCM43" s="16"/>
      <c r="DCN43" s="16"/>
      <c r="DCO43" s="16"/>
      <c r="DCP43" s="16"/>
      <c r="DCQ43" s="16"/>
      <c r="DCR43" s="16"/>
      <c r="DCS43" s="16"/>
      <c r="DCT43" s="16"/>
      <c r="DCU43" s="16"/>
      <c r="DCV43" s="16"/>
      <c r="DCW43" s="16"/>
      <c r="DCX43" s="16"/>
      <c r="DCY43" s="16"/>
      <c r="DCZ43" s="16"/>
      <c r="DDA43" s="16"/>
      <c r="DDB43" s="16"/>
      <c r="DDC43" s="16"/>
      <c r="DDD43" s="16"/>
      <c r="DDE43" s="16"/>
      <c r="DDF43" s="16"/>
      <c r="DDG43" s="16"/>
      <c r="DDH43" s="16"/>
      <c r="DDI43" s="16"/>
      <c r="DDJ43" s="16"/>
      <c r="DDK43" s="16"/>
      <c r="DDL43" s="16"/>
      <c r="DDM43" s="16"/>
      <c r="DDN43" s="16"/>
      <c r="DDO43" s="16"/>
      <c r="DDP43" s="16"/>
      <c r="DDQ43" s="16"/>
      <c r="DDR43" s="16"/>
      <c r="DDS43" s="16"/>
      <c r="DDT43" s="16"/>
      <c r="DDU43" s="16"/>
      <c r="DDV43" s="16"/>
      <c r="DDW43" s="16"/>
      <c r="DDX43" s="16"/>
      <c r="DDY43" s="16"/>
      <c r="DDZ43" s="16"/>
      <c r="DEA43" s="16"/>
      <c r="DEB43" s="16"/>
      <c r="DEC43" s="16"/>
      <c r="DED43" s="16"/>
      <c r="DEE43" s="16"/>
      <c r="DEF43" s="16"/>
      <c r="DEG43" s="16"/>
      <c r="DEH43" s="16"/>
      <c r="DEI43" s="16"/>
      <c r="DEJ43" s="16"/>
      <c r="DEK43" s="16"/>
      <c r="DEL43" s="16"/>
      <c r="DEM43" s="16"/>
      <c r="DEN43" s="16"/>
      <c r="DEO43" s="16"/>
      <c r="DEP43" s="16"/>
      <c r="DEQ43" s="16"/>
      <c r="DER43" s="16"/>
      <c r="DES43" s="16"/>
      <c r="DET43" s="16"/>
      <c r="DEU43" s="16"/>
      <c r="DEV43" s="16"/>
      <c r="DEW43" s="16"/>
      <c r="DEX43" s="16"/>
      <c r="DEY43" s="16"/>
      <c r="DEZ43" s="16"/>
      <c r="DFA43" s="16"/>
      <c r="DFB43" s="16"/>
      <c r="DFC43" s="16"/>
      <c r="DFD43" s="16"/>
      <c r="DFE43" s="16"/>
      <c r="DFF43" s="16"/>
      <c r="DFG43" s="16"/>
      <c r="DFH43" s="16"/>
      <c r="DFI43" s="16"/>
      <c r="DFJ43" s="16"/>
      <c r="DFK43" s="16"/>
      <c r="DFL43" s="16"/>
      <c r="DFM43" s="16"/>
      <c r="DFN43" s="16"/>
      <c r="DFO43" s="16"/>
      <c r="DFP43" s="16"/>
      <c r="DFQ43" s="16"/>
      <c r="DFR43" s="16"/>
      <c r="DFS43" s="16"/>
      <c r="DFT43" s="16"/>
      <c r="DFU43" s="16"/>
      <c r="DFV43" s="16"/>
      <c r="DFW43" s="16"/>
      <c r="DFX43" s="16"/>
      <c r="DFY43" s="16"/>
      <c r="DFZ43" s="16"/>
      <c r="DGA43" s="16"/>
      <c r="DGB43" s="16"/>
      <c r="DGC43" s="16"/>
      <c r="DGD43" s="16"/>
      <c r="DGE43" s="16"/>
      <c r="DGF43" s="16"/>
      <c r="DGG43" s="16"/>
      <c r="DGH43" s="16"/>
      <c r="DGI43" s="16"/>
      <c r="DGJ43" s="16"/>
      <c r="DGK43" s="16"/>
      <c r="DGL43" s="16"/>
      <c r="DGM43" s="16"/>
      <c r="DGN43" s="16"/>
      <c r="DGO43" s="16"/>
      <c r="DGP43" s="16"/>
      <c r="DGQ43" s="16"/>
      <c r="DGR43" s="16"/>
      <c r="DGS43" s="16"/>
      <c r="DGT43" s="16"/>
      <c r="DGU43" s="16"/>
      <c r="DGV43" s="16"/>
      <c r="DGW43" s="16"/>
      <c r="DGX43" s="16"/>
      <c r="DGY43" s="16"/>
      <c r="DGZ43" s="16"/>
      <c r="DHA43" s="16"/>
      <c r="DHB43" s="16"/>
      <c r="DHC43" s="16"/>
      <c r="DHD43" s="16"/>
      <c r="DHE43" s="16"/>
      <c r="DHF43" s="16"/>
      <c r="DHG43" s="16"/>
      <c r="DHH43" s="16"/>
      <c r="DHI43" s="16"/>
      <c r="DHJ43" s="16"/>
      <c r="DHK43" s="16"/>
      <c r="DHL43" s="16"/>
      <c r="DHM43" s="16"/>
      <c r="DHN43" s="16"/>
      <c r="DHO43" s="16"/>
      <c r="DHP43" s="16"/>
      <c r="DHQ43" s="16"/>
      <c r="DHR43" s="16"/>
      <c r="DHS43" s="16"/>
      <c r="DHT43" s="16"/>
      <c r="DHU43" s="16"/>
      <c r="DHV43" s="16"/>
      <c r="DHW43" s="16"/>
      <c r="DHX43" s="16"/>
      <c r="DHY43" s="16"/>
      <c r="DHZ43" s="16"/>
      <c r="DIA43" s="16"/>
      <c r="DIB43" s="16"/>
      <c r="DIC43" s="16"/>
      <c r="DID43" s="16"/>
      <c r="DIE43" s="16"/>
      <c r="DIF43" s="16"/>
      <c r="DIG43" s="16"/>
      <c r="DIH43" s="16"/>
      <c r="DII43" s="16"/>
      <c r="DIJ43" s="16"/>
      <c r="DIK43" s="16"/>
      <c r="DIL43" s="16"/>
      <c r="DIM43" s="16"/>
      <c r="DIN43" s="16"/>
      <c r="DIO43" s="16"/>
      <c r="DIP43" s="16"/>
      <c r="DIQ43" s="16"/>
      <c r="DIR43" s="16"/>
      <c r="DIS43" s="16"/>
      <c r="DIT43" s="16"/>
      <c r="DIU43" s="16"/>
      <c r="DIV43" s="16"/>
      <c r="DIW43" s="16"/>
      <c r="DIX43" s="16"/>
      <c r="DIY43" s="16"/>
      <c r="DIZ43" s="16"/>
      <c r="DJA43" s="16"/>
      <c r="DJB43" s="16"/>
      <c r="DJC43" s="16"/>
      <c r="DJD43" s="16"/>
      <c r="DJE43" s="16"/>
      <c r="DJF43" s="16"/>
      <c r="DJG43" s="16"/>
      <c r="DJH43" s="16"/>
      <c r="DJI43" s="16"/>
      <c r="DJJ43" s="16"/>
      <c r="DJK43" s="16"/>
      <c r="DJL43" s="16"/>
      <c r="DJM43" s="16"/>
      <c r="DJN43" s="16"/>
      <c r="DJO43" s="16"/>
      <c r="DJP43" s="16"/>
      <c r="DJQ43" s="16"/>
      <c r="DJR43" s="16"/>
      <c r="DJS43" s="16"/>
      <c r="DJT43" s="16"/>
      <c r="DJU43" s="16"/>
      <c r="DJV43" s="16"/>
      <c r="DJW43" s="16"/>
      <c r="DJX43" s="16"/>
      <c r="DJY43" s="16"/>
      <c r="DJZ43" s="16"/>
      <c r="DKA43" s="16"/>
      <c r="DKB43" s="16"/>
      <c r="DKC43" s="16"/>
      <c r="DKD43" s="16"/>
      <c r="DKE43" s="16"/>
      <c r="DKF43" s="16"/>
      <c r="DKG43" s="16"/>
      <c r="DKH43" s="16"/>
      <c r="DKI43" s="16"/>
      <c r="DKJ43" s="16"/>
      <c r="DKK43" s="16"/>
      <c r="DKL43" s="16"/>
      <c r="DKM43" s="16"/>
      <c r="DKN43" s="16"/>
      <c r="DKO43" s="16"/>
      <c r="DKP43" s="16"/>
      <c r="DKQ43" s="16"/>
      <c r="DKR43" s="16"/>
      <c r="DKS43" s="16"/>
      <c r="DKT43" s="16"/>
      <c r="DKU43" s="16"/>
      <c r="DKV43" s="16"/>
      <c r="DKW43" s="16"/>
      <c r="DKX43" s="16"/>
      <c r="DKY43" s="16"/>
      <c r="DKZ43" s="16"/>
      <c r="DLA43" s="16"/>
      <c r="DLB43" s="16"/>
      <c r="DLC43" s="16"/>
      <c r="DLD43" s="16"/>
      <c r="DLE43" s="16"/>
      <c r="DLF43" s="16"/>
      <c r="DLG43" s="16"/>
      <c r="DLH43" s="16"/>
      <c r="DLI43" s="16"/>
      <c r="DLJ43" s="16"/>
      <c r="DLK43" s="16"/>
      <c r="DLL43" s="16"/>
      <c r="DLM43" s="16"/>
      <c r="DLN43" s="16"/>
      <c r="DLO43" s="16"/>
      <c r="DLP43" s="16"/>
      <c r="DLQ43" s="16"/>
      <c r="DLR43" s="16"/>
      <c r="DLS43" s="16"/>
      <c r="DLT43" s="16"/>
      <c r="DLU43" s="16"/>
      <c r="DLV43" s="16"/>
      <c r="DLW43" s="16"/>
      <c r="DLX43" s="16"/>
      <c r="DLY43" s="16"/>
      <c r="DLZ43" s="16"/>
      <c r="DMA43" s="16"/>
      <c r="DMB43" s="16"/>
      <c r="DMC43" s="16"/>
      <c r="DMD43" s="16"/>
      <c r="DME43" s="16"/>
      <c r="DMF43" s="16"/>
      <c r="DMG43" s="16"/>
      <c r="DMH43" s="16"/>
      <c r="DMI43" s="16"/>
      <c r="DMJ43" s="16"/>
      <c r="DMK43" s="16"/>
      <c r="DML43" s="16"/>
      <c r="DMM43" s="16"/>
      <c r="DMN43" s="16"/>
      <c r="DMO43" s="16"/>
      <c r="DMP43" s="16"/>
      <c r="DMQ43" s="16"/>
      <c r="DMR43" s="16"/>
      <c r="DMS43" s="16"/>
      <c r="DMT43" s="16"/>
      <c r="DMU43" s="16"/>
      <c r="DMV43" s="16"/>
      <c r="DMW43" s="16"/>
      <c r="DMX43" s="16"/>
      <c r="DMY43" s="16"/>
      <c r="DMZ43" s="16"/>
      <c r="DNA43" s="16"/>
      <c r="DNB43" s="16"/>
      <c r="DNC43" s="16"/>
      <c r="DND43" s="16"/>
      <c r="DNE43" s="16"/>
      <c r="DNF43" s="16"/>
      <c r="DNG43" s="16"/>
      <c r="DNH43" s="16"/>
      <c r="DNI43" s="16"/>
      <c r="DNJ43" s="16"/>
      <c r="DNK43" s="16"/>
      <c r="DNL43" s="16"/>
      <c r="DNM43" s="16"/>
      <c r="DNN43" s="16"/>
      <c r="DNO43" s="16"/>
      <c r="DNP43" s="16"/>
      <c r="DNQ43" s="16"/>
      <c r="DNR43" s="16"/>
      <c r="DNS43" s="16"/>
      <c r="DNT43" s="16"/>
      <c r="DNU43" s="16"/>
      <c r="DNV43" s="16"/>
      <c r="DNW43" s="16"/>
      <c r="DNX43" s="16"/>
      <c r="DNY43" s="16"/>
      <c r="DNZ43" s="16"/>
      <c r="DOA43" s="16"/>
      <c r="DOB43" s="16"/>
      <c r="DOC43" s="16"/>
      <c r="DOD43" s="16"/>
      <c r="DOE43" s="16"/>
      <c r="DOF43" s="16"/>
      <c r="DOG43" s="16"/>
      <c r="DOH43" s="16"/>
      <c r="DOI43" s="16"/>
      <c r="DOJ43" s="16"/>
      <c r="DOK43" s="16"/>
      <c r="DOL43" s="16"/>
      <c r="DOM43" s="16"/>
      <c r="DON43" s="16"/>
      <c r="DOO43" s="16"/>
      <c r="DOP43" s="16"/>
      <c r="DOQ43" s="16"/>
      <c r="DOR43" s="16"/>
      <c r="DOS43" s="16"/>
      <c r="DOT43" s="16"/>
      <c r="DOU43" s="16"/>
      <c r="DOV43" s="16"/>
      <c r="DOW43" s="16"/>
      <c r="DOX43" s="16"/>
      <c r="DOY43" s="16"/>
      <c r="DOZ43" s="16"/>
      <c r="DPA43" s="16"/>
      <c r="DPB43" s="16"/>
      <c r="DPC43" s="16"/>
      <c r="DPD43" s="16"/>
      <c r="DPE43" s="16"/>
      <c r="DPF43" s="16"/>
      <c r="DPG43" s="16"/>
      <c r="DPH43" s="16"/>
      <c r="DPI43" s="16"/>
      <c r="DPJ43" s="16"/>
      <c r="DPK43" s="16"/>
      <c r="DPL43" s="16"/>
      <c r="DPM43" s="16"/>
      <c r="DPN43" s="16"/>
      <c r="DPO43" s="16"/>
      <c r="DPP43" s="16"/>
      <c r="DPQ43" s="16"/>
      <c r="DPR43" s="16"/>
      <c r="DPS43" s="16"/>
      <c r="DPT43" s="16"/>
      <c r="DPU43" s="16"/>
      <c r="DPV43" s="16"/>
      <c r="DPW43" s="16"/>
      <c r="DPX43" s="16"/>
      <c r="DPY43" s="16"/>
      <c r="DPZ43" s="16"/>
      <c r="DQA43" s="16"/>
      <c r="DQB43" s="16"/>
      <c r="DQC43" s="16"/>
      <c r="DQD43" s="16"/>
      <c r="DQE43" s="16"/>
      <c r="DQF43" s="16"/>
      <c r="DQG43" s="16"/>
      <c r="DQH43" s="16"/>
      <c r="DQI43" s="16"/>
      <c r="DQJ43" s="16"/>
      <c r="DQK43" s="16"/>
      <c r="DQL43" s="16"/>
      <c r="DQM43" s="16"/>
      <c r="DQN43" s="16"/>
      <c r="DQO43" s="16"/>
      <c r="DQP43" s="16"/>
      <c r="DQQ43" s="16"/>
      <c r="DQR43" s="16"/>
      <c r="DQS43" s="16"/>
      <c r="DQT43" s="16"/>
      <c r="DQU43" s="16"/>
      <c r="DQV43" s="16"/>
      <c r="DQW43" s="16"/>
      <c r="DQX43" s="16"/>
      <c r="DQY43" s="16"/>
      <c r="DQZ43" s="16"/>
      <c r="DRA43" s="16"/>
      <c r="DRB43" s="16"/>
      <c r="DRC43" s="16"/>
      <c r="DRD43" s="16"/>
      <c r="DRE43" s="16"/>
      <c r="DRF43" s="16"/>
      <c r="DRG43" s="16"/>
      <c r="DRH43" s="16"/>
      <c r="DRI43" s="16"/>
      <c r="DRJ43" s="16"/>
      <c r="DRK43" s="16"/>
      <c r="DRL43" s="16"/>
      <c r="DRM43" s="16"/>
      <c r="DRN43" s="16"/>
      <c r="DRO43" s="16"/>
      <c r="DRP43" s="16"/>
      <c r="DRQ43" s="16"/>
      <c r="DRR43" s="16"/>
      <c r="DRS43" s="16"/>
      <c r="DRT43" s="16"/>
      <c r="DRU43" s="16"/>
      <c r="DRV43" s="16"/>
      <c r="DRW43" s="16"/>
      <c r="DRX43" s="16"/>
      <c r="DRY43" s="16"/>
      <c r="DRZ43" s="16"/>
      <c r="DSA43" s="16"/>
      <c r="DSB43" s="16"/>
      <c r="DSC43" s="16"/>
      <c r="DSD43" s="16"/>
      <c r="DSE43" s="16"/>
      <c r="DSF43" s="16"/>
      <c r="DSG43" s="16"/>
      <c r="DSH43" s="16"/>
      <c r="DSI43" s="16"/>
      <c r="DSJ43" s="16"/>
      <c r="DSK43" s="16"/>
      <c r="DSL43" s="16"/>
      <c r="DSM43" s="16"/>
      <c r="DSN43" s="16"/>
      <c r="DSO43" s="16"/>
      <c r="DSP43" s="16"/>
      <c r="DSQ43" s="16"/>
      <c r="DSR43" s="16"/>
      <c r="DSS43" s="16"/>
      <c r="DST43" s="16"/>
      <c r="DSU43" s="16"/>
      <c r="DSV43" s="16"/>
      <c r="DSW43" s="16"/>
      <c r="DSX43" s="16"/>
      <c r="DSY43" s="16"/>
      <c r="DSZ43" s="16"/>
      <c r="DTA43" s="16"/>
      <c r="DTB43" s="16"/>
      <c r="DTC43" s="16"/>
      <c r="DTD43" s="16"/>
      <c r="DTE43" s="16"/>
      <c r="DTF43" s="16"/>
      <c r="DTG43" s="16"/>
      <c r="DTH43" s="16"/>
      <c r="DTI43" s="16"/>
      <c r="DTJ43" s="16"/>
      <c r="DTK43" s="16"/>
      <c r="DTL43" s="16"/>
      <c r="DTM43" s="16"/>
      <c r="DTN43" s="16"/>
      <c r="DTO43" s="16"/>
      <c r="DTP43" s="16"/>
      <c r="DTQ43" s="16"/>
      <c r="DTR43" s="16"/>
      <c r="DTS43" s="16"/>
      <c r="DTT43" s="16"/>
      <c r="DTU43" s="16"/>
      <c r="DTV43" s="16"/>
      <c r="DTW43" s="16"/>
      <c r="DTX43" s="16"/>
      <c r="DTY43" s="16"/>
      <c r="DTZ43" s="16"/>
      <c r="DUA43" s="16"/>
      <c r="DUB43" s="16"/>
      <c r="DUC43" s="16"/>
      <c r="DUD43" s="16"/>
      <c r="DUE43" s="16"/>
      <c r="DUF43" s="16"/>
      <c r="DUG43" s="16"/>
      <c r="DUH43" s="16"/>
      <c r="DUI43" s="16"/>
      <c r="DUJ43" s="16"/>
      <c r="DUK43" s="16"/>
      <c r="DUL43" s="16"/>
      <c r="DUM43" s="16"/>
      <c r="DUN43" s="16"/>
      <c r="DUO43" s="16"/>
      <c r="DUP43" s="16"/>
      <c r="DUQ43" s="16"/>
      <c r="DUR43" s="16"/>
      <c r="DUS43" s="16"/>
      <c r="DUT43" s="16"/>
      <c r="DUU43" s="16"/>
      <c r="DUV43" s="16"/>
      <c r="DUW43" s="16"/>
      <c r="DUX43" s="16"/>
      <c r="DUY43" s="16"/>
      <c r="DUZ43" s="16"/>
      <c r="DVA43" s="16"/>
      <c r="DVB43" s="16"/>
      <c r="DVC43" s="16"/>
      <c r="DVD43" s="16"/>
      <c r="DVE43" s="16"/>
      <c r="DVF43" s="16"/>
      <c r="DVG43" s="16"/>
      <c r="DVH43" s="16"/>
      <c r="DVI43" s="16"/>
      <c r="DVJ43" s="16"/>
      <c r="DVK43" s="16"/>
      <c r="DVL43" s="16"/>
      <c r="DVM43" s="16"/>
      <c r="DVN43" s="16"/>
      <c r="DVO43" s="16"/>
      <c r="DVP43" s="16"/>
      <c r="DVQ43" s="16"/>
      <c r="DVR43" s="16"/>
      <c r="DVS43" s="16"/>
      <c r="DVT43" s="16"/>
      <c r="DVU43" s="16"/>
      <c r="DVV43" s="16"/>
      <c r="DVW43" s="16"/>
      <c r="DVX43" s="16"/>
      <c r="DVY43" s="16"/>
      <c r="DVZ43" s="16"/>
      <c r="DWA43" s="16"/>
      <c r="DWB43" s="16"/>
      <c r="DWC43" s="16"/>
      <c r="DWD43" s="16"/>
      <c r="DWE43" s="16"/>
      <c r="DWF43" s="16"/>
      <c r="DWG43" s="16"/>
      <c r="DWH43" s="16"/>
      <c r="DWI43" s="16"/>
      <c r="DWJ43" s="16"/>
      <c r="DWK43" s="16"/>
      <c r="DWL43" s="16"/>
      <c r="DWM43" s="16"/>
      <c r="DWN43" s="16"/>
      <c r="DWO43" s="16"/>
      <c r="DWP43" s="16"/>
      <c r="DWQ43" s="16"/>
      <c r="DWR43" s="16"/>
      <c r="DWS43" s="16"/>
      <c r="DWT43" s="16"/>
      <c r="DWU43" s="16"/>
      <c r="DWV43" s="16"/>
      <c r="DWW43" s="16"/>
      <c r="DWX43" s="16"/>
      <c r="DWY43" s="16"/>
      <c r="DWZ43" s="16"/>
      <c r="DXA43" s="16"/>
      <c r="DXB43" s="16"/>
      <c r="DXC43" s="16"/>
      <c r="DXD43" s="16"/>
      <c r="DXE43" s="16"/>
      <c r="DXF43" s="16"/>
      <c r="DXG43" s="16"/>
      <c r="DXH43" s="16"/>
      <c r="DXI43" s="16"/>
      <c r="DXJ43" s="16"/>
      <c r="DXK43" s="16"/>
      <c r="DXL43" s="16"/>
      <c r="DXM43" s="16"/>
      <c r="DXN43" s="16"/>
      <c r="DXO43" s="16"/>
      <c r="DXP43" s="16"/>
      <c r="DXQ43" s="16"/>
      <c r="DXR43" s="16"/>
      <c r="DXS43" s="16"/>
      <c r="DXT43" s="16"/>
      <c r="DXU43" s="16"/>
      <c r="DXV43" s="16"/>
      <c r="DXW43" s="16"/>
      <c r="DXX43" s="16"/>
      <c r="DXY43" s="16"/>
      <c r="DXZ43" s="16"/>
      <c r="DYA43" s="16"/>
      <c r="DYB43" s="16"/>
      <c r="DYC43" s="16"/>
      <c r="DYD43" s="16"/>
      <c r="DYE43" s="16"/>
      <c r="DYF43" s="16"/>
      <c r="DYG43" s="16"/>
      <c r="DYH43" s="16"/>
      <c r="DYI43" s="16"/>
      <c r="DYJ43" s="16"/>
      <c r="DYK43" s="16"/>
      <c r="DYL43" s="16"/>
      <c r="DYM43" s="16"/>
      <c r="DYN43" s="16"/>
      <c r="DYO43" s="16"/>
      <c r="DYP43" s="16"/>
      <c r="DYQ43" s="16"/>
      <c r="DYR43" s="16"/>
      <c r="DYS43" s="16"/>
      <c r="DYT43" s="16"/>
      <c r="DYU43" s="16"/>
      <c r="DYV43" s="16"/>
      <c r="DYW43" s="16"/>
      <c r="DYX43" s="16"/>
      <c r="DYY43" s="16"/>
      <c r="DYZ43" s="16"/>
      <c r="DZA43" s="16"/>
      <c r="DZB43" s="16"/>
      <c r="DZC43" s="16"/>
      <c r="DZD43" s="16"/>
      <c r="DZE43" s="16"/>
      <c r="DZF43" s="16"/>
      <c r="DZG43" s="16"/>
      <c r="DZH43" s="16"/>
      <c r="DZI43" s="16"/>
      <c r="DZJ43" s="16"/>
      <c r="DZK43" s="16"/>
      <c r="DZL43" s="16"/>
      <c r="DZM43" s="16"/>
      <c r="DZN43" s="16"/>
      <c r="DZO43" s="16"/>
      <c r="DZP43" s="16"/>
      <c r="DZQ43" s="16"/>
      <c r="DZR43" s="16"/>
      <c r="DZS43" s="16"/>
      <c r="DZT43" s="16"/>
      <c r="DZU43" s="16"/>
      <c r="DZV43" s="16"/>
      <c r="DZW43" s="16"/>
      <c r="DZX43" s="16"/>
      <c r="DZY43" s="16"/>
      <c r="DZZ43" s="16"/>
      <c r="EAA43" s="16"/>
      <c r="EAB43" s="16"/>
      <c r="EAC43" s="16"/>
      <c r="EAD43" s="16"/>
      <c r="EAE43" s="16"/>
      <c r="EAF43" s="16"/>
      <c r="EAG43" s="16"/>
      <c r="EAH43" s="16"/>
      <c r="EAI43" s="16"/>
      <c r="EAJ43" s="16"/>
      <c r="EAK43" s="16"/>
      <c r="EAL43" s="16"/>
      <c r="EAM43" s="16"/>
      <c r="EAN43" s="16"/>
      <c r="EAO43" s="16"/>
      <c r="EAP43" s="16"/>
      <c r="EAQ43" s="16"/>
      <c r="EAR43" s="16"/>
      <c r="EAS43" s="16"/>
      <c r="EAT43" s="16"/>
      <c r="EAU43" s="16"/>
      <c r="EAV43" s="16"/>
      <c r="EAW43" s="16"/>
      <c r="EAX43" s="16"/>
      <c r="EAY43" s="16"/>
      <c r="EAZ43" s="16"/>
      <c r="EBA43" s="16"/>
      <c r="EBB43" s="16"/>
      <c r="EBC43" s="16"/>
      <c r="EBD43" s="16"/>
      <c r="EBE43" s="16"/>
      <c r="EBF43" s="16"/>
      <c r="EBG43" s="16"/>
      <c r="EBH43" s="16"/>
      <c r="EBI43" s="16"/>
      <c r="EBJ43" s="16"/>
      <c r="EBK43" s="16"/>
      <c r="EBL43" s="16"/>
      <c r="EBM43" s="16"/>
      <c r="EBN43" s="16"/>
      <c r="EBO43" s="16"/>
      <c r="EBP43" s="16"/>
      <c r="EBQ43" s="16"/>
      <c r="EBR43" s="16"/>
      <c r="EBS43" s="16"/>
      <c r="EBT43" s="16"/>
      <c r="EBU43" s="16"/>
      <c r="EBV43" s="16"/>
      <c r="EBW43" s="16"/>
      <c r="EBX43" s="16"/>
      <c r="EBY43" s="16"/>
      <c r="EBZ43" s="16"/>
      <c r="ECA43" s="16"/>
      <c r="ECB43" s="16"/>
      <c r="ECC43" s="16"/>
      <c r="ECD43" s="16"/>
      <c r="ECE43" s="16"/>
      <c r="ECF43" s="16"/>
      <c r="ECG43" s="16"/>
      <c r="ECH43" s="16"/>
      <c r="ECI43" s="16"/>
      <c r="ECJ43" s="16"/>
      <c r="ECK43" s="16"/>
      <c r="ECL43" s="16"/>
      <c r="ECM43" s="16"/>
      <c r="ECN43" s="16"/>
      <c r="ECO43" s="16"/>
      <c r="ECP43" s="16"/>
      <c r="ECQ43" s="16"/>
      <c r="ECR43" s="16"/>
      <c r="ECS43" s="16"/>
      <c r="ECT43" s="16"/>
      <c r="ECU43" s="16"/>
      <c r="ECV43" s="16"/>
      <c r="ECW43" s="16"/>
      <c r="ECX43" s="16"/>
      <c r="ECY43" s="16"/>
      <c r="ECZ43" s="16"/>
      <c r="EDA43" s="16"/>
      <c r="EDB43" s="16"/>
      <c r="EDC43" s="16"/>
      <c r="EDD43" s="16"/>
      <c r="EDE43" s="16"/>
      <c r="EDF43" s="16"/>
      <c r="EDG43" s="16"/>
      <c r="EDH43" s="16"/>
      <c r="EDI43" s="16"/>
      <c r="EDJ43" s="16"/>
      <c r="EDK43" s="16"/>
      <c r="EDL43" s="16"/>
      <c r="EDM43" s="16"/>
      <c r="EDN43" s="16"/>
      <c r="EDO43" s="16"/>
      <c r="EDP43" s="16"/>
      <c r="EDQ43" s="16"/>
      <c r="EDR43" s="16"/>
      <c r="EDS43" s="16"/>
      <c r="EDT43" s="16"/>
      <c r="EDU43" s="16"/>
      <c r="EDV43" s="16"/>
      <c r="EDW43" s="16"/>
      <c r="EDX43" s="16"/>
      <c r="EDY43" s="16"/>
      <c r="EDZ43" s="16"/>
      <c r="EEA43" s="16"/>
      <c r="EEB43" s="16"/>
      <c r="EEC43" s="16"/>
      <c r="EED43" s="16"/>
      <c r="EEE43" s="16"/>
      <c r="EEF43" s="16"/>
      <c r="EEG43" s="16"/>
      <c r="EEH43" s="16"/>
      <c r="EEI43" s="16"/>
      <c r="EEJ43" s="16"/>
      <c r="EEK43" s="16"/>
      <c r="EEL43" s="16"/>
      <c r="EEM43" s="16"/>
      <c r="EEN43" s="16"/>
      <c r="EEO43" s="16"/>
      <c r="EEP43" s="16"/>
      <c r="EEQ43" s="16"/>
      <c r="EER43" s="16"/>
      <c r="EES43" s="16"/>
      <c r="EET43" s="16"/>
      <c r="EEU43" s="16"/>
      <c r="EEV43" s="16"/>
      <c r="EEW43" s="16"/>
      <c r="EEX43" s="16"/>
      <c r="EEY43" s="16"/>
      <c r="EEZ43" s="16"/>
      <c r="EFA43" s="16"/>
      <c r="EFB43" s="16"/>
      <c r="EFC43" s="16"/>
      <c r="EFD43" s="16"/>
      <c r="EFE43" s="16"/>
      <c r="EFF43" s="16"/>
      <c r="EFG43" s="16"/>
      <c r="EFH43" s="16"/>
      <c r="EFI43" s="16"/>
      <c r="EFJ43" s="16"/>
      <c r="EFK43" s="16"/>
      <c r="EFL43" s="16"/>
      <c r="EFM43" s="16"/>
      <c r="EFN43" s="16"/>
      <c r="EFO43" s="16"/>
      <c r="EFP43" s="16"/>
      <c r="EFQ43" s="16"/>
      <c r="EFR43" s="16"/>
      <c r="EFS43" s="16"/>
      <c r="EFT43" s="16"/>
      <c r="EFU43" s="16"/>
      <c r="EFV43" s="16"/>
      <c r="EFW43" s="16"/>
      <c r="EFX43" s="16"/>
      <c r="EFY43" s="16"/>
      <c r="EFZ43" s="16"/>
      <c r="EGA43" s="16"/>
      <c r="EGB43" s="16"/>
      <c r="EGC43" s="16"/>
      <c r="EGD43" s="16"/>
      <c r="EGE43" s="16"/>
      <c r="EGF43" s="16"/>
      <c r="EGG43" s="16"/>
      <c r="EGH43" s="16"/>
      <c r="EGI43" s="16"/>
      <c r="EGJ43" s="16"/>
      <c r="EGK43" s="16"/>
      <c r="EGL43" s="16"/>
      <c r="EGM43" s="16"/>
      <c r="EGN43" s="16"/>
      <c r="EGO43" s="16"/>
      <c r="EGP43" s="16"/>
      <c r="EGQ43" s="16"/>
      <c r="EGR43" s="16"/>
      <c r="EGS43" s="16"/>
      <c r="EGT43" s="16"/>
      <c r="EGU43" s="16"/>
      <c r="EGV43" s="16"/>
      <c r="EGW43" s="16"/>
      <c r="EGX43" s="16"/>
      <c r="EGY43" s="16"/>
      <c r="EGZ43" s="16"/>
      <c r="EHA43" s="16"/>
      <c r="EHB43" s="16"/>
      <c r="EHC43" s="16"/>
      <c r="EHD43" s="16"/>
      <c r="EHE43" s="16"/>
      <c r="EHF43" s="16"/>
      <c r="EHG43" s="16"/>
      <c r="EHH43" s="16"/>
      <c r="EHI43" s="16"/>
      <c r="EHJ43" s="16"/>
      <c r="EHK43" s="16"/>
      <c r="EHL43" s="16"/>
      <c r="EHM43" s="16"/>
      <c r="EHN43" s="16"/>
      <c r="EHO43" s="16"/>
      <c r="EHP43" s="16"/>
      <c r="EHQ43" s="16"/>
      <c r="EHR43" s="16"/>
      <c r="EHS43" s="16"/>
      <c r="EHT43" s="16"/>
      <c r="EHU43" s="16"/>
      <c r="EHV43" s="16"/>
      <c r="EHW43" s="16"/>
      <c r="EHX43" s="16"/>
      <c r="EHY43" s="16"/>
      <c r="EHZ43" s="16"/>
      <c r="EIA43" s="16"/>
      <c r="EIB43" s="16"/>
      <c r="EIC43" s="16"/>
      <c r="EID43" s="16"/>
      <c r="EIE43" s="16"/>
      <c r="EIF43" s="16"/>
      <c r="EIG43" s="16"/>
      <c r="EIH43" s="16"/>
      <c r="EII43" s="16"/>
      <c r="EIJ43" s="16"/>
      <c r="EIK43" s="16"/>
      <c r="EIL43" s="16"/>
      <c r="EIM43" s="16"/>
      <c r="EIN43" s="16"/>
      <c r="EIO43" s="16"/>
      <c r="EIP43" s="16"/>
      <c r="EIQ43" s="16"/>
      <c r="EIR43" s="16"/>
      <c r="EIS43" s="16"/>
      <c r="EIT43" s="16"/>
      <c r="EIU43" s="16"/>
      <c r="EIV43" s="16"/>
      <c r="EIW43" s="16"/>
      <c r="EIX43" s="16"/>
      <c r="EIY43" s="16"/>
      <c r="EIZ43" s="16"/>
      <c r="EJA43" s="16"/>
      <c r="EJB43" s="16"/>
      <c r="EJC43" s="16"/>
      <c r="EJD43" s="16"/>
      <c r="EJE43" s="16"/>
      <c r="EJF43" s="16"/>
      <c r="EJG43" s="16"/>
      <c r="EJH43" s="16"/>
      <c r="EJI43" s="16"/>
      <c r="EJJ43" s="16"/>
      <c r="EJK43" s="16"/>
      <c r="EJL43" s="16"/>
      <c r="EJM43" s="16"/>
      <c r="EJN43" s="16"/>
      <c r="EJO43" s="16"/>
      <c r="EJP43" s="16"/>
      <c r="EJQ43" s="16"/>
      <c r="EJR43" s="16"/>
      <c r="EJS43" s="16"/>
      <c r="EJT43" s="16"/>
      <c r="EJU43" s="16"/>
      <c r="EJV43" s="16"/>
      <c r="EJW43" s="16"/>
      <c r="EJX43" s="16"/>
      <c r="EJY43" s="16"/>
      <c r="EJZ43" s="16"/>
      <c r="EKA43" s="16"/>
      <c r="EKB43" s="16"/>
      <c r="EKC43" s="16"/>
      <c r="EKD43" s="16"/>
      <c r="EKE43" s="16"/>
      <c r="EKF43" s="16"/>
      <c r="EKG43" s="16"/>
      <c r="EKH43" s="16"/>
      <c r="EKI43" s="16"/>
      <c r="EKJ43" s="16"/>
      <c r="EKK43" s="16"/>
      <c r="EKL43" s="16"/>
      <c r="EKM43" s="16"/>
      <c r="EKN43" s="16"/>
      <c r="EKO43" s="16"/>
      <c r="EKP43" s="16"/>
      <c r="EKQ43" s="16"/>
      <c r="EKR43" s="16"/>
      <c r="EKS43" s="16"/>
      <c r="EKT43" s="16"/>
      <c r="EKU43" s="16"/>
      <c r="EKV43" s="16"/>
      <c r="EKW43" s="16"/>
      <c r="EKX43" s="16"/>
      <c r="EKY43" s="16"/>
      <c r="EKZ43" s="16"/>
      <c r="ELA43" s="16"/>
      <c r="ELB43" s="16"/>
      <c r="ELC43" s="16"/>
      <c r="ELD43" s="16"/>
      <c r="ELE43" s="16"/>
      <c r="ELF43" s="16"/>
      <c r="ELG43" s="16"/>
      <c r="ELH43" s="16"/>
      <c r="ELI43" s="16"/>
      <c r="ELJ43" s="16"/>
      <c r="ELK43" s="16"/>
      <c r="ELL43" s="16"/>
      <c r="ELM43" s="16"/>
      <c r="ELN43" s="16"/>
      <c r="ELO43" s="16"/>
      <c r="ELP43" s="16"/>
      <c r="ELQ43" s="16"/>
      <c r="ELR43" s="16"/>
      <c r="ELS43" s="16"/>
      <c r="ELT43" s="16"/>
      <c r="ELU43" s="16"/>
      <c r="ELV43" s="16"/>
      <c r="ELW43" s="16"/>
      <c r="ELX43" s="16"/>
      <c r="ELY43" s="16"/>
      <c r="ELZ43" s="16"/>
      <c r="EMA43" s="16"/>
      <c r="EMB43" s="16"/>
      <c r="EMC43" s="16"/>
      <c r="EMD43" s="16"/>
      <c r="EME43" s="16"/>
      <c r="EMF43" s="16"/>
      <c r="EMG43" s="16"/>
      <c r="EMH43" s="16"/>
      <c r="EMI43" s="16"/>
      <c r="EMJ43" s="16"/>
      <c r="EMK43" s="16"/>
      <c r="EML43" s="16"/>
      <c r="EMM43" s="16"/>
      <c r="EMN43" s="16"/>
      <c r="EMO43" s="16"/>
      <c r="EMP43" s="16"/>
      <c r="EMQ43" s="16"/>
      <c r="EMR43" s="16"/>
      <c r="EMS43" s="16"/>
      <c r="EMT43" s="16"/>
      <c r="EMU43" s="16"/>
      <c r="EMV43" s="16"/>
      <c r="EMW43" s="16"/>
      <c r="EMX43" s="16"/>
      <c r="EMY43" s="16"/>
      <c r="EMZ43" s="16"/>
      <c r="ENA43" s="16"/>
      <c r="ENB43" s="16"/>
      <c r="ENC43" s="16"/>
      <c r="END43" s="16"/>
      <c r="ENE43" s="16"/>
      <c r="ENF43" s="16"/>
      <c r="ENG43" s="16"/>
      <c r="ENH43" s="16"/>
      <c r="ENI43" s="16"/>
      <c r="ENJ43" s="16"/>
      <c r="ENK43" s="16"/>
      <c r="ENL43" s="16"/>
      <c r="ENM43" s="16"/>
      <c r="ENN43" s="16"/>
      <c r="ENO43" s="16"/>
      <c r="ENP43" s="16"/>
      <c r="ENQ43" s="16"/>
      <c r="ENR43" s="16"/>
      <c r="ENS43" s="16"/>
      <c r="ENT43" s="16"/>
      <c r="ENU43" s="16"/>
      <c r="ENV43" s="16"/>
      <c r="ENW43" s="16"/>
      <c r="ENX43" s="16"/>
      <c r="ENY43" s="16"/>
      <c r="ENZ43" s="16"/>
      <c r="EOA43" s="16"/>
      <c r="EOB43" s="16"/>
      <c r="EOC43" s="16"/>
      <c r="EOD43" s="16"/>
      <c r="EOE43" s="16"/>
      <c r="EOF43" s="16"/>
      <c r="EOG43" s="16"/>
      <c r="EOH43" s="16"/>
      <c r="EOI43" s="16"/>
      <c r="EOJ43" s="16"/>
      <c r="EOK43" s="16"/>
      <c r="EOL43" s="16"/>
      <c r="EOM43" s="16"/>
      <c r="EON43" s="16"/>
      <c r="EOO43" s="16"/>
      <c r="EOP43" s="16"/>
      <c r="EOQ43" s="16"/>
      <c r="EOR43" s="16"/>
      <c r="EOS43" s="16"/>
      <c r="EOT43" s="16"/>
      <c r="EOU43" s="16"/>
      <c r="EOV43" s="16"/>
      <c r="EOW43" s="16"/>
      <c r="EOX43" s="16"/>
      <c r="EOY43" s="16"/>
      <c r="EOZ43" s="16"/>
      <c r="EPA43" s="16"/>
      <c r="EPB43" s="16"/>
      <c r="EPC43" s="16"/>
      <c r="EPD43" s="16"/>
      <c r="EPE43" s="16"/>
      <c r="EPF43" s="16"/>
      <c r="EPG43" s="16"/>
      <c r="EPH43" s="16"/>
      <c r="EPI43" s="16"/>
      <c r="EPJ43" s="16"/>
      <c r="EPK43" s="16"/>
      <c r="EPL43" s="16"/>
      <c r="EPM43" s="16"/>
      <c r="EPN43" s="16"/>
      <c r="EPO43" s="16"/>
      <c r="EPP43" s="16"/>
      <c r="EPQ43" s="16"/>
      <c r="EPR43" s="16"/>
      <c r="EPS43" s="16"/>
      <c r="EPT43" s="16"/>
      <c r="EPU43" s="16"/>
      <c r="EPV43" s="16"/>
      <c r="EPW43" s="16"/>
      <c r="EPX43" s="16"/>
      <c r="EPY43" s="16"/>
      <c r="EPZ43" s="16"/>
      <c r="EQA43" s="16"/>
      <c r="EQB43" s="16"/>
      <c r="EQC43" s="16"/>
      <c r="EQD43" s="16"/>
      <c r="EQE43" s="16"/>
      <c r="EQF43" s="16"/>
      <c r="EQG43" s="16"/>
      <c r="EQH43" s="16"/>
      <c r="EQI43" s="16"/>
      <c r="EQJ43" s="16"/>
      <c r="EQK43" s="16"/>
      <c r="EQL43" s="16"/>
      <c r="EQM43" s="16"/>
      <c r="EQN43" s="16"/>
      <c r="EQO43" s="16"/>
      <c r="EQP43" s="16"/>
      <c r="EQQ43" s="16"/>
      <c r="EQR43" s="16"/>
      <c r="EQS43" s="16"/>
      <c r="EQT43" s="16"/>
      <c r="EQU43" s="16"/>
      <c r="EQV43" s="16"/>
      <c r="EQW43" s="16"/>
      <c r="EQX43" s="16"/>
      <c r="EQY43" s="16"/>
      <c r="EQZ43" s="16"/>
      <c r="ERA43" s="16"/>
      <c r="ERB43" s="16"/>
      <c r="ERC43" s="16"/>
      <c r="ERD43" s="16"/>
      <c r="ERE43" s="16"/>
      <c r="ERF43" s="16"/>
      <c r="ERG43" s="16"/>
      <c r="ERH43" s="16"/>
      <c r="ERI43" s="16"/>
      <c r="ERJ43" s="16"/>
      <c r="ERK43" s="16"/>
      <c r="ERL43" s="16"/>
      <c r="ERM43" s="16"/>
      <c r="ERN43" s="16"/>
      <c r="ERO43" s="16"/>
      <c r="ERP43" s="16"/>
      <c r="ERQ43" s="16"/>
      <c r="ERR43" s="16"/>
      <c r="ERS43" s="16"/>
      <c r="ERT43" s="16"/>
      <c r="ERU43" s="16"/>
      <c r="ERV43" s="16"/>
      <c r="ERW43" s="16"/>
      <c r="ERX43" s="16"/>
      <c r="ERY43" s="16"/>
      <c r="ERZ43" s="16"/>
      <c r="ESA43" s="16"/>
      <c r="ESB43" s="16"/>
      <c r="ESC43" s="16"/>
      <c r="ESD43" s="16"/>
      <c r="ESE43" s="16"/>
      <c r="ESF43" s="16"/>
      <c r="ESG43" s="16"/>
      <c r="ESH43" s="16"/>
      <c r="ESI43" s="16"/>
      <c r="ESJ43" s="16"/>
      <c r="ESK43" s="16"/>
      <c r="ESL43" s="16"/>
      <c r="ESM43" s="16"/>
      <c r="ESN43" s="16"/>
      <c r="ESO43" s="16"/>
      <c r="ESP43" s="16"/>
      <c r="ESQ43" s="16"/>
      <c r="ESR43" s="16"/>
      <c r="ESS43" s="16"/>
      <c r="EST43" s="16"/>
      <c r="ESU43" s="16"/>
      <c r="ESV43" s="16"/>
      <c r="ESW43" s="16"/>
      <c r="ESX43" s="16"/>
      <c r="ESY43" s="16"/>
      <c r="ESZ43" s="16"/>
      <c r="ETA43" s="16"/>
      <c r="ETB43" s="16"/>
      <c r="ETC43" s="16"/>
      <c r="ETD43" s="16"/>
      <c r="ETE43" s="16"/>
      <c r="ETF43" s="16"/>
      <c r="ETG43" s="16"/>
      <c r="ETH43" s="16"/>
      <c r="ETI43" s="16"/>
      <c r="ETJ43" s="16"/>
      <c r="ETK43" s="16"/>
      <c r="ETL43" s="16"/>
      <c r="ETM43" s="16"/>
      <c r="ETN43" s="16"/>
      <c r="ETO43" s="16"/>
      <c r="ETP43" s="16"/>
      <c r="ETQ43" s="16"/>
      <c r="ETR43" s="16"/>
      <c r="ETS43" s="16"/>
      <c r="ETT43" s="16"/>
      <c r="ETU43" s="16"/>
      <c r="ETV43" s="16"/>
      <c r="ETW43" s="16"/>
      <c r="ETX43" s="16"/>
      <c r="ETY43" s="16"/>
      <c r="ETZ43" s="16"/>
      <c r="EUA43" s="16"/>
      <c r="EUB43" s="16"/>
      <c r="EUC43" s="16"/>
      <c r="EUD43" s="16"/>
      <c r="EUE43" s="16"/>
      <c r="EUF43" s="16"/>
      <c r="EUG43" s="16"/>
      <c r="EUH43" s="16"/>
      <c r="EUI43" s="16"/>
      <c r="EUJ43" s="16"/>
      <c r="EUK43" s="16"/>
      <c r="EUL43" s="16"/>
      <c r="EUM43" s="16"/>
      <c r="EUN43" s="16"/>
      <c r="EUO43" s="16"/>
      <c r="EUP43" s="16"/>
      <c r="EUQ43" s="16"/>
      <c r="EUR43" s="16"/>
      <c r="EUS43" s="16"/>
      <c r="EUT43" s="16"/>
      <c r="EUU43" s="16"/>
      <c r="EUV43" s="16"/>
      <c r="EUW43" s="16"/>
      <c r="EUX43" s="16"/>
      <c r="EUY43" s="16"/>
      <c r="EUZ43" s="16"/>
      <c r="EVA43" s="16"/>
      <c r="EVB43" s="16"/>
      <c r="EVC43" s="16"/>
      <c r="EVD43" s="16"/>
      <c r="EVE43" s="16"/>
      <c r="EVF43" s="16"/>
      <c r="EVG43" s="16"/>
      <c r="EVH43" s="16"/>
      <c r="EVI43" s="16"/>
      <c r="EVJ43" s="16"/>
      <c r="EVK43" s="16"/>
      <c r="EVL43" s="16"/>
      <c r="EVM43" s="16"/>
      <c r="EVN43" s="16"/>
      <c r="EVO43" s="16"/>
      <c r="EVP43" s="16"/>
      <c r="EVQ43" s="16"/>
      <c r="EVR43" s="16"/>
      <c r="EVS43" s="16"/>
      <c r="EVT43" s="16"/>
      <c r="EVU43" s="16"/>
      <c r="EVV43" s="16"/>
      <c r="EVW43" s="16"/>
      <c r="EVX43" s="16"/>
      <c r="EVY43" s="16"/>
      <c r="EVZ43" s="16"/>
      <c r="EWA43" s="16"/>
      <c r="EWB43" s="16"/>
      <c r="EWC43" s="16"/>
      <c r="EWD43" s="16"/>
      <c r="EWE43" s="16"/>
      <c r="EWF43" s="16"/>
      <c r="EWG43" s="16"/>
      <c r="EWH43" s="16"/>
      <c r="EWI43" s="16"/>
      <c r="EWJ43" s="16"/>
      <c r="EWK43" s="16"/>
      <c r="EWL43" s="16"/>
      <c r="EWM43" s="16"/>
      <c r="EWN43" s="16"/>
      <c r="EWO43" s="16"/>
      <c r="EWP43" s="16"/>
      <c r="EWQ43" s="16"/>
      <c r="EWR43" s="16"/>
      <c r="EWS43" s="16"/>
      <c r="EWT43" s="16"/>
      <c r="EWU43" s="16"/>
      <c r="EWV43" s="16"/>
      <c r="EWW43" s="16"/>
      <c r="EWX43" s="16"/>
      <c r="EWY43" s="16"/>
      <c r="EWZ43" s="16"/>
      <c r="EXA43" s="16"/>
      <c r="EXB43" s="16"/>
      <c r="EXC43" s="16"/>
      <c r="EXD43" s="16"/>
      <c r="EXE43" s="16"/>
      <c r="EXF43" s="16"/>
      <c r="EXG43" s="16"/>
      <c r="EXH43" s="16"/>
      <c r="EXI43" s="16"/>
      <c r="EXJ43" s="16"/>
      <c r="EXK43" s="16"/>
      <c r="EXL43" s="16"/>
      <c r="EXM43" s="16"/>
      <c r="EXN43" s="16"/>
      <c r="EXO43" s="16"/>
      <c r="EXP43" s="16"/>
      <c r="EXQ43" s="16"/>
      <c r="EXR43" s="16"/>
      <c r="EXS43" s="16"/>
      <c r="EXT43" s="16"/>
      <c r="EXU43" s="16"/>
      <c r="EXV43" s="16"/>
      <c r="EXW43" s="16"/>
      <c r="EXX43" s="16"/>
      <c r="EXY43" s="16"/>
      <c r="EXZ43" s="16"/>
      <c r="EYA43" s="16"/>
      <c r="EYB43" s="16"/>
      <c r="EYC43" s="16"/>
      <c r="EYD43" s="16"/>
      <c r="EYE43" s="16"/>
      <c r="EYF43" s="16"/>
      <c r="EYG43" s="16"/>
      <c r="EYH43" s="16"/>
      <c r="EYI43" s="16"/>
      <c r="EYJ43" s="16"/>
      <c r="EYK43" s="16"/>
      <c r="EYL43" s="16"/>
      <c r="EYM43" s="16"/>
      <c r="EYN43" s="16"/>
      <c r="EYO43" s="16"/>
      <c r="EYP43" s="16"/>
      <c r="EYQ43" s="16"/>
      <c r="EYR43" s="16"/>
      <c r="EYS43" s="16"/>
      <c r="EYT43" s="16"/>
      <c r="EYU43" s="16"/>
      <c r="EYV43" s="16"/>
      <c r="EYW43" s="16"/>
      <c r="EYX43" s="16"/>
      <c r="EYY43" s="16"/>
      <c r="EYZ43" s="16"/>
      <c r="EZA43" s="16"/>
      <c r="EZB43" s="16"/>
      <c r="EZC43" s="16"/>
      <c r="EZD43" s="16"/>
      <c r="EZE43" s="16"/>
      <c r="EZF43" s="16"/>
      <c r="EZG43" s="16"/>
      <c r="EZH43" s="16"/>
      <c r="EZI43" s="16"/>
      <c r="EZJ43" s="16"/>
      <c r="EZK43" s="16"/>
      <c r="EZL43" s="16"/>
      <c r="EZM43" s="16"/>
      <c r="EZN43" s="16"/>
      <c r="EZO43" s="16"/>
      <c r="EZP43" s="16"/>
      <c r="EZQ43" s="16"/>
      <c r="EZR43" s="16"/>
      <c r="EZS43" s="16"/>
      <c r="EZT43" s="16"/>
      <c r="EZU43" s="16"/>
      <c r="EZV43" s="16"/>
      <c r="EZW43" s="16"/>
      <c r="EZX43" s="16"/>
      <c r="EZY43" s="16"/>
      <c r="EZZ43" s="16"/>
      <c r="FAA43" s="16"/>
      <c r="FAB43" s="16"/>
      <c r="FAC43" s="16"/>
      <c r="FAD43" s="16"/>
      <c r="FAE43" s="16"/>
      <c r="FAF43" s="16"/>
      <c r="FAG43" s="16"/>
      <c r="FAH43" s="16"/>
      <c r="FAI43" s="16"/>
      <c r="FAJ43" s="16"/>
      <c r="FAK43" s="16"/>
      <c r="FAL43" s="16"/>
      <c r="FAM43" s="16"/>
      <c r="FAN43" s="16"/>
      <c r="FAO43" s="16"/>
      <c r="FAP43" s="16"/>
      <c r="FAQ43" s="16"/>
      <c r="FAR43" s="16"/>
      <c r="FAS43" s="16"/>
      <c r="FAT43" s="16"/>
      <c r="FAU43" s="16"/>
      <c r="FAV43" s="16"/>
      <c r="FAW43" s="16"/>
      <c r="FAX43" s="16"/>
      <c r="FAY43" s="16"/>
      <c r="FAZ43" s="16"/>
      <c r="FBA43" s="16"/>
      <c r="FBB43" s="16"/>
      <c r="FBC43" s="16"/>
      <c r="FBD43" s="16"/>
      <c r="FBE43" s="16"/>
      <c r="FBF43" s="16"/>
      <c r="FBG43" s="16"/>
      <c r="FBH43" s="16"/>
      <c r="FBI43" s="16"/>
      <c r="FBJ43" s="16"/>
      <c r="FBK43" s="16"/>
      <c r="FBL43" s="16"/>
      <c r="FBM43" s="16"/>
      <c r="FBN43" s="16"/>
      <c r="FBO43" s="16"/>
      <c r="FBP43" s="16"/>
      <c r="FBQ43" s="16"/>
      <c r="FBR43" s="16"/>
      <c r="FBS43" s="16"/>
      <c r="FBT43" s="16"/>
      <c r="FBU43" s="16"/>
      <c r="FBV43" s="16"/>
      <c r="FBW43" s="16"/>
      <c r="FBX43" s="16"/>
      <c r="FBY43" s="16"/>
      <c r="FBZ43" s="16"/>
      <c r="FCA43" s="16"/>
      <c r="FCB43" s="16"/>
      <c r="FCC43" s="16"/>
      <c r="FCD43" s="16"/>
      <c r="FCE43" s="16"/>
      <c r="FCF43" s="16"/>
      <c r="FCG43" s="16"/>
      <c r="FCH43" s="16"/>
      <c r="FCI43" s="16"/>
      <c r="FCJ43" s="16"/>
      <c r="FCK43" s="16"/>
      <c r="FCL43" s="16"/>
      <c r="FCM43" s="16"/>
      <c r="FCN43" s="16"/>
      <c r="FCO43" s="16"/>
      <c r="FCP43" s="16"/>
      <c r="FCQ43" s="16"/>
      <c r="FCR43" s="16"/>
      <c r="FCS43" s="16"/>
      <c r="FCT43" s="16"/>
      <c r="FCU43" s="16"/>
      <c r="FCV43" s="16"/>
      <c r="FCW43" s="16"/>
      <c r="FCX43" s="16"/>
      <c r="FCY43" s="16"/>
      <c r="FCZ43" s="16"/>
      <c r="FDA43" s="16"/>
      <c r="FDB43" s="16"/>
      <c r="FDC43" s="16"/>
      <c r="FDD43" s="16"/>
      <c r="FDE43" s="16"/>
      <c r="FDF43" s="16"/>
      <c r="FDG43" s="16"/>
      <c r="FDH43" s="16"/>
      <c r="FDI43" s="16"/>
      <c r="FDJ43" s="16"/>
      <c r="FDK43" s="16"/>
      <c r="FDL43" s="16"/>
      <c r="FDM43" s="16"/>
      <c r="FDN43" s="16"/>
      <c r="FDO43" s="16"/>
      <c r="FDP43" s="16"/>
      <c r="FDQ43" s="16"/>
      <c r="FDR43" s="16"/>
      <c r="FDS43" s="16"/>
      <c r="FDT43" s="16"/>
      <c r="FDU43" s="16"/>
      <c r="FDV43" s="16"/>
      <c r="FDW43" s="16"/>
      <c r="FDX43" s="16"/>
      <c r="FDY43" s="16"/>
      <c r="FDZ43" s="16"/>
      <c r="FEA43" s="16"/>
      <c r="FEB43" s="16"/>
      <c r="FEC43" s="16"/>
      <c r="FED43" s="16"/>
      <c r="FEE43" s="16"/>
      <c r="FEF43" s="16"/>
      <c r="FEG43" s="16"/>
      <c r="FEH43" s="16"/>
      <c r="FEI43" s="16"/>
      <c r="FEJ43" s="16"/>
      <c r="FEK43" s="16"/>
      <c r="FEL43" s="16"/>
      <c r="FEM43" s="16"/>
      <c r="FEN43" s="16"/>
      <c r="FEO43" s="16"/>
      <c r="FEP43" s="16"/>
      <c r="FEQ43" s="16"/>
      <c r="FER43" s="16"/>
      <c r="FES43" s="16"/>
      <c r="FET43" s="16"/>
      <c r="FEU43" s="16"/>
      <c r="FEV43" s="16"/>
      <c r="FEW43" s="16"/>
      <c r="FEX43" s="16"/>
      <c r="FEY43" s="16"/>
      <c r="FEZ43" s="16"/>
      <c r="FFA43" s="16"/>
      <c r="FFB43" s="16"/>
      <c r="FFC43" s="16"/>
      <c r="FFD43" s="16"/>
      <c r="FFE43" s="16"/>
      <c r="FFF43" s="16"/>
      <c r="FFG43" s="16"/>
      <c r="FFH43" s="16"/>
      <c r="FFI43" s="16"/>
      <c r="FFJ43" s="16"/>
      <c r="FFK43" s="16"/>
      <c r="FFL43" s="16"/>
      <c r="FFM43" s="16"/>
      <c r="FFN43" s="16"/>
      <c r="FFO43" s="16"/>
      <c r="FFP43" s="16"/>
      <c r="FFQ43" s="16"/>
      <c r="FFR43" s="16"/>
      <c r="FFS43" s="16"/>
      <c r="FFT43" s="16"/>
      <c r="FFU43" s="16"/>
      <c r="FFV43" s="16"/>
      <c r="FFW43" s="16"/>
      <c r="FFX43" s="16"/>
      <c r="FFY43" s="16"/>
      <c r="FFZ43" s="16"/>
      <c r="FGA43" s="16"/>
      <c r="FGB43" s="16"/>
      <c r="FGC43" s="16"/>
      <c r="FGD43" s="16"/>
      <c r="FGE43" s="16"/>
      <c r="FGF43" s="16"/>
      <c r="FGG43" s="16"/>
      <c r="FGH43" s="16"/>
      <c r="FGI43" s="16"/>
      <c r="FGJ43" s="16"/>
      <c r="FGK43" s="16"/>
      <c r="FGL43" s="16"/>
      <c r="FGM43" s="16"/>
      <c r="FGN43" s="16"/>
      <c r="FGO43" s="16"/>
      <c r="FGP43" s="16"/>
      <c r="FGQ43" s="16"/>
      <c r="FGR43" s="16"/>
      <c r="FGS43" s="16"/>
      <c r="FGT43" s="16"/>
      <c r="FGU43" s="16"/>
      <c r="FGV43" s="16"/>
      <c r="FGW43" s="16"/>
      <c r="FGX43" s="16"/>
      <c r="FGY43" s="16"/>
      <c r="FGZ43" s="16"/>
      <c r="FHA43" s="16"/>
      <c r="FHB43" s="16"/>
      <c r="FHC43" s="16"/>
      <c r="FHD43" s="16"/>
      <c r="FHE43" s="16"/>
      <c r="FHF43" s="16"/>
      <c r="FHG43" s="16"/>
      <c r="FHH43" s="16"/>
      <c r="FHI43" s="16"/>
      <c r="FHJ43" s="16"/>
      <c r="FHK43" s="16"/>
      <c r="FHL43" s="16"/>
      <c r="FHM43" s="16"/>
      <c r="FHN43" s="16"/>
      <c r="FHO43" s="16"/>
      <c r="FHP43" s="16"/>
      <c r="FHQ43" s="16"/>
      <c r="FHR43" s="16"/>
      <c r="FHS43" s="16"/>
      <c r="FHT43" s="16"/>
      <c r="FHU43" s="16"/>
      <c r="FHV43" s="16"/>
      <c r="FHW43" s="16"/>
      <c r="FHX43" s="16"/>
      <c r="FHY43" s="16"/>
      <c r="FHZ43" s="16"/>
      <c r="FIA43" s="16"/>
      <c r="FIB43" s="16"/>
      <c r="FIC43" s="16"/>
      <c r="FID43" s="16"/>
      <c r="FIE43" s="16"/>
      <c r="FIF43" s="16"/>
      <c r="FIG43" s="16"/>
      <c r="FIH43" s="16"/>
      <c r="FII43" s="16"/>
      <c r="FIJ43" s="16"/>
      <c r="FIK43" s="16"/>
      <c r="FIL43" s="16"/>
      <c r="FIM43" s="16"/>
      <c r="FIN43" s="16"/>
      <c r="FIO43" s="16"/>
      <c r="FIP43" s="16"/>
      <c r="FIQ43" s="16"/>
      <c r="FIR43" s="16"/>
      <c r="FIS43" s="16"/>
      <c r="FIT43" s="16"/>
      <c r="FIU43" s="16"/>
      <c r="FIV43" s="16"/>
      <c r="FIW43" s="16"/>
      <c r="FIX43" s="16"/>
      <c r="FIY43" s="16"/>
      <c r="FIZ43" s="16"/>
      <c r="FJA43" s="16"/>
      <c r="FJB43" s="16"/>
      <c r="FJC43" s="16"/>
      <c r="FJD43" s="16"/>
      <c r="FJE43" s="16"/>
      <c r="FJF43" s="16"/>
      <c r="FJG43" s="16"/>
      <c r="FJH43" s="16"/>
      <c r="FJI43" s="16"/>
      <c r="FJJ43" s="16"/>
      <c r="FJK43" s="16"/>
      <c r="FJL43" s="16"/>
      <c r="FJM43" s="16"/>
      <c r="FJN43" s="16"/>
      <c r="FJO43" s="16"/>
      <c r="FJP43" s="16"/>
      <c r="FJQ43" s="16"/>
      <c r="FJR43" s="16"/>
      <c r="FJS43" s="16"/>
      <c r="FJT43" s="16"/>
      <c r="FJU43" s="16"/>
      <c r="FJV43" s="16"/>
      <c r="FJW43" s="16"/>
      <c r="FJX43" s="16"/>
      <c r="FJY43" s="16"/>
      <c r="FJZ43" s="16"/>
      <c r="FKA43" s="16"/>
      <c r="FKB43" s="16"/>
      <c r="FKC43" s="16"/>
      <c r="FKD43" s="16"/>
      <c r="FKE43" s="16"/>
      <c r="FKF43" s="16"/>
      <c r="FKG43" s="16"/>
      <c r="FKH43" s="16"/>
      <c r="FKI43" s="16"/>
      <c r="FKJ43" s="16"/>
      <c r="FKK43" s="16"/>
      <c r="FKL43" s="16"/>
      <c r="FKM43" s="16"/>
      <c r="FKN43" s="16"/>
      <c r="FKO43" s="16"/>
      <c r="FKP43" s="16"/>
      <c r="FKQ43" s="16"/>
      <c r="FKR43" s="16"/>
      <c r="FKS43" s="16"/>
      <c r="FKT43" s="16"/>
      <c r="FKU43" s="16"/>
      <c r="FKV43" s="16"/>
      <c r="FKW43" s="16"/>
      <c r="FKX43" s="16"/>
      <c r="FKY43" s="16"/>
      <c r="FKZ43" s="16"/>
      <c r="FLA43" s="16"/>
      <c r="FLB43" s="16"/>
      <c r="FLC43" s="16"/>
      <c r="FLD43" s="16"/>
      <c r="FLE43" s="16"/>
      <c r="FLF43" s="16"/>
      <c r="FLG43" s="16"/>
      <c r="FLH43" s="16"/>
      <c r="FLI43" s="16"/>
      <c r="FLJ43" s="16"/>
      <c r="FLK43" s="16"/>
      <c r="FLL43" s="16"/>
      <c r="FLM43" s="16"/>
      <c r="FLN43" s="16"/>
      <c r="FLO43" s="16"/>
      <c r="FLP43" s="16"/>
      <c r="FLQ43" s="16"/>
      <c r="FLR43" s="16"/>
      <c r="FLS43" s="16"/>
      <c r="FLT43" s="16"/>
      <c r="FLU43" s="16"/>
      <c r="FLV43" s="16"/>
      <c r="FLW43" s="16"/>
      <c r="FLX43" s="16"/>
      <c r="FLY43" s="16"/>
      <c r="FLZ43" s="16"/>
      <c r="FMA43" s="16"/>
      <c r="FMB43" s="16"/>
      <c r="FMC43" s="16"/>
      <c r="FMD43" s="16"/>
      <c r="FME43" s="16"/>
      <c r="FMF43" s="16"/>
      <c r="FMG43" s="16"/>
      <c r="FMH43" s="16"/>
      <c r="FMI43" s="16"/>
      <c r="FMJ43" s="16"/>
      <c r="FMK43" s="16"/>
      <c r="FML43" s="16"/>
      <c r="FMM43" s="16"/>
      <c r="FMN43" s="16"/>
      <c r="FMO43" s="16"/>
      <c r="FMP43" s="16"/>
      <c r="FMQ43" s="16"/>
      <c r="FMR43" s="16"/>
      <c r="FMS43" s="16"/>
      <c r="FMT43" s="16"/>
      <c r="FMU43" s="16"/>
      <c r="FMV43" s="16"/>
      <c r="FMW43" s="16"/>
      <c r="FMX43" s="16"/>
      <c r="FMY43" s="16"/>
      <c r="FMZ43" s="16"/>
      <c r="FNA43" s="16"/>
      <c r="FNB43" s="16"/>
      <c r="FNC43" s="16"/>
      <c r="FND43" s="16"/>
      <c r="FNE43" s="16"/>
      <c r="FNF43" s="16"/>
      <c r="FNG43" s="16"/>
      <c r="FNH43" s="16"/>
      <c r="FNI43" s="16"/>
      <c r="FNJ43" s="16"/>
      <c r="FNK43" s="16"/>
      <c r="FNL43" s="16"/>
      <c r="FNM43" s="16"/>
      <c r="FNN43" s="16"/>
      <c r="FNO43" s="16"/>
      <c r="FNP43" s="16"/>
      <c r="FNQ43" s="16"/>
      <c r="FNR43" s="16"/>
      <c r="FNS43" s="16"/>
      <c r="FNT43" s="16"/>
      <c r="FNU43" s="16"/>
      <c r="FNV43" s="16"/>
      <c r="FNW43" s="16"/>
      <c r="FNX43" s="16"/>
      <c r="FNY43" s="16"/>
      <c r="FNZ43" s="16"/>
      <c r="FOA43" s="16"/>
      <c r="FOB43" s="16"/>
      <c r="FOC43" s="16"/>
      <c r="FOD43" s="16"/>
      <c r="FOE43" s="16"/>
      <c r="FOF43" s="16"/>
      <c r="FOG43" s="16"/>
      <c r="FOH43" s="16"/>
      <c r="FOI43" s="16"/>
      <c r="FOJ43" s="16"/>
      <c r="FOK43" s="16"/>
      <c r="FOL43" s="16"/>
      <c r="FOM43" s="16"/>
      <c r="FON43" s="16"/>
      <c r="FOO43" s="16"/>
      <c r="FOP43" s="16"/>
      <c r="FOQ43" s="16"/>
      <c r="FOR43" s="16"/>
      <c r="FOS43" s="16"/>
      <c r="FOT43" s="16"/>
      <c r="FOU43" s="16"/>
      <c r="FOV43" s="16"/>
      <c r="FOW43" s="16"/>
      <c r="FOX43" s="16"/>
      <c r="FOY43" s="16"/>
      <c r="FOZ43" s="16"/>
      <c r="FPA43" s="16"/>
      <c r="FPB43" s="16"/>
      <c r="FPC43" s="16"/>
      <c r="FPD43" s="16"/>
      <c r="FPE43" s="16"/>
      <c r="FPF43" s="16"/>
      <c r="FPG43" s="16"/>
      <c r="FPH43" s="16"/>
      <c r="FPI43" s="16"/>
      <c r="FPJ43" s="16"/>
      <c r="FPK43" s="16"/>
      <c r="FPL43" s="16"/>
      <c r="FPM43" s="16"/>
      <c r="FPN43" s="16"/>
      <c r="FPO43" s="16"/>
      <c r="FPP43" s="16"/>
      <c r="FPQ43" s="16"/>
      <c r="FPR43" s="16"/>
      <c r="FPS43" s="16"/>
      <c r="FPT43" s="16"/>
      <c r="FPU43" s="16"/>
      <c r="FPV43" s="16"/>
      <c r="FPW43" s="16"/>
      <c r="FPX43" s="16"/>
      <c r="FPY43" s="16"/>
      <c r="FPZ43" s="16"/>
      <c r="FQA43" s="16"/>
      <c r="FQB43" s="16"/>
      <c r="FQC43" s="16"/>
      <c r="FQD43" s="16"/>
      <c r="FQE43" s="16"/>
      <c r="FQF43" s="16"/>
      <c r="FQG43" s="16"/>
      <c r="FQH43" s="16"/>
      <c r="FQI43" s="16"/>
      <c r="FQJ43" s="16"/>
      <c r="FQK43" s="16"/>
      <c r="FQL43" s="16"/>
      <c r="FQM43" s="16"/>
      <c r="FQN43" s="16"/>
      <c r="FQO43" s="16"/>
      <c r="FQP43" s="16"/>
      <c r="FQQ43" s="16"/>
      <c r="FQR43" s="16"/>
      <c r="FQS43" s="16"/>
      <c r="FQT43" s="16"/>
      <c r="FQU43" s="16"/>
      <c r="FQV43" s="16"/>
      <c r="FQW43" s="16"/>
      <c r="FQX43" s="16"/>
      <c r="FQY43" s="16"/>
      <c r="FQZ43" s="16"/>
      <c r="FRA43" s="16"/>
      <c r="FRB43" s="16"/>
      <c r="FRC43" s="16"/>
      <c r="FRD43" s="16"/>
      <c r="FRE43" s="16"/>
      <c r="FRF43" s="16"/>
      <c r="FRG43" s="16"/>
      <c r="FRH43" s="16"/>
      <c r="FRI43" s="16"/>
      <c r="FRJ43" s="16"/>
      <c r="FRK43" s="16"/>
      <c r="FRL43" s="16"/>
      <c r="FRM43" s="16"/>
      <c r="FRN43" s="16"/>
      <c r="FRO43" s="16"/>
      <c r="FRP43" s="16"/>
      <c r="FRQ43" s="16"/>
      <c r="FRR43" s="16"/>
      <c r="FRS43" s="16"/>
      <c r="FRT43" s="16"/>
      <c r="FRU43" s="16"/>
      <c r="FRV43" s="16"/>
      <c r="FRW43" s="16"/>
      <c r="FRX43" s="16"/>
      <c r="FRY43" s="16"/>
      <c r="FRZ43" s="16"/>
      <c r="FSA43" s="16"/>
      <c r="FSB43" s="16"/>
      <c r="FSC43" s="16"/>
      <c r="FSD43" s="16"/>
      <c r="FSE43" s="16"/>
      <c r="FSF43" s="16"/>
      <c r="FSG43" s="16"/>
      <c r="FSH43" s="16"/>
      <c r="FSI43" s="16"/>
      <c r="FSJ43" s="16"/>
      <c r="FSK43" s="16"/>
      <c r="FSL43" s="16"/>
      <c r="FSM43" s="16"/>
      <c r="FSN43" s="16"/>
      <c r="FSO43" s="16"/>
      <c r="FSP43" s="16"/>
      <c r="FSQ43" s="16"/>
      <c r="FSR43" s="16"/>
      <c r="FSS43" s="16"/>
      <c r="FST43" s="16"/>
      <c r="FSU43" s="16"/>
      <c r="FSV43" s="16"/>
      <c r="FSW43" s="16"/>
      <c r="FSX43" s="16"/>
      <c r="FSY43" s="16"/>
      <c r="FSZ43" s="16"/>
      <c r="FTA43" s="16"/>
      <c r="FTB43" s="16"/>
      <c r="FTC43" s="16"/>
      <c r="FTD43" s="16"/>
      <c r="FTE43" s="16"/>
      <c r="FTF43" s="16"/>
      <c r="FTG43" s="16"/>
      <c r="FTH43" s="16"/>
      <c r="FTI43" s="16"/>
      <c r="FTJ43" s="16"/>
      <c r="FTK43" s="16"/>
      <c r="FTL43" s="16"/>
      <c r="FTM43" s="16"/>
      <c r="FTN43" s="16"/>
      <c r="FTO43" s="16"/>
      <c r="FTP43" s="16"/>
      <c r="FTQ43" s="16"/>
      <c r="FTR43" s="16"/>
      <c r="FTS43" s="16"/>
      <c r="FTT43" s="16"/>
      <c r="FTU43" s="16"/>
      <c r="FTV43" s="16"/>
      <c r="FTW43" s="16"/>
      <c r="FTX43" s="16"/>
      <c r="FTY43" s="16"/>
      <c r="FTZ43" s="16"/>
      <c r="FUA43" s="16"/>
      <c r="FUB43" s="16"/>
      <c r="FUC43" s="16"/>
      <c r="FUD43" s="16"/>
      <c r="FUE43" s="16"/>
      <c r="FUF43" s="16"/>
      <c r="FUG43" s="16"/>
      <c r="FUH43" s="16"/>
      <c r="FUI43" s="16"/>
      <c r="FUJ43" s="16"/>
      <c r="FUK43" s="16"/>
      <c r="FUL43" s="16"/>
      <c r="FUM43" s="16"/>
      <c r="FUN43" s="16"/>
      <c r="FUO43" s="16"/>
      <c r="FUP43" s="16"/>
      <c r="FUQ43" s="16"/>
      <c r="FUR43" s="16"/>
      <c r="FUS43" s="16"/>
      <c r="FUT43" s="16"/>
      <c r="FUU43" s="16"/>
      <c r="FUV43" s="16"/>
      <c r="FUW43" s="16"/>
      <c r="FUX43" s="16"/>
      <c r="FUY43" s="16"/>
      <c r="FUZ43" s="16"/>
      <c r="FVA43" s="16"/>
      <c r="FVB43" s="16"/>
      <c r="FVC43" s="16"/>
      <c r="FVD43" s="16"/>
      <c r="FVE43" s="16"/>
      <c r="FVF43" s="16"/>
      <c r="FVG43" s="16"/>
      <c r="FVH43" s="16"/>
      <c r="FVI43" s="16"/>
      <c r="FVJ43" s="16"/>
      <c r="FVK43" s="16"/>
      <c r="FVL43" s="16"/>
      <c r="FVM43" s="16"/>
      <c r="FVN43" s="16"/>
      <c r="FVO43" s="16"/>
      <c r="FVP43" s="16"/>
      <c r="FVQ43" s="16"/>
      <c r="FVR43" s="16"/>
      <c r="FVS43" s="16"/>
      <c r="FVT43" s="16"/>
      <c r="FVU43" s="16"/>
      <c r="FVV43" s="16"/>
      <c r="FVW43" s="16"/>
      <c r="FVX43" s="16"/>
      <c r="FVY43" s="16"/>
      <c r="FVZ43" s="16"/>
      <c r="FWA43" s="16"/>
      <c r="FWB43" s="16"/>
      <c r="FWC43" s="16"/>
      <c r="FWD43" s="16"/>
      <c r="FWE43" s="16"/>
      <c r="FWF43" s="16"/>
      <c r="FWG43" s="16"/>
      <c r="FWH43" s="16"/>
      <c r="FWI43" s="16"/>
      <c r="FWJ43" s="16"/>
      <c r="FWK43" s="16"/>
      <c r="FWL43" s="16"/>
      <c r="FWM43" s="16"/>
      <c r="FWN43" s="16"/>
      <c r="FWO43" s="16"/>
      <c r="FWP43" s="16"/>
      <c r="FWQ43" s="16"/>
      <c r="FWR43" s="16"/>
      <c r="FWS43" s="16"/>
      <c r="FWT43" s="16"/>
      <c r="FWU43" s="16"/>
      <c r="FWV43" s="16"/>
      <c r="FWW43" s="16"/>
      <c r="FWX43" s="16"/>
      <c r="FWY43" s="16"/>
      <c r="FWZ43" s="16"/>
      <c r="FXA43" s="16"/>
      <c r="FXB43" s="16"/>
      <c r="FXC43" s="16"/>
      <c r="FXD43" s="16"/>
      <c r="FXE43" s="16"/>
      <c r="FXF43" s="16"/>
      <c r="FXG43" s="16"/>
      <c r="FXH43" s="16"/>
      <c r="FXI43" s="16"/>
      <c r="FXJ43" s="16"/>
      <c r="FXK43" s="16"/>
      <c r="FXL43" s="16"/>
      <c r="FXM43" s="16"/>
      <c r="FXN43" s="16"/>
      <c r="FXO43" s="16"/>
      <c r="FXP43" s="16"/>
      <c r="FXQ43" s="16"/>
      <c r="FXR43" s="16"/>
      <c r="FXS43" s="16"/>
      <c r="FXT43" s="16"/>
      <c r="FXU43" s="16"/>
      <c r="FXV43" s="16"/>
      <c r="FXW43" s="16"/>
      <c r="FXX43" s="16"/>
      <c r="FXY43" s="16"/>
      <c r="FXZ43" s="16"/>
      <c r="FYA43" s="16"/>
      <c r="FYB43" s="16"/>
      <c r="FYC43" s="16"/>
      <c r="FYD43" s="16"/>
      <c r="FYE43" s="16"/>
      <c r="FYF43" s="16"/>
      <c r="FYG43" s="16"/>
      <c r="FYH43" s="16"/>
      <c r="FYI43" s="16"/>
      <c r="FYJ43" s="16"/>
      <c r="FYK43" s="16"/>
      <c r="FYL43" s="16"/>
      <c r="FYM43" s="16"/>
      <c r="FYN43" s="16"/>
      <c r="FYO43" s="16"/>
      <c r="FYP43" s="16"/>
      <c r="FYQ43" s="16"/>
      <c r="FYR43" s="16"/>
      <c r="FYS43" s="16"/>
      <c r="FYT43" s="16"/>
      <c r="FYU43" s="16"/>
      <c r="FYV43" s="16"/>
      <c r="FYW43" s="16"/>
      <c r="FYX43" s="16"/>
      <c r="FYY43" s="16"/>
      <c r="FYZ43" s="16"/>
      <c r="FZA43" s="16"/>
      <c r="FZB43" s="16"/>
      <c r="FZC43" s="16"/>
      <c r="FZD43" s="16"/>
      <c r="FZE43" s="16"/>
      <c r="FZF43" s="16"/>
      <c r="FZG43" s="16"/>
      <c r="FZH43" s="16"/>
      <c r="FZI43" s="16"/>
      <c r="FZJ43" s="16"/>
      <c r="FZK43" s="16"/>
      <c r="FZL43" s="16"/>
      <c r="FZM43" s="16"/>
      <c r="FZN43" s="16"/>
      <c r="FZO43" s="16"/>
      <c r="FZP43" s="16"/>
      <c r="FZQ43" s="16"/>
      <c r="FZR43" s="16"/>
      <c r="FZS43" s="16"/>
      <c r="FZT43" s="16"/>
      <c r="FZU43" s="16"/>
      <c r="FZV43" s="16"/>
      <c r="FZW43" s="16"/>
      <c r="FZX43" s="16"/>
      <c r="FZY43" s="16"/>
      <c r="FZZ43" s="16"/>
      <c r="GAA43" s="16"/>
      <c r="GAB43" s="16"/>
      <c r="GAC43" s="16"/>
      <c r="GAD43" s="16"/>
      <c r="GAE43" s="16"/>
      <c r="GAF43" s="16"/>
      <c r="GAG43" s="16"/>
      <c r="GAH43" s="16"/>
      <c r="GAI43" s="16"/>
      <c r="GAJ43" s="16"/>
      <c r="GAK43" s="16"/>
      <c r="GAL43" s="16"/>
      <c r="GAM43" s="16"/>
      <c r="GAN43" s="16"/>
      <c r="GAO43" s="16"/>
      <c r="GAP43" s="16"/>
      <c r="GAQ43" s="16"/>
      <c r="GAR43" s="16"/>
      <c r="GAS43" s="16"/>
      <c r="GAT43" s="16"/>
      <c r="GAU43" s="16"/>
      <c r="GAV43" s="16"/>
      <c r="GAW43" s="16"/>
      <c r="GAX43" s="16"/>
      <c r="GAY43" s="16"/>
      <c r="GAZ43" s="16"/>
      <c r="GBA43" s="16"/>
      <c r="GBB43" s="16"/>
      <c r="GBC43" s="16"/>
      <c r="GBD43" s="16"/>
      <c r="GBE43" s="16"/>
      <c r="GBF43" s="16"/>
      <c r="GBG43" s="16"/>
      <c r="GBH43" s="16"/>
      <c r="GBI43" s="16"/>
      <c r="GBJ43" s="16"/>
      <c r="GBK43" s="16"/>
      <c r="GBL43" s="16"/>
      <c r="GBM43" s="16"/>
      <c r="GBN43" s="16"/>
      <c r="GBO43" s="16"/>
      <c r="GBP43" s="16"/>
      <c r="GBQ43" s="16"/>
      <c r="GBR43" s="16"/>
      <c r="GBS43" s="16"/>
      <c r="GBT43" s="16"/>
      <c r="GBU43" s="16"/>
      <c r="GBV43" s="16"/>
      <c r="GBW43" s="16"/>
      <c r="GBX43" s="16"/>
      <c r="GBY43" s="16"/>
      <c r="GBZ43" s="16"/>
      <c r="GCA43" s="16"/>
      <c r="GCB43" s="16"/>
      <c r="GCC43" s="16"/>
      <c r="GCD43" s="16"/>
      <c r="GCE43" s="16"/>
      <c r="GCF43" s="16"/>
      <c r="GCG43" s="16"/>
      <c r="GCH43" s="16"/>
      <c r="GCI43" s="16"/>
      <c r="GCJ43" s="16"/>
      <c r="GCK43" s="16"/>
      <c r="GCL43" s="16"/>
      <c r="GCM43" s="16"/>
      <c r="GCN43" s="16"/>
      <c r="GCO43" s="16"/>
      <c r="GCP43" s="16"/>
      <c r="GCQ43" s="16"/>
      <c r="GCR43" s="16"/>
      <c r="GCS43" s="16"/>
      <c r="GCT43" s="16"/>
      <c r="GCU43" s="16"/>
      <c r="GCV43" s="16"/>
      <c r="GCW43" s="16"/>
      <c r="GCX43" s="16"/>
      <c r="GCY43" s="16"/>
      <c r="GCZ43" s="16"/>
      <c r="GDA43" s="16"/>
      <c r="GDB43" s="16"/>
      <c r="GDC43" s="16"/>
      <c r="GDD43" s="16"/>
      <c r="GDE43" s="16"/>
      <c r="GDF43" s="16"/>
      <c r="GDG43" s="16"/>
      <c r="GDH43" s="16"/>
      <c r="GDI43" s="16"/>
      <c r="GDJ43" s="16"/>
      <c r="GDK43" s="16"/>
      <c r="GDL43" s="16"/>
      <c r="GDM43" s="16"/>
      <c r="GDN43" s="16"/>
      <c r="GDO43" s="16"/>
      <c r="GDP43" s="16"/>
      <c r="GDQ43" s="16"/>
      <c r="GDR43" s="16"/>
      <c r="GDS43" s="16"/>
      <c r="GDT43" s="16"/>
      <c r="GDU43" s="16"/>
      <c r="GDV43" s="16"/>
      <c r="GDW43" s="16"/>
      <c r="GDX43" s="16"/>
      <c r="GDY43" s="16"/>
      <c r="GDZ43" s="16"/>
      <c r="GEA43" s="16"/>
      <c r="GEB43" s="16"/>
      <c r="GEC43" s="16"/>
      <c r="GED43" s="16"/>
      <c r="GEE43" s="16"/>
      <c r="GEF43" s="16"/>
      <c r="GEG43" s="16"/>
      <c r="GEH43" s="16"/>
      <c r="GEI43" s="16"/>
      <c r="GEJ43" s="16"/>
      <c r="GEK43" s="16"/>
      <c r="GEL43" s="16"/>
      <c r="GEM43" s="16"/>
      <c r="GEN43" s="16"/>
      <c r="GEO43" s="16"/>
      <c r="GEP43" s="16"/>
      <c r="GEQ43" s="16"/>
      <c r="GER43" s="16"/>
      <c r="GES43" s="16"/>
      <c r="GET43" s="16"/>
      <c r="GEU43" s="16"/>
      <c r="GEV43" s="16"/>
      <c r="GEW43" s="16"/>
      <c r="GEX43" s="16"/>
      <c r="GEY43" s="16"/>
      <c r="GEZ43" s="16"/>
      <c r="GFA43" s="16"/>
      <c r="GFB43" s="16"/>
      <c r="GFC43" s="16"/>
      <c r="GFD43" s="16"/>
      <c r="GFE43" s="16"/>
      <c r="GFF43" s="16"/>
      <c r="GFG43" s="16"/>
      <c r="GFH43" s="16"/>
      <c r="GFI43" s="16"/>
      <c r="GFJ43" s="16"/>
      <c r="GFK43" s="16"/>
      <c r="GFL43" s="16"/>
      <c r="GFM43" s="16"/>
      <c r="GFN43" s="16"/>
      <c r="GFO43" s="16"/>
      <c r="GFP43" s="16"/>
      <c r="GFQ43" s="16"/>
      <c r="GFR43" s="16"/>
      <c r="GFS43" s="16"/>
      <c r="GFT43" s="16"/>
      <c r="GFU43" s="16"/>
      <c r="GFV43" s="16"/>
      <c r="GFW43" s="16"/>
      <c r="GFX43" s="16"/>
      <c r="GFY43" s="16"/>
      <c r="GFZ43" s="16"/>
      <c r="GGA43" s="16"/>
      <c r="GGB43" s="16"/>
      <c r="GGC43" s="16"/>
      <c r="GGD43" s="16"/>
      <c r="GGE43" s="16"/>
      <c r="GGF43" s="16"/>
      <c r="GGG43" s="16"/>
      <c r="GGH43" s="16"/>
      <c r="GGI43" s="16"/>
      <c r="GGJ43" s="16"/>
      <c r="GGK43" s="16"/>
      <c r="GGL43" s="16"/>
      <c r="GGM43" s="16"/>
      <c r="GGN43" s="16"/>
      <c r="GGO43" s="16"/>
      <c r="GGP43" s="16"/>
      <c r="GGQ43" s="16"/>
      <c r="GGR43" s="16"/>
      <c r="GGS43" s="16"/>
      <c r="GGT43" s="16"/>
      <c r="GGU43" s="16"/>
      <c r="GGV43" s="16"/>
      <c r="GGW43" s="16"/>
      <c r="GGX43" s="16"/>
      <c r="GGY43" s="16"/>
      <c r="GGZ43" s="16"/>
      <c r="GHA43" s="16"/>
      <c r="GHB43" s="16"/>
      <c r="GHC43" s="16"/>
      <c r="GHD43" s="16"/>
      <c r="GHE43" s="16"/>
      <c r="GHF43" s="16"/>
      <c r="GHG43" s="16"/>
      <c r="GHH43" s="16"/>
      <c r="GHI43" s="16"/>
      <c r="GHJ43" s="16"/>
      <c r="GHK43" s="16"/>
      <c r="GHL43" s="16"/>
      <c r="GHM43" s="16"/>
      <c r="GHN43" s="16"/>
      <c r="GHO43" s="16"/>
      <c r="GHP43" s="16"/>
      <c r="GHQ43" s="16"/>
      <c r="GHR43" s="16"/>
      <c r="GHS43" s="16"/>
      <c r="GHT43" s="16"/>
      <c r="GHU43" s="16"/>
      <c r="GHV43" s="16"/>
      <c r="GHW43" s="16"/>
      <c r="GHX43" s="16"/>
      <c r="GHY43" s="16"/>
      <c r="GHZ43" s="16"/>
      <c r="GIA43" s="16"/>
      <c r="GIB43" s="16"/>
      <c r="GIC43" s="16"/>
      <c r="GID43" s="16"/>
      <c r="GIE43" s="16"/>
      <c r="GIF43" s="16"/>
      <c r="GIG43" s="16"/>
      <c r="GIH43" s="16"/>
      <c r="GII43" s="16"/>
      <c r="GIJ43" s="16"/>
      <c r="GIK43" s="16"/>
      <c r="GIL43" s="16"/>
      <c r="GIM43" s="16"/>
      <c r="GIN43" s="16"/>
      <c r="GIO43" s="16"/>
      <c r="GIP43" s="16"/>
      <c r="GIQ43" s="16"/>
      <c r="GIR43" s="16"/>
      <c r="GIS43" s="16"/>
      <c r="GIT43" s="16"/>
      <c r="GIU43" s="16"/>
      <c r="GIV43" s="16"/>
      <c r="GIW43" s="16"/>
      <c r="GIX43" s="16"/>
      <c r="GIY43" s="16"/>
      <c r="GIZ43" s="16"/>
      <c r="GJA43" s="16"/>
      <c r="GJB43" s="16"/>
      <c r="GJC43" s="16"/>
      <c r="GJD43" s="16"/>
      <c r="GJE43" s="16"/>
      <c r="GJF43" s="16"/>
      <c r="GJG43" s="16"/>
      <c r="GJH43" s="16"/>
      <c r="GJI43" s="16"/>
      <c r="GJJ43" s="16"/>
      <c r="GJK43" s="16"/>
      <c r="GJL43" s="16"/>
      <c r="GJM43" s="16"/>
      <c r="GJN43" s="16"/>
      <c r="GJO43" s="16"/>
      <c r="GJP43" s="16"/>
      <c r="GJQ43" s="16"/>
      <c r="GJR43" s="16"/>
      <c r="GJS43" s="16"/>
      <c r="GJT43" s="16"/>
      <c r="GJU43" s="16"/>
      <c r="GJV43" s="16"/>
      <c r="GJW43" s="16"/>
      <c r="GJX43" s="16"/>
      <c r="GJY43" s="16"/>
      <c r="GJZ43" s="16"/>
      <c r="GKA43" s="16"/>
      <c r="GKB43" s="16"/>
      <c r="GKC43" s="16"/>
      <c r="GKD43" s="16"/>
      <c r="GKE43" s="16"/>
      <c r="GKF43" s="16"/>
      <c r="GKG43" s="16"/>
      <c r="GKH43" s="16"/>
      <c r="GKI43" s="16"/>
      <c r="GKJ43" s="16"/>
      <c r="GKK43" s="16"/>
      <c r="GKL43" s="16"/>
      <c r="GKM43" s="16"/>
      <c r="GKN43" s="16"/>
      <c r="GKO43" s="16"/>
      <c r="GKP43" s="16"/>
      <c r="GKQ43" s="16"/>
      <c r="GKR43" s="16"/>
      <c r="GKS43" s="16"/>
      <c r="GKT43" s="16"/>
      <c r="GKU43" s="16"/>
      <c r="GKV43" s="16"/>
      <c r="GKW43" s="16"/>
      <c r="GKX43" s="16"/>
      <c r="GKY43" s="16"/>
      <c r="GKZ43" s="16"/>
      <c r="GLA43" s="16"/>
      <c r="GLB43" s="16"/>
      <c r="GLC43" s="16"/>
      <c r="GLD43" s="16"/>
      <c r="GLE43" s="16"/>
      <c r="GLF43" s="16"/>
      <c r="GLG43" s="16"/>
      <c r="GLH43" s="16"/>
      <c r="GLI43" s="16"/>
      <c r="GLJ43" s="16"/>
      <c r="GLK43" s="16"/>
      <c r="GLL43" s="16"/>
      <c r="GLM43" s="16"/>
      <c r="GLN43" s="16"/>
      <c r="GLO43" s="16"/>
      <c r="GLP43" s="16"/>
      <c r="GLQ43" s="16"/>
      <c r="GLR43" s="16"/>
      <c r="GLS43" s="16"/>
      <c r="GLT43" s="16"/>
      <c r="GLU43" s="16"/>
      <c r="GLV43" s="16"/>
      <c r="GLW43" s="16"/>
      <c r="GLX43" s="16"/>
      <c r="GLY43" s="16"/>
      <c r="GLZ43" s="16"/>
      <c r="GMA43" s="16"/>
      <c r="GMB43" s="16"/>
      <c r="GMC43" s="16"/>
      <c r="GMD43" s="16"/>
      <c r="GME43" s="16"/>
      <c r="GMF43" s="16"/>
      <c r="GMG43" s="16"/>
      <c r="GMH43" s="16"/>
      <c r="GMI43" s="16"/>
      <c r="GMJ43" s="16"/>
      <c r="GMK43" s="16"/>
      <c r="GML43" s="16"/>
      <c r="GMM43" s="16"/>
      <c r="GMN43" s="16"/>
      <c r="GMO43" s="16"/>
      <c r="GMP43" s="16"/>
      <c r="GMQ43" s="16"/>
      <c r="GMR43" s="16"/>
      <c r="GMS43" s="16"/>
      <c r="GMT43" s="16"/>
      <c r="GMU43" s="16"/>
      <c r="GMV43" s="16"/>
      <c r="GMW43" s="16"/>
      <c r="GMX43" s="16"/>
      <c r="GMY43" s="16"/>
      <c r="GMZ43" s="16"/>
      <c r="GNA43" s="16"/>
      <c r="GNB43" s="16"/>
      <c r="GNC43" s="16"/>
      <c r="GND43" s="16"/>
      <c r="GNE43" s="16"/>
      <c r="GNF43" s="16"/>
      <c r="GNG43" s="16"/>
      <c r="GNH43" s="16"/>
      <c r="GNI43" s="16"/>
      <c r="GNJ43" s="16"/>
      <c r="GNK43" s="16"/>
      <c r="GNL43" s="16"/>
      <c r="GNM43" s="16"/>
      <c r="GNN43" s="16"/>
      <c r="GNO43" s="16"/>
      <c r="GNP43" s="16"/>
      <c r="GNQ43" s="16"/>
      <c r="GNR43" s="16"/>
      <c r="GNS43" s="16"/>
      <c r="GNT43" s="16"/>
      <c r="GNU43" s="16"/>
      <c r="GNV43" s="16"/>
      <c r="GNW43" s="16"/>
      <c r="GNX43" s="16"/>
      <c r="GNY43" s="16"/>
      <c r="GNZ43" s="16"/>
      <c r="GOA43" s="16"/>
      <c r="GOB43" s="16"/>
      <c r="GOC43" s="16"/>
      <c r="GOD43" s="16"/>
      <c r="GOE43" s="16"/>
      <c r="GOF43" s="16"/>
      <c r="GOG43" s="16"/>
      <c r="GOH43" s="16"/>
      <c r="GOI43" s="16"/>
      <c r="GOJ43" s="16"/>
      <c r="GOK43" s="16"/>
      <c r="GOL43" s="16"/>
      <c r="GOM43" s="16"/>
      <c r="GON43" s="16"/>
      <c r="GOO43" s="16"/>
      <c r="GOP43" s="16"/>
      <c r="GOQ43" s="16"/>
      <c r="GOR43" s="16"/>
      <c r="GOS43" s="16"/>
      <c r="GOT43" s="16"/>
      <c r="GOU43" s="16"/>
      <c r="GOV43" s="16"/>
      <c r="GOW43" s="16"/>
      <c r="GOX43" s="16"/>
      <c r="GOY43" s="16"/>
      <c r="GOZ43" s="16"/>
      <c r="GPA43" s="16"/>
      <c r="GPB43" s="16"/>
      <c r="GPC43" s="16"/>
      <c r="GPD43" s="16"/>
      <c r="GPE43" s="16"/>
      <c r="GPF43" s="16"/>
      <c r="GPG43" s="16"/>
      <c r="GPH43" s="16"/>
      <c r="GPI43" s="16"/>
      <c r="GPJ43" s="16"/>
      <c r="GPK43" s="16"/>
      <c r="GPL43" s="16"/>
      <c r="GPM43" s="16"/>
      <c r="GPN43" s="16"/>
      <c r="GPO43" s="16"/>
      <c r="GPP43" s="16"/>
      <c r="GPQ43" s="16"/>
      <c r="GPR43" s="16"/>
      <c r="GPS43" s="16"/>
      <c r="GPT43" s="16"/>
      <c r="GPU43" s="16"/>
      <c r="GPV43" s="16"/>
      <c r="GPW43" s="16"/>
      <c r="GPX43" s="16"/>
      <c r="GPY43" s="16"/>
      <c r="GPZ43" s="16"/>
      <c r="GQA43" s="16"/>
      <c r="GQB43" s="16"/>
      <c r="GQC43" s="16"/>
      <c r="GQD43" s="16"/>
      <c r="GQE43" s="16"/>
      <c r="GQF43" s="16"/>
      <c r="GQG43" s="16"/>
      <c r="GQH43" s="16"/>
      <c r="GQI43" s="16"/>
      <c r="GQJ43" s="16"/>
      <c r="GQK43" s="16"/>
      <c r="GQL43" s="16"/>
      <c r="GQM43" s="16"/>
      <c r="GQN43" s="16"/>
      <c r="GQO43" s="16"/>
      <c r="GQP43" s="16"/>
      <c r="GQQ43" s="16"/>
      <c r="GQR43" s="16"/>
      <c r="GQS43" s="16"/>
      <c r="GQT43" s="16"/>
      <c r="GQU43" s="16"/>
      <c r="GQV43" s="16"/>
      <c r="GQW43" s="16"/>
      <c r="GQX43" s="16"/>
      <c r="GQY43" s="16"/>
      <c r="GQZ43" s="16"/>
      <c r="GRA43" s="16"/>
      <c r="GRB43" s="16"/>
      <c r="GRC43" s="16"/>
      <c r="GRD43" s="16"/>
      <c r="GRE43" s="16"/>
      <c r="GRF43" s="16"/>
      <c r="GRG43" s="16"/>
      <c r="GRH43" s="16"/>
      <c r="GRI43" s="16"/>
      <c r="GRJ43" s="16"/>
      <c r="GRK43" s="16"/>
      <c r="GRL43" s="16"/>
      <c r="GRM43" s="16"/>
      <c r="GRN43" s="16"/>
      <c r="GRO43" s="16"/>
      <c r="GRP43" s="16"/>
      <c r="GRQ43" s="16"/>
      <c r="GRR43" s="16"/>
      <c r="GRS43" s="16"/>
      <c r="GRT43" s="16"/>
      <c r="GRU43" s="16"/>
      <c r="GRV43" s="16"/>
      <c r="GRW43" s="16"/>
      <c r="GRX43" s="16"/>
      <c r="GRY43" s="16"/>
      <c r="GRZ43" s="16"/>
      <c r="GSA43" s="16"/>
      <c r="GSB43" s="16"/>
      <c r="GSC43" s="16"/>
      <c r="GSD43" s="16"/>
      <c r="GSE43" s="16"/>
      <c r="GSF43" s="16"/>
      <c r="GSG43" s="16"/>
      <c r="GSH43" s="16"/>
      <c r="GSI43" s="16"/>
      <c r="GSJ43" s="16"/>
      <c r="GSK43" s="16"/>
      <c r="GSL43" s="16"/>
      <c r="GSM43" s="16"/>
      <c r="GSN43" s="16"/>
      <c r="GSO43" s="16"/>
      <c r="GSP43" s="16"/>
      <c r="GSQ43" s="16"/>
      <c r="GSR43" s="16"/>
      <c r="GSS43" s="16"/>
      <c r="GST43" s="16"/>
      <c r="GSU43" s="16"/>
      <c r="GSV43" s="16"/>
      <c r="GSW43" s="16"/>
      <c r="GSX43" s="16"/>
      <c r="GSY43" s="16"/>
      <c r="GSZ43" s="16"/>
      <c r="GTA43" s="16"/>
      <c r="GTB43" s="16"/>
      <c r="GTC43" s="16"/>
      <c r="GTD43" s="16"/>
      <c r="GTE43" s="16"/>
      <c r="GTF43" s="16"/>
      <c r="GTG43" s="16"/>
      <c r="GTH43" s="16"/>
      <c r="GTI43" s="16"/>
      <c r="GTJ43" s="16"/>
      <c r="GTK43" s="16"/>
      <c r="GTL43" s="16"/>
      <c r="GTM43" s="16"/>
      <c r="GTN43" s="16"/>
      <c r="GTO43" s="16"/>
      <c r="GTP43" s="16"/>
      <c r="GTQ43" s="16"/>
      <c r="GTR43" s="16"/>
      <c r="GTS43" s="16"/>
      <c r="GTT43" s="16"/>
      <c r="GTU43" s="16"/>
      <c r="GTV43" s="16"/>
      <c r="GTW43" s="16"/>
      <c r="GTX43" s="16"/>
      <c r="GTY43" s="16"/>
      <c r="GTZ43" s="16"/>
      <c r="GUA43" s="16"/>
      <c r="GUB43" s="16"/>
      <c r="GUC43" s="16"/>
      <c r="GUD43" s="16"/>
      <c r="GUE43" s="16"/>
      <c r="GUF43" s="16"/>
      <c r="GUG43" s="16"/>
      <c r="GUH43" s="16"/>
      <c r="GUI43" s="16"/>
      <c r="GUJ43" s="16"/>
      <c r="GUK43" s="16"/>
      <c r="GUL43" s="16"/>
      <c r="GUM43" s="16"/>
      <c r="GUN43" s="16"/>
      <c r="GUO43" s="16"/>
      <c r="GUP43" s="16"/>
      <c r="GUQ43" s="16"/>
      <c r="GUR43" s="16"/>
      <c r="GUS43" s="16"/>
      <c r="GUT43" s="16"/>
      <c r="GUU43" s="16"/>
      <c r="GUV43" s="16"/>
      <c r="GUW43" s="16"/>
      <c r="GUX43" s="16"/>
      <c r="GUY43" s="16"/>
      <c r="GUZ43" s="16"/>
      <c r="GVA43" s="16"/>
      <c r="GVB43" s="16"/>
      <c r="GVC43" s="16"/>
      <c r="GVD43" s="16"/>
      <c r="GVE43" s="16"/>
      <c r="GVF43" s="16"/>
      <c r="GVG43" s="16"/>
      <c r="GVH43" s="16"/>
      <c r="GVI43" s="16"/>
      <c r="GVJ43" s="16"/>
      <c r="GVK43" s="16"/>
      <c r="GVL43" s="16"/>
      <c r="GVM43" s="16"/>
      <c r="GVN43" s="16"/>
      <c r="GVO43" s="16"/>
      <c r="GVP43" s="16"/>
      <c r="GVQ43" s="16"/>
      <c r="GVR43" s="16"/>
      <c r="GVS43" s="16"/>
      <c r="GVT43" s="16"/>
      <c r="GVU43" s="16"/>
      <c r="GVV43" s="16"/>
      <c r="GVW43" s="16"/>
      <c r="GVX43" s="16"/>
      <c r="GVY43" s="16"/>
      <c r="GVZ43" s="16"/>
      <c r="GWA43" s="16"/>
      <c r="GWB43" s="16"/>
      <c r="GWC43" s="16"/>
      <c r="GWD43" s="16"/>
      <c r="GWE43" s="16"/>
      <c r="GWF43" s="16"/>
      <c r="GWG43" s="16"/>
      <c r="GWH43" s="16"/>
      <c r="GWI43" s="16"/>
      <c r="GWJ43" s="16"/>
      <c r="GWK43" s="16"/>
      <c r="GWL43" s="16"/>
      <c r="GWM43" s="16"/>
      <c r="GWN43" s="16"/>
      <c r="GWO43" s="16"/>
      <c r="GWP43" s="16"/>
      <c r="GWQ43" s="16"/>
      <c r="GWR43" s="16"/>
      <c r="GWS43" s="16"/>
      <c r="GWT43" s="16"/>
      <c r="GWU43" s="16"/>
      <c r="GWV43" s="16"/>
      <c r="GWW43" s="16"/>
      <c r="GWX43" s="16"/>
      <c r="GWY43" s="16"/>
      <c r="GWZ43" s="16"/>
      <c r="GXA43" s="16"/>
      <c r="GXB43" s="16"/>
      <c r="GXC43" s="16"/>
      <c r="GXD43" s="16"/>
      <c r="GXE43" s="16"/>
      <c r="GXF43" s="16"/>
      <c r="GXG43" s="16"/>
      <c r="GXH43" s="16"/>
      <c r="GXI43" s="16"/>
      <c r="GXJ43" s="16"/>
      <c r="GXK43" s="16"/>
      <c r="GXL43" s="16"/>
      <c r="GXM43" s="16"/>
      <c r="GXN43" s="16"/>
      <c r="GXO43" s="16"/>
      <c r="GXP43" s="16"/>
      <c r="GXQ43" s="16"/>
      <c r="GXR43" s="16"/>
      <c r="GXS43" s="16"/>
      <c r="GXT43" s="16"/>
      <c r="GXU43" s="16"/>
      <c r="GXV43" s="16"/>
      <c r="GXW43" s="16"/>
      <c r="GXX43" s="16"/>
      <c r="GXY43" s="16"/>
      <c r="GXZ43" s="16"/>
      <c r="GYA43" s="16"/>
      <c r="GYB43" s="16"/>
      <c r="GYC43" s="16"/>
      <c r="GYD43" s="16"/>
      <c r="GYE43" s="16"/>
      <c r="GYF43" s="16"/>
      <c r="GYG43" s="16"/>
      <c r="GYH43" s="16"/>
      <c r="GYI43" s="16"/>
      <c r="GYJ43" s="16"/>
      <c r="GYK43" s="16"/>
      <c r="GYL43" s="16"/>
      <c r="GYM43" s="16"/>
      <c r="GYN43" s="16"/>
      <c r="GYO43" s="16"/>
      <c r="GYP43" s="16"/>
      <c r="GYQ43" s="16"/>
      <c r="GYR43" s="16"/>
      <c r="GYS43" s="16"/>
      <c r="GYT43" s="16"/>
      <c r="GYU43" s="16"/>
      <c r="GYV43" s="16"/>
      <c r="GYW43" s="16"/>
      <c r="GYX43" s="16"/>
      <c r="GYY43" s="16"/>
      <c r="GYZ43" s="16"/>
      <c r="GZA43" s="16"/>
      <c r="GZB43" s="16"/>
      <c r="GZC43" s="16"/>
      <c r="GZD43" s="16"/>
      <c r="GZE43" s="16"/>
      <c r="GZF43" s="16"/>
      <c r="GZG43" s="16"/>
      <c r="GZH43" s="16"/>
      <c r="GZI43" s="16"/>
      <c r="GZJ43" s="16"/>
      <c r="GZK43" s="16"/>
      <c r="GZL43" s="16"/>
      <c r="GZM43" s="16"/>
      <c r="GZN43" s="16"/>
      <c r="GZO43" s="16"/>
      <c r="GZP43" s="16"/>
      <c r="GZQ43" s="16"/>
      <c r="GZR43" s="16"/>
      <c r="GZS43" s="16"/>
      <c r="GZT43" s="16"/>
      <c r="GZU43" s="16"/>
      <c r="GZV43" s="16"/>
      <c r="GZW43" s="16"/>
      <c r="GZX43" s="16"/>
      <c r="GZY43" s="16"/>
      <c r="GZZ43" s="16"/>
      <c r="HAA43" s="16"/>
      <c r="HAB43" s="16"/>
      <c r="HAC43" s="16"/>
      <c r="HAD43" s="16"/>
      <c r="HAE43" s="16"/>
      <c r="HAF43" s="16"/>
      <c r="HAG43" s="16"/>
      <c r="HAH43" s="16"/>
      <c r="HAI43" s="16"/>
      <c r="HAJ43" s="16"/>
      <c r="HAK43" s="16"/>
      <c r="HAL43" s="16"/>
      <c r="HAM43" s="16"/>
      <c r="HAN43" s="16"/>
      <c r="HAO43" s="16"/>
      <c r="HAP43" s="16"/>
      <c r="HAQ43" s="16"/>
      <c r="HAR43" s="16"/>
      <c r="HAS43" s="16"/>
      <c r="HAT43" s="16"/>
      <c r="HAU43" s="16"/>
      <c r="HAV43" s="16"/>
      <c r="HAW43" s="16"/>
      <c r="HAX43" s="16"/>
      <c r="HAY43" s="16"/>
      <c r="HAZ43" s="16"/>
      <c r="HBA43" s="16"/>
      <c r="HBB43" s="16"/>
      <c r="HBC43" s="16"/>
      <c r="HBD43" s="16"/>
      <c r="HBE43" s="16"/>
      <c r="HBF43" s="16"/>
      <c r="HBG43" s="16"/>
      <c r="HBH43" s="16"/>
      <c r="HBI43" s="16"/>
      <c r="HBJ43" s="16"/>
      <c r="HBK43" s="16"/>
      <c r="HBL43" s="16"/>
      <c r="HBM43" s="16"/>
      <c r="HBN43" s="16"/>
      <c r="HBO43" s="16"/>
      <c r="HBP43" s="16"/>
      <c r="HBQ43" s="16"/>
      <c r="HBR43" s="16"/>
      <c r="HBS43" s="16"/>
      <c r="HBT43" s="16"/>
      <c r="HBU43" s="16"/>
      <c r="HBV43" s="16"/>
      <c r="HBW43" s="16"/>
      <c r="HBX43" s="16"/>
      <c r="HBY43" s="16"/>
      <c r="HBZ43" s="16"/>
      <c r="HCA43" s="16"/>
      <c r="HCB43" s="16"/>
      <c r="HCC43" s="16"/>
      <c r="HCD43" s="16"/>
      <c r="HCE43" s="16"/>
      <c r="HCF43" s="16"/>
      <c r="HCG43" s="16"/>
      <c r="HCH43" s="16"/>
      <c r="HCI43" s="16"/>
      <c r="HCJ43" s="16"/>
      <c r="HCK43" s="16"/>
      <c r="HCL43" s="16"/>
      <c r="HCM43" s="16"/>
      <c r="HCN43" s="16"/>
      <c r="HCO43" s="16"/>
      <c r="HCP43" s="16"/>
      <c r="HCQ43" s="16"/>
      <c r="HCR43" s="16"/>
      <c r="HCS43" s="16"/>
      <c r="HCT43" s="16"/>
      <c r="HCU43" s="16"/>
      <c r="HCV43" s="16"/>
      <c r="HCW43" s="16"/>
      <c r="HCX43" s="16"/>
      <c r="HCY43" s="16"/>
      <c r="HCZ43" s="16"/>
      <c r="HDA43" s="16"/>
      <c r="HDB43" s="16"/>
      <c r="HDC43" s="16"/>
      <c r="HDD43" s="16"/>
      <c r="HDE43" s="16"/>
      <c r="HDF43" s="16"/>
      <c r="HDG43" s="16"/>
      <c r="HDH43" s="16"/>
      <c r="HDI43" s="16"/>
      <c r="HDJ43" s="16"/>
      <c r="HDK43" s="16"/>
      <c r="HDL43" s="16"/>
      <c r="HDM43" s="16"/>
      <c r="HDN43" s="16"/>
      <c r="HDO43" s="16"/>
      <c r="HDP43" s="16"/>
      <c r="HDQ43" s="16"/>
      <c r="HDR43" s="16"/>
      <c r="HDS43" s="16"/>
      <c r="HDT43" s="16"/>
      <c r="HDU43" s="16"/>
      <c r="HDV43" s="16"/>
      <c r="HDW43" s="16"/>
      <c r="HDX43" s="16"/>
      <c r="HDY43" s="16"/>
      <c r="HDZ43" s="16"/>
      <c r="HEA43" s="16"/>
      <c r="HEB43" s="16"/>
      <c r="HEC43" s="16"/>
      <c r="HED43" s="16"/>
      <c r="HEE43" s="16"/>
      <c r="HEF43" s="16"/>
      <c r="HEG43" s="16"/>
      <c r="HEH43" s="16"/>
      <c r="HEI43" s="16"/>
      <c r="HEJ43" s="16"/>
      <c r="HEK43" s="16"/>
      <c r="HEL43" s="16"/>
      <c r="HEM43" s="16"/>
      <c r="HEN43" s="16"/>
      <c r="HEO43" s="16"/>
      <c r="HEP43" s="16"/>
      <c r="HEQ43" s="16"/>
      <c r="HER43" s="16"/>
      <c r="HES43" s="16"/>
      <c r="HET43" s="16"/>
      <c r="HEU43" s="16"/>
      <c r="HEV43" s="16"/>
      <c r="HEW43" s="16"/>
      <c r="HEX43" s="16"/>
      <c r="HEY43" s="16"/>
      <c r="HEZ43" s="16"/>
      <c r="HFA43" s="16"/>
      <c r="HFB43" s="16"/>
      <c r="HFC43" s="16"/>
      <c r="HFD43" s="16"/>
      <c r="HFE43" s="16"/>
      <c r="HFF43" s="16"/>
      <c r="HFG43" s="16"/>
      <c r="HFH43" s="16"/>
      <c r="HFI43" s="16"/>
      <c r="HFJ43" s="16"/>
      <c r="HFK43" s="16"/>
      <c r="HFL43" s="16"/>
      <c r="HFM43" s="16"/>
      <c r="HFN43" s="16"/>
      <c r="HFO43" s="16"/>
      <c r="HFP43" s="16"/>
      <c r="HFQ43" s="16"/>
      <c r="HFR43" s="16"/>
      <c r="HFS43" s="16"/>
      <c r="HFT43" s="16"/>
      <c r="HFU43" s="16"/>
      <c r="HFV43" s="16"/>
      <c r="HFW43" s="16"/>
      <c r="HFX43" s="16"/>
      <c r="HFY43" s="16"/>
      <c r="HFZ43" s="16"/>
      <c r="HGA43" s="16"/>
      <c r="HGB43" s="16"/>
      <c r="HGC43" s="16"/>
      <c r="HGD43" s="16"/>
      <c r="HGE43" s="16"/>
      <c r="HGF43" s="16"/>
      <c r="HGG43" s="16"/>
      <c r="HGH43" s="16"/>
      <c r="HGI43" s="16"/>
      <c r="HGJ43" s="16"/>
      <c r="HGK43" s="16"/>
      <c r="HGL43" s="16"/>
      <c r="HGM43" s="16"/>
      <c r="HGN43" s="16"/>
      <c r="HGO43" s="16"/>
      <c r="HGP43" s="16"/>
      <c r="HGQ43" s="16"/>
      <c r="HGR43" s="16"/>
      <c r="HGS43" s="16"/>
      <c r="HGT43" s="16"/>
      <c r="HGU43" s="16"/>
      <c r="HGV43" s="16"/>
      <c r="HGW43" s="16"/>
      <c r="HGX43" s="16"/>
      <c r="HGY43" s="16"/>
      <c r="HGZ43" s="16"/>
      <c r="HHA43" s="16"/>
      <c r="HHB43" s="16"/>
      <c r="HHC43" s="16"/>
      <c r="HHD43" s="16"/>
      <c r="HHE43" s="16"/>
      <c r="HHF43" s="16"/>
      <c r="HHG43" s="16"/>
      <c r="HHH43" s="16"/>
      <c r="HHI43" s="16"/>
      <c r="HHJ43" s="16"/>
      <c r="HHK43" s="16"/>
      <c r="HHL43" s="16"/>
      <c r="HHM43" s="16"/>
      <c r="HHN43" s="16"/>
      <c r="HHO43" s="16"/>
      <c r="HHP43" s="16"/>
      <c r="HHQ43" s="16"/>
      <c r="HHR43" s="16"/>
      <c r="HHS43" s="16"/>
      <c r="HHT43" s="16"/>
      <c r="HHU43" s="16"/>
      <c r="HHV43" s="16"/>
      <c r="HHW43" s="16"/>
      <c r="HHX43" s="16"/>
      <c r="HHY43" s="16"/>
      <c r="HHZ43" s="16"/>
      <c r="HIA43" s="16"/>
      <c r="HIB43" s="16"/>
      <c r="HIC43" s="16"/>
      <c r="HID43" s="16"/>
      <c r="HIE43" s="16"/>
      <c r="HIF43" s="16"/>
      <c r="HIG43" s="16"/>
      <c r="HIH43" s="16"/>
      <c r="HII43" s="16"/>
      <c r="HIJ43" s="16"/>
      <c r="HIK43" s="16"/>
      <c r="HIL43" s="16"/>
      <c r="HIM43" s="16"/>
      <c r="HIN43" s="16"/>
      <c r="HIO43" s="16"/>
      <c r="HIP43" s="16"/>
      <c r="HIQ43" s="16"/>
      <c r="HIR43" s="16"/>
      <c r="HIS43" s="16"/>
      <c r="HIT43" s="16"/>
      <c r="HIU43" s="16"/>
      <c r="HIV43" s="16"/>
      <c r="HIW43" s="16"/>
      <c r="HIX43" s="16"/>
      <c r="HIY43" s="16"/>
      <c r="HIZ43" s="16"/>
      <c r="HJA43" s="16"/>
      <c r="HJB43" s="16"/>
      <c r="HJC43" s="16"/>
      <c r="HJD43" s="16"/>
      <c r="HJE43" s="16"/>
      <c r="HJF43" s="16"/>
      <c r="HJG43" s="16"/>
      <c r="HJH43" s="16"/>
      <c r="HJI43" s="16"/>
      <c r="HJJ43" s="16"/>
      <c r="HJK43" s="16"/>
      <c r="HJL43" s="16"/>
      <c r="HJM43" s="16"/>
      <c r="HJN43" s="16"/>
      <c r="HJO43" s="16"/>
      <c r="HJP43" s="16"/>
      <c r="HJQ43" s="16"/>
      <c r="HJR43" s="16"/>
      <c r="HJS43" s="16"/>
      <c r="HJT43" s="16"/>
      <c r="HJU43" s="16"/>
      <c r="HJV43" s="16"/>
      <c r="HJW43" s="16"/>
      <c r="HJX43" s="16"/>
      <c r="HJY43" s="16"/>
      <c r="HJZ43" s="16"/>
      <c r="HKA43" s="16"/>
      <c r="HKB43" s="16"/>
      <c r="HKC43" s="16"/>
      <c r="HKD43" s="16"/>
      <c r="HKE43" s="16"/>
      <c r="HKF43" s="16"/>
      <c r="HKG43" s="16"/>
      <c r="HKH43" s="16"/>
      <c r="HKI43" s="16"/>
      <c r="HKJ43" s="16"/>
      <c r="HKK43" s="16"/>
      <c r="HKL43" s="16"/>
      <c r="HKM43" s="16"/>
      <c r="HKN43" s="16"/>
      <c r="HKO43" s="16"/>
      <c r="HKP43" s="16"/>
      <c r="HKQ43" s="16"/>
      <c r="HKR43" s="16"/>
      <c r="HKS43" s="16"/>
      <c r="HKT43" s="16"/>
      <c r="HKU43" s="16"/>
      <c r="HKV43" s="16"/>
      <c r="HKW43" s="16"/>
      <c r="HKX43" s="16"/>
      <c r="HKY43" s="16"/>
      <c r="HKZ43" s="16"/>
      <c r="HLA43" s="16"/>
      <c r="HLB43" s="16"/>
      <c r="HLC43" s="16"/>
      <c r="HLD43" s="16"/>
      <c r="HLE43" s="16"/>
      <c r="HLF43" s="16"/>
      <c r="HLG43" s="16"/>
      <c r="HLH43" s="16"/>
      <c r="HLI43" s="16"/>
      <c r="HLJ43" s="16"/>
      <c r="HLK43" s="16"/>
      <c r="HLL43" s="16"/>
      <c r="HLM43" s="16"/>
      <c r="HLN43" s="16"/>
      <c r="HLO43" s="16"/>
      <c r="HLP43" s="16"/>
      <c r="HLQ43" s="16"/>
      <c r="HLR43" s="16"/>
      <c r="HLS43" s="16"/>
      <c r="HLT43" s="16"/>
      <c r="HLU43" s="16"/>
      <c r="HLV43" s="16"/>
      <c r="HLW43" s="16"/>
      <c r="HLX43" s="16"/>
      <c r="HLY43" s="16"/>
      <c r="HLZ43" s="16"/>
      <c r="HMA43" s="16"/>
      <c r="HMB43" s="16"/>
      <c r="HMC43" s="16"/>
      <c r="HMD43" s="16"/>
      <c r="HME43" s="16"/>
      <c r="HMF43" s="16"/>
      <c r="HMG43" s="16"/>
      <c r="HMH43" s="16"/>
      <c r="HMI43" s="16"/>
      <c r="HMJ43" s="16"/>
      <c r="HMK43" s="16"/>
      <c r="HML43" s="16"/>
      <c r="HMM43" s="16"/>
      <c r="HMN43" s="16"/>
      <c r="HMO43" s="16"/>
      <c r="HMP43" s="16"/>
      <c r="HMQ43" s="16"/>
      <c r="HMR43" s="16"/>
      <c r="HMS43" s="16"/>
      <c r="HMT43" s="16"/>
      <c r="HMU43" s="16"/>
      <c r="HMV43" s="16"/>
      <c r="HMW43" s="16"/>
      <c r="HMX43" s="16"/>
      <c r="HMY43" s="16"/>
      <c r="HMZ43" s="16"/>
      <c r="HNA43" s="16"/>
      <c r="HNB43" s="16"/>
      <c r="HNC43" s="16"/>
      <c r="HND43" s="16"/>
      <c r="HNE43" s="16"/>
      <c r="HNF43" s="16"/>
      <c r="HNG43" s="16"/>
      <c r="HNH43" s="16"/>
      <c r="HNI43" s="16"/>
      <c r="HNJ43" s="16"/>
      <c r="HNK43" s="16"/>
      <c r="HNL43" s="16"/>
      <c r="HNM43" s="16"/>
      <c r="HNN43" s="16"/>
      <c r="HNO43" s="16"/>
      <c r="HNP43" s="16"/>
      <c r="HNQ43" s="16"/>
      <c r="HNR43" s="16"/>
      <c r="HNS43" s="16"/>
      <c r="HNT43" s="16"/>
      <c r="HNU43" s="16"/>
      <c r="HNV43" s="16"/>
      <c r="HNW43" s="16"/>
      <c r="HNX43" s="16"/>
      <c r="HNY43" s="16"/>
      <c r="HNZ43" s="16"/>
      <c r="HOA43" s="16"/>
      <c r="HOB43" s="16"/>
      <c r="HOC43" s="16"/>
      <c r="HOD43" s="16"/>
      <c r="HOE43" s="16"/>
      <c r="HOF43" s="16"/>
      <c r="HOG43" s="16"/>
      <c r="HOH43" s="16"/>
      <c r="HOI43" s="16"/>
      <c r="HOJ43" s="16"/>
      <c r="HOK43" s="16"/>
      <c r="HOL43" s="16"/>
      <c r="HOM43" s="16"/>
      <c r="HON43" s="16"/>
      <c r="HOO43" s="16"/>
      <c r="HOP43" s="16"/>
      <c r="HOQ43" s="16"/>
      <c r="HOR43" s="16"/>
      <c r="HOS43" s="16"/>
      <c r="HOT43" s="16"/>
      <c r="HOU43" s="16"/>
      <c r="HOV43" s="16"/>
      <c r="HOW43" s="16"/>
      <c r="HOX43" s="16"/>
      <c r="HOY43" s="16"/>
      <c r="HOZ43" s="16"/>
      <c r="HPA43" s="16"/>
      <c r="HPB43" s="16"/>
      <c r="HPC43" s="16"/>
      <c r="HPD43" s="16"/>
      <c r="HPE43" s="16"/>
      <c r="HPF43" s="16"/>
      <c r="HPG43" s="16"/>
      <c r="HPH43" s="16"/>
      <c r="HPI43" s="16"/>
      <c r="HPJ43" s="16"/>
      <c r="HPK43" s="16"/>
      <c r="HPL43" s="16"/>
      <c r="HPM43" s="16"/>
      <c r="HPN43" s="16"/>
      <c r="HPO43" s="16"/>
      <c r="HPP43" s="16"/>
      <c r="HPQ43" s="16"/>
      <c r="HPR43" s="16"/>
      <c r="HPS43" s="16"/>
      <c r="HPT43" s="16"/>
      <c r="HPU43" s="16"/>
      <c r="HPV43" s="16"/>
      <c r="HPW43" s="16"/>
      <c r="HPX43" s="16"/>
      <c r="HPY43" s="16"/>
      <c r="HPZ43" s="16"/>
      <c r="HQA43" s="16"/>
      <c r="HQB43" s="16"/>
      <c r="HQC43" s="16"/>
      <c r="HQD43" s="16"/>
      <c r="HQE43" s="16"/>
      <c r="HQF43" s="16"/>
      <c r="HQG43" s="16"/>
      <c r="HQH43" s="16"/>
      <c r="HQI43" s="16"/>
      <c r="HQJ43" s="16"/>
      <c r="HQK43" s="16"/>
      <c r="HQL43" s="16"/>
      <c r="HQM43" s="16"/>
      <c r="HQN43" s="16"/>
      <c r="HQO43" s="16"/>
      <c r="HQP43" s="16"/>
      <c r="HQQ43" s="16"/>
      <c r="HQR43" s="16"/>
      <c r="HQS43" s="16"/>
      <c r="HQT43" s="16"/>
      <c r="HQU43" s="16"/>
      <c r="HQV43" s="16"/>
      <c r="HQW43" s="16"/>
      <c r="HQX43" s="16"/>
      <c r="HQY43" s="16"/>
      <c r="HQZ43" s="16"/>
      <c r="HRA43" s="16"/>
      <c r="HRB43" s="16"/>
      <c r="HRC43" s="16"/>
      <c r="HRD43" s="16"/>
      <c r="HRE43" s="16"/>
      <c r="HRF43" s="16"/>
      <c r="HRG43" s="16"/>
      <c r="HRH43" s="16"/>
      <c r="HRI43" s="16"/>
      <c r="HRJ43" s="16"/>
      <c r="HRK43" s="16"/>
      <c r="HRL43" s="16"/>
      <c r="HRM43" s="16"/>
      <c r="HRN43" s="16"/>
      <c r="HRO43" s="16"/>
      <c r="HRP43" s="16"/>
      <c r="HRQ43" s="16"/>
      <c r="HRR43" s="16"/>
      <c r="HRS43" s="16"/>
      <c r="HRT43" s="16"/>
      <c r="HRU43" s="16"/>
      <c r="HRV43" s="16"/>
      <c r="HRW43" s="16"/>
      <c r="HRX43" s="16"/>
      <c r="HRY43" s="16"/>
      <c r="HRZ43" s="16"/>
      <c r="HSA43" s="16"/>
      <c r="HSB43" s="16"/>
      <c r="HSC43" s="16"/>
      <c r="HSD43" s="16"/>
      <c r="HSE43" s="16"/>
      <c r="HSF43" s="16"/>
      <c r="HSG43" s="16"/>
      <c r="HSH43" s="16"/>
      <c r="HSI43" s="16"/>
      <c r="HSJ43" s="16"/>
      <c r="HSK43" s="16"/>
      <c r="HSL43" s="16"/>
      <c r="HSM43" s="16"/>
      <c r="HSN43" s="16"/>
      <c r="HSO43" s="16"/>
      <c r="HSP43" s="16"/>
      <c r="HSQ43" s="16"/>
      <c r="HSR43" s="16"/>
      <c r="HSS43" s="16"/>
      <c r="HST43" s="16"/>
      <c r="HSU43" s="16"/>
      <c r="HSV43" s="16"/>
      <c r="HSW43" s="16"/>
      <c r="HSX43" s="16"/>
      <c r="HSY43" s="16"/>
      <c r="HSZ43" s="16"/>
      <c r="HTA43" s="16"/>
      <c r="HTB43" s="16"/>
      <c r="HTC43" s="16"/>
      <c r="HTD43" s="16"/>
      <c r="HTE43" s="16"/>
      <c r="HTF43" s="16"/>
      <c r="HTG43" s="16"/>
      <c r="HTH43" s="16"/>
      <c r="HTI43" s="16"/>
      <c r="HTJ43" s="16"/>
      <c r="HTK43" s="16"/>
      <c r="HTL43" s="16"/>
      <c r="HTM43" s="16"/>
      <c r="HTN43" s="16"/>
      <c r="HTO43" s="16"/>
      <c r="HTP43" s="16"/>
      <c r="HTQ43" s="16"/>
      <c r="HTR43" s="16"/>
      <c r="HTS43" s="16"/>
      <c r="HTT43" s="16"/>
      <c r="HTU43" s="16"/>
      <c r="HTV43" s="16"/>
      <c r="HTW43" s="16"/>
      <c r="HTX43" s="16"/>
      <c r="HTY43" s="16"/>
      <c r="HTZ43" s="16"/>
      <c r="HUA43" s="16"/>
      <c r="HUB43" s="16"/>
      <c r="HUC43" s="16"/>
      <c r="HUD43" s="16"/>
      <c r="HUE43" s="16"/>
      <c r="HUF43" s="16"/>
      <c r="HUG43" s="16"/>
      <c r="HUH43" s="16"/>
      <c r="HUI43" s="16"/>
      <c r="HUJ43" s="16"/>
      <c r="HUK43" s="16"/>
      <c r="HUL43" s="16"/>
      <c r="HUM43" s="16"/>
      <c r="HUN43" s="16"/>
      <c r="HUO43" s="16"/>
      <c r="HUP43" s="16"/>
      <c r="HUQ43" s="16"/>
      <c r="HUR43" s="16"/>
      <c r="HUS43" s="16"/>
      <c r="HUT43" s="16"/>
      <c r="HUU43" s="16"/>
      <c r="HUV43" s="16"/>
      <c r="HUW43" s="16"/>
      <c r="HUX43" s="16"/>
      <c r="HUY43" s="16"/>
      <c r="HUZ43" s="16"/>
      <c r="HVA43" s="16"/>
      <c r="HVB43" s="16"/>
      <c r="HVC43" s="16"/>
      <c r="HVD43" s="16"/>
      <c r="HVE43" s="16"/>
      <c r="HVF43" s="16"/>
      <c r="HVG43" s="16"/>
      <c r="HVH43" s="16"/>
      <c r="HVI43" s="16"/>
      <c r="HVJ43" s="16"/>
      <c r="HVK43" s="16"/>
      <c r="HVL43" s="16"/>
      <c r="HVM43" s="16"/>
      <c r="HVN43" s="16"/>
      <c r="HVO43" s="16"/>
      <c r="HVP43" s="16"/>
      <c r="HVQ43" s="16"/>
      <c r="HVR43" s="16"/>
      <c r="HVS43" s="16"/>
      <c r="HVT43" s="16"/>
      <c r="HVU43" s="16"/>
      <c r="HVV43" s="16"/>
      <c r="HVW43" s="16"/>
      <c r="HVX43" s="16"/>
      <c r="HVY43" s="16"/>
      <c r="HVZ43" s="16"/>
      <c r="HWA43" s="16"/>
      <c r="HWB43" s="16"/>
      <c r="HWC43" s="16"/>
      <c r="HWD43" s="16"/>
      <c r="HWE43" s="16"/>
      <c r="HWF43" s="16"/>
      <c r="HWG43" s="16"/>
      <c r="HWH43" s="16"/>
      <c r="HWI43" s="16"/>
      <c r="HWJ43" s="16"/>
      <c r="HWK43" s="16"/>
      <c r="HWL43" s="16"/>
      <c r="HWM43" s="16"/>
      <c r="HWN43" s="16"/>
      <c r="HWO43" s="16"/>
      <c r="HWP43" s="16"/>
      <c r="HWQ43" s="16"/>
      <c r="HWR43" s="16"/>
      <c r="HWS43" s="16"/>
      <c r="HWT43" s="16"/>
      <c r="HWU43" s="16"/>
      <c r="HWV43" s="16"/>
      <c r="HWW43" s="16"/>
      <c r="HWX43" s="16"/>
      <c r="HWY43" s="16"/>
      <c r="HWZ43" s="16"/>
      <c r="HXA43" s="16"/>
      <c r="HXB43" s="16"/>
      <c r="HXC43" s="16"/>
      <c r="HXD43" s="16"/>
      <c r="HXE43" s="16"/>
      <c r="HXF43" s="16"/>
      <c r="HXG43" s="16"/>
      <c r="HXH43" s="16"/>
      <c r="HXI43" s="16"/>
      <c r="HXJ43" s="16"/>
      <c r="HXK43" s="16"/>
      <c r="HXL43" s="16"/>
      <c r="HXM43" s="16"/>
      <c r="HXN43" s="16"/>
      <c r="HXO43" s="16"/>
      <c r="HXP43" s="16"/>
      <c r="HXQ43" s="16"/>
      <c r="HXR43" s="16"/>
      <c r="HXS43" s="16"/>
      <c r="HXT43" s="16"/>
      <c r="HXU43" s="16"/>
      <c r="HXV43" s="16"/>
      <c r="HXW43" s="16"/>
      <c r="HXX43" s="16"/>
      <c r="HXY43" s="16"/>
      <c r="HXZ43" s="16"/>
      <c r="HYA43" s="16"/>
      <c r="HYB43" s="16"/>
      <c r="HYC43" s="16"/>
      <c r="HYD43" s="16"/>
      <c r="HYE43" s="16"/>
      <c r="HYF43" s="16"/>
      <c r="HYG43" s="16"/>
      <c r="HYH43" s="16"/>
      <c r="HYI43" s="16"/>
      <c r="HYJ43" s="16"/>
      <c r="HYK43" s="16"/>
      <c r="HYL43" s="16"/>
      <c r="HYM43" s="16"/>
      <c r="HYN43" s="16"/>
      <c r="HYO43" s="16"/>
      <c r="HYP43" s="16"/>
      <c r="HYQ43" s="16"/>
      <c r="HYR43" s="16"/>
      <c r="HYS43" s="16"/>
      <c r="HYT43" s="16"/>
      <c r="HYU43" s="16"/>
      <c r="HYV43" s="16"/>
      <c r="HYW43" s="16"/>
      <c r="HYX43" s="16"/>
      <c r="HYY43" s="16"/>
      <c r="HYZ43" s="16"/>
      <c r="HZA43" s="16"/>
      <c r="HZB43" s="16"/>
      <c r="HZC43" s="16"/>
      <c r="HZD43" s="16"/>
      <c r="HZE43" s="16"/>
      <c r="HZF43" s="16"/>
      <c r="HZG43" s="16"/>
      <c r="HZH43" s="16"/>
      <c r="HZI43" s="16"/>
      <c r="HZJ43" s="16"/>
      <c r="HZK43" s="16"/>
      <c r="HZL43" s="16"/>
      <c r="HZM43" s="16"/>
      <c r="HZN43" s="16"/>
      <c r="HZO43" s="16"/>
      <c r="HZP43" s="16"/>
      <c r="HZQ43" s="16"/>
      <c r="HZR43" s="16"/>
      <c r="HZS43" s="16"/>
      <c r="HZT43" s="16"/>
      <c r="HZU43" s="16"/>
      <c r="HZV43" s="16"/>
      <c r="HZW43" s="16"/>
      <c r="HZX43" s="16"/>
      <c r="HZY43" s="16"/>
      <c r="HZZ43" s="16"/>
      <c r="IAA43" s="16"/>
      <c r="IAB43" s="16"/>
      <c r="IAC43" s="16"/>
      <c r="IAD43" s="16"/>
      <c r="IAE43" s="16"/>
      <c r="IAF43" s="16"/>
      <c r="IAG43" s="16"/>
      <c r="IAH43" s="16"/>
      <c r="IAI43" s="16"/>
      <c r="IAJ43" s="16"/>
      <c r="IAK43" s="16"/>
      <c r="IAL43" s="16"/>
      <c r="IAM43" s="16"/>
      <c r="IAN43" s="16"/>
      <c r="IAO43" s="16"/>
      <c r="IAP43" s="16"/>
      <c r="IAQ43" s="16"/>
      <c r="IAR43" s="16"/>
      <c r="IAS43" s="16"/>
      <c r="IAT43" s="16"/>
      <c r="IAU43" s="16"/>
      <c r="IAV43" s="16"/>
      <c r="IAW43" s="16"/>
      <c r="IAX43" s="16"/>
      <c r="IAY43" s="16"/>
      <c r="IAZ43" s="16"/>
      <c r="IBA43" s="16"/>
      <c r="IBB43" s="16"/>
      <c r="IBC43" s="16"/>
      <c r="IBD43" s="16"/>
      <c r="IBE43" s="16"/>
      <c r="IBF43" s="16"/>
      <c r="IBG43" s="16"/>
      <c r="IBH43" s="16"/>
      <c r="IBI43" s="16"/>
      <c r="IBJ43" s="16"/>
      <c r="IBK43" s="16"/>
      <c r="IBL43" s="16"/>
      <c r="IBM43" s="16"/>
      <c r="IBN43" s="16"/>
      <c r="IBO43" s="16"/>
      <c r="IBP43" s="16"/>
      <c r="IBQ43" s="16"/>
      <c r="IBR43" s="16"/>
      <c r="IBS43" s="16"/>
      <c r="IBT43" s="16"/>
      <c r="IBU43" s="16"/>
      <c r="IBV43" s="16"/>
      <c r="IBW43" s="16"/>
      <c r="IBX43" s="16"/>
      <c r="IBY43" s="16"/>
      <c r="IBZ43" s="16"/>
      <c r="ICA43" s="16"/>
      <c r="ICB43" s="16"/>
      <c r="ICC43" s="16"/>
      <c r="ICD43" s="16"/>
      <c r="ICE43" s="16"/>
      <c r="ICF43" s="16"/>
      <c r="ICG43" s="16"/>
      <c r="ICH43" s="16"/>
      <c r="ICI43" s="16"/>
      <c r="ICJ43" s="16"/>
      <c r="ICK43" s="16"/>
      <c r="ICL43" s="16"/>
      <c r="ICM43" s="16"/>
      <c r="ICN43" s="16"/>
      <c r="ICO43" s="16"/>
      <c r="ICP43" s="16"/>
      <c r="ICQ43" s="16"/>
      <c r="ICR43" s="16"/>
      <c r="ICS43" s="16"/>
      <c r="ICT43" s="16"/>
      <c r="ICU43" s="16"/>
      <c r="ICV43" s="16"/>
      <c r="ICW43" s="16"/>
      <c r="ICX43" s="16"/>
      <c r="ICY43" s="16"/>
      <c r="ICZ43" s="16"/>
      <c r="IDA43" s="16"/>
      <c r="IDB43" s="16"/>
      <c r="IDC43" s="16"/>
      <c r="IDD43" s="16"/>
      <c r="IDE43" s="16"/>
      <c r="IDF43" s="16"/>
      <c r="IDG43" s="16"/>
      <c r="IDH43" s="16"/>
      <c r="IDI43" s="16"/>
      <c r="IDJ43" s="16"/>
      <c r="IDK43" s="16"/>
      <c r="IDL43" s="16"/>
      <c r="IDM43" s="16"/>
      <c r="IDN43" s="16"/>
      <c r="IDO43" s="16"/>
      <c r="IDP43" s="16"/>
      <c r="IDQ43" s="16"/>
      <c r="IDR43" s="16"/>
      <c r="IDS43" s="16"/>
      <c r="IDT43" s="16"/>
      <c r="IDU43" s="16"/>
      <c r="IDV43" s="16"/>
      <c r="IDW43" s="16"/>
      <c r="IDX43" s="16"/>
      <c r="IDY43" s="16"/>
      <c r="IDZ43" s="16"/>
      <c r="IEA43" s="16"/>
      <c r="IEB43" s="16"/>
      <c r="IEC43" s="16"/>
      <c r="IED43" s="16"/>
      <c r="IEE43" s="16"/>
      <c r="IEF43" s="16"/>
      <c r="IEG43" s="16"/>
      <c r="IEH43" s="16"/>
      <c r="IEI43" s="16"/>
      <c r="IEJ43" s="16"/>
      <c r="IEK43" s="16"/>
      <c r="IEL43" s="16"/>
      <c r="IEM43" s="16"/>
      <c r="IEN43" s="16"/>
      <c r="IEO43" s="16"/>
      <c r="IEP43" s="16"/>
      <c r="IEQ43" s="16"/>
      <c r="IER43" s="16"/>
      <c r="IES43" s="16"/>
      <c r="IET43" s="16"/>
      <c r="IEU43" s="16"/>
      <c r="IEV43" s="16"/>
      <c r="IEW43" s="16"/>
      <c r="IEX43" s="16"/>
      <c r="IEY43" s="16"/>
      <c r="IEZ43" s="16"/>
      <c r="IFA43" s="16"/>
      <c r="IFB43" s="16"/>
      <c r="IFC43" s="16"/>
      <c r="IFD43" s="16"/>
      <c r="IFE43" s="16"/>
      <c r="IFF43" s="16"/>
      <c r="IFG43" s="16"/>
      <c r="IFH43" s="16"/>
      <c r="IFI43" s="16"/>
      <c r="IFJ43" s="16"/>
      <c r="IFK43" s="16"/>
      <c r="IFL43" s="16"/>
      <c r="IFM43" s="16"/>
      <c r="IFN43" s="16"/>
      <c r="IFO43" s="16"/>
      <c r="IFP43" s="16"/>
      <c r="IFQ43" s="16"/>
      <c r="IFR43" s="16"/>
      <c r="IFS43" s="16"/>
      <c r="IFT43" s="16"/>
      <c r="IFU43" s="16"/>
      <c r="IFV43" s="16"/>
      <c r="IFW43" s="16"/>
      <c r="IFX43" s="16"/>
      <c r="IFY43" s="16"/>
      <c r="IFZ43" s="16"/>
      <c r="IGA43" s="16"/>
      <c r="IGB43" s="16"/>
      <c r="IGC43" s="16"/>
      <c r="IGD43" s="16"/>
      <c r="IGE43" s="16"/>
      <c r="IGF43" s="16"/>
      <c r="IGG43" s="16"/>
      <c r="IGH43" s="16"/>
      <c r="IGI43" s="16"/>
      <c r="IGJ43" s="16"/>
      <c r="IGK43" s="16"/>
      <c r="IGL43" s="16"/>
      <c r="IGM43" s="16"/>
      <c r="IGN43" s="16"/>
      <c r="IGO43" s="16"/>
      <c r="IGP43" s="16"/>
      <c r="IGQ43" s="16"/>
      <c r="IGR43" s="16"/>
      <c r="IGS43" s="16"/>
      <c r="IGT43" s="16"/>
      <c r="IGU43" s="16"/>
      <c r="IGV43" s="16"/>
      <c r="IGW43" s="16"/>
      <c r="IGX43" s="16"/>
      <c r="IGY43" s="16"/>
      <c r="IGZ43" s="16"/>
      <c r="IHA43" s="16"/>
      <c r="IHB43" s="16"/>
      <c r="IHC43" s="16"/>
      <c r="IHD43" s="16"/>
      <c r="IHE43" s="16"/>
      <c r="IHF43" s="16"/>
      <c r="IHG43" s="16"/>
      <c r="IHH43" s="16"/>
      <c r="IHI43" s="16"/>
      <c r="IHJ43" s="16"/>
      <c r="IHK43" s="16"/>
      <c r="IHL43" s="16"/>
      <c r="IHM43" s="16"/>
      <c r="IHN43" s="16"/>
      <c r="IHO43" s="16"/>
      <c r="IHP43" s="16"/>
      <c r="IHQ43" s="16"/>
      <c r="IHR43" s="16"/>
      <c r="IHS43" s="16"/>
      <c r="IHT43" s="16"/>
      <c r="IHU43" s="16"/>
      <c r="IHV43" s="16"/>
      <c r="IHW43" s="16"/>
      <c r="IHX43" s="16"/>
      <c r="IHY43" s="16"/>
      <c r="IHZ43" s="16"/>
      <c r="IIA43" s="16"/>
      <c r="IIB43" s="16"/>
      <c r="IIC43" s="16"/>
      <c r="IID43" s="16"/>
      <c r="IIE43" s="16"/>
      <c r="IIF43" s="16"/>
      <c r="IIG43" s="16"/>
      <c r="IIH43" s="16"/>
      <c r="III43" s="16"/>
      <c r="IIJ43" s="16"/>
      <c r="IIK43" s="16"/>
      <c r="IIL43" s="16"/>
      <c r="IIM43" s="16"/>
      <c r="IIN43" s="16"/>
      <c r="IIO43" s="16"/>
      <c r="IIP43" s="16"/>
      <c r="IIQ43" s="16"/>
      <c r="IIR43" s="16"/>
      <c r="IIS43" s="16"/>
      <c r="IIT43" s="16"/>
      <c r="IIU43" s="16"/>
      <c r="IIV43" s="16"/>
      <c r="IIW43" s="16"/>
      <c r="IIX43" s="16"/>
      <c r="IIY43" s="16"/>
      <c r="IIZ43" s="16"/>
      <c r="IJA43" s="16"/>
      <c r="IJB43" s="16"/>
      <c r="IJC43" s="16"/>
      <c r="IJD43" s="16"/>
      <c r="IJE43" s="16"/>
      <c r="IJF43" s="16"/>
      <c r="IJG43" s="16"/>
      <c r="IJH43" s="16"/>
      <c r="IJI43" s="16"/>
      <c r="IJJ43" s="16"/>
      <c r="IJK43" s="16"/>
      <c r="IJL43" s="16"/>
      <c r="IJM43" s="16"/>
      <c r="IJN43" s="16"/>
      <c r="IJO43" s="16"/>
      <c r="IJP43" s="16"/>
      <c r="IJQ43" s="16"/>
      <c r="IJR43" s="16"/>
      <c r="IJS43" s="16"/>
      <c r="IJT43" s="16"/>
      <c r="IJU43" s="16"/>
      <c r="IJV43" s="16"/>
      <c r="IJW43" s="16"/>
      <c r="IJX43" s="16"/>
      <c r="IJY43" s="16"/>
      <c r="IJZ43" s="16"/>
      <c r="IKA43" s="16"/>
      <c r="IKB43" s="16"/>
      <c r="IKC43" s="16"/>
      <c r="IKD43" s="16"/>
      <c r="IKE43" s="16"/>
      <c r="IKF43" s="16"/>
      <c r="IKG43" s="16"/>
      <c r="IKH43" s="16"/>
      <c r="IKI43" s="16"/>
      <c r="IKJ43" s="16"/>
      <c r="IKK43" s="16"/>
      <c r="IKL43" s="16"/>
      <c r="IKM43" s="16"/>
      <c r="IKN43" s="16"/>
      <c r="IKO43" s="16"/>
      <c r="IKP43" s="16"/>
      <c r="IKQ43" s="16"/>
      <c r="IKR43" s="16"/>
      <c r="IKS43" s="16"/>
      <c r="IKT43" s="16"/>
      <c r="IKU43" s="16"/>
      <c r="IKV43" s="16"/>
      <c r="IKW43" s="16"/>
      <c r="IKX43" s="16"/>
      <c r="IKY43" s="16"/>
      <c r="IKZ43" s="16"/>
      <c r="ILA43" s="16"/>
      <c r="ILB43" s="16"/>
      <c r="ILC43" s="16"/>
      <c r="ILD43" s="16"/>
      <c r="ILE43" s="16"/>
      <c r="ILF43" s="16"/>
      <c r="ILG43" s="16"/>
      <c r="ILH43" s="16"/>
      <c r="ILI43" s="16"/>
      <c r="ILJ43" s="16"/>
      <c r="ILK43" s="16"/>
      <c r="ILL43" s="16"/>
      <c r="ILM43" s="16"/>
      <c r="ILN43" s="16"/>
      <c r="ILO43" s="16"/>
      <c r="ILP43" s="16"/>
      <c r="ILQ43" s="16"/>
      <c r="ILR43" s="16"/>
      <c r="ILS43" s="16"/>
      <c r="ILT43" s="16"/>
      <c r="ILU43" s="16"/>
      <c r="ILV43" s="16"/>
      <c r="ILW43" s="16"/>
      <c r="ILX43" s="16"/>
      <c r="ILY43" s="16"/>
      <c r="ILZ43" s="16"/>
      <c r="IMA43" s="16"/>
      <c r="IMB43" s="16"/>
      <c r="IMC43" s="16"/>
      <c r="IMD43" s="16"/>
      <c r="IME43" s="16"/>
      <c r="IMF43" s="16"/>
      <c r="IMG43" s="16"/>
      <c r="IMH43" s="16"/>
      <c r="IMI43" s="16"/>
      <c r="IMJ43" s="16"/>
      <c r="IMK43" s="16"/>
      <c r="IML43" s="16"/>
      <c r="IMM43" s="16"/>
      <c r="IMN43" s="16"/>
      <c r="IMO43" s="16"/>
      <c r="IMP43" s="16"/>
      <c r="IMQ43" s="16"/>
      <c r="IMR43" s="16"/>
      <c r="IMS43" s="16"/>
      <c r="IMT43" s="16"/>
      <c r="IMU43" s="16"/>
      <c r="IMV43" s="16"/>
      <c r="IMW43" s="16"/>
      <c r="IMX43" s="16"/>
      <c r="IMY43" s="16"/>
      <c r="IMZ43" s="16"/>
      <c r="INA43" s="16"/>
      <c r="INB43" s="16"/>
      <c r="INC43" s="16"/>
      <c r="IND43" s="16"/>
      <c r="INE43" s="16"/>
      <c r="INF43" s="16"/>
      <c r="ING43" s="16"/>
      <c r="INH43" s="16"/>
      <c r="INI43" s="16"/>
      <c r="INJ43" s="16"/>
      <c r="INK43" s="16"/>
      <c r="INL43" s="16"/>
      <c r="INM43" s="16"/>
      <c r="INN43" s="16"/>
      <c r="INO43" s="16"/>
      <c r="INP43" s="16"/>
      <c r="INQ43" s="16"/>
      <c r="INR43" s="16"/>
      <c r="INS43" s="16"/>
      <c r="INT43" s="16"/>
      <c r="INU43" s="16"/>
      <c r="INV43" s="16"/>
      <c r="INW43" s="16"/>
      <c r="INX43" s="16"/>
      <c r="INY43" s="16"/>
      <c r="INZ43" s="16"/>
      <c r="IOA43" s="16"/>
      <c r="IOB43" s="16"/>
      <c r="IOC43" s="16"/>
      <c r="IOD43" s="16"/>
      <c r="IOE43" s="16"/>
      <c r="IOF43" s="16"/>
      <c r="IOG43" s="16"/>
      <c r="IOH43" s="16"/>
      <c r="IOI43" s="16"/>
      <c r="IOJ43" s="16"/>
      <c r="IOK43" s="16"/>
      <c r="IOL43" s="16"/>
      <c r="IOM43" s="16"/>
      <c r="ION43" s="16"/>
      <c r="IOO43" s="16"/>
      <c r="IOP43" s="16"/>
      <c r="IOQ43" s="16"/>
      <c r="IOR43" s="16"/>
      <c r="IOS43" s="16"/>
      <c r="IOT43" s="16"/>
      <c r="IOU43" s="16"/>
      <c r="IOV43" s="16"/>
      <c r="IOW43" s="16"/>
      <c r="IOX43" s="16"/>
      <c r="IOY43" s="16"/>
      <c r="IOZ43" s="16"/>
      <c r="IPA43" s="16"/>
      <c r="IPB43" s="16"/>
      <c r="IPC43" s="16"/>
      <c r="IPD43" s="16"/>
      <c r="IPE43" s="16"/>
      <c r="IPF43" s="16"/>
      <c r="IPG43" s="16"/>
      <c r="IPH43" s="16"/>
      <c r="IPI43" s="16"/>
      <c r="IPJ43" s="16"/>
      <c r="IPK43" s="16"/>
      <c r="IPL43" s="16"/>
      <c r="IPM43" s="16"/>
      <c r="IPN43" s="16"/>
      <c r="IPO43" s="16"/>
      <c r="IPP43" s="16"/>
      <c r="IPQ43" s="16"/>
      <c r="IPR43" s="16"/>
      <c r="IPS43" s="16"/>
      <c r="IPT43" s="16"/>
      <c r="IPU43" s="16"/>
      <c r="IPV43" s="16"/>
      <c r="IPW43" s="16"/>
      <c r="IPX43" s="16"/>
      <c r="IPY43" s="16"/>
      <c r="IPZ43" s="16"/>
      <c r="IQA43" s="16"/>
      <c r="IQB43" s="16"/>
      <c r="IQC43" s="16"/>
      <c r="IQD43" s="16"/>
      <c r="IQE43" s="16"/>
      <c r="IQF43" s="16"/>
      <c r="IQG43" s="16"/>
      <c r="IQH43" s="16"/>
      <c r="IQI43" s="16"/>
      <c r="IQJ43" s="16"/>
      <c r="IQK43" s="16"/>
      <c r="IQL43" s="16"/>
      <c r="IQM43" s="16"/>
      <c r="IQN43" s="16"/>
      <c r="IQO43" s="16"/>
      <c r="IQP43" s="16"/>
      <c r="IQQ43" s="16"/>
      <c r="IQR43" s="16"/>
      <c r="IQS43" s="16"/>
      <c r="IQT43" s="16"/>
      <c r="IQU43" s="16"/>
      <c r="IQV43" s="16"/>
      <c r="IQW43" s="16"/>
      <c r="IQX43" s="16"/>
      <c r="IQY43" s="16"/>
      <c r="IQZ43" s="16"/>
      <c r="IRA43" s="16"/>
      <c r="IRB43" s="16"/>
      <c r="IRC43" s="16"/>
      <c r="IRD43" s="16"/>
      <c r="IRE43" s="16"/>
      <c r="IRF43" s="16"/>
      <c r="IRG43" s="16"/>
      <c r="IRH43" s="16"/>
      <c r="IRI43" s="16"/>
      <c r="IRJ43" s="16"/>
      <c r="IRK43" s="16"/>
      <c r="IRL43" s="16"/>
      <c r="IRM43" s="16"/>
      <c r="IRN43" s="16"/>
      <c r="IRO43" s="16"/>
      <c r="IRP43" s="16"/>
      <c r="IRQ43" s="16"/>
      <c r="IRR43" s="16"/>
      <c r="IRS43" s="16"/>
      <c r="IRT43" s="16"/>
      <c r="IRU43" s="16"/>
      <c r="IRV43" s="16"/>
      <c r="IRW43" s="16"/>
      <c r="IRX43" s="16"/>
      <c r="IRY43" s="16"/>
      <c r="IRZ43" s="16"/>
      <c r="ISA43" s="16"/>
      <c r="ISB43" s="16"/>
      <c r="ISC43" s="16"/>
      <c r="ISD43" s="16"/>
      <c r="ISE43" s="16"/>
      <c r="ISF43" s="16"/>
      <c r="ISG43" s="16"/>
      <c r="ISH43" s="16"/>
      <c r="ISI43" s="16"/>
      <c r="ISJ43" s="16"/>
      <c r="ISK43" s="16"/>
      <c r="ISL43" s="16"/>
      <c r="ISM43" s="16"/>
      <c r="ISN43" s="16"/>
      <c r="ISO43" s="16"/>
      <c r="ISP43" s="16"/>
      <c r="ISQ43" s="16"/>
      <c r="ISR43" s="16"/>
      <c r="ISS43" s="16"/>
      <c r="IST43" s="16"/>
      <c r="ISU43" s="16"/>
      <c r="ISV43" s="16"/>
      <c r="ISW43" s="16"/>
      <c r="ISX43" s="16"/>
      <c r="ISY43" s="16"/>
      <c r="ISZ43" s="16"/>
      <c r="ITA43" s="16"/>
      <c r="ITB43" s="16"/>
      <c r="ITC43" s="16"/>
      <c r="ITD43" s="16"/>
      <c r="ITE43" s="16"/>
      <c r="ITF43" s="16"/>
      <c r="ITG43" s="16"/>
      <c r="ITH43" s="16"/>
      <c r="ITI43" s="16"/>
      <c r="ITJ43" s="16"/>
      <c r="ITK43" s="16"/>
      <c r="ITL43" s="16"/>
      <c r="ITM43" s="16"/>
      <c r="ITN43" s="16"/>
      <c r="ITO43" s="16"/>
      <c r="ITP43" s="16"/>
      <c r="ITQ43" s="16"/>
      <c r="ITR43" s="16"/>
      <c r="ITS43" s="16"/>
      <c r="ITT43" s="16"/>
      <c r="ITU43" s="16"/>
      <c r="ITV43" s="16"/>
      <c r="ITW43" s="16"/>
      <c r="ITX43" s="16"/>
      <c r="ITY43" s="16"/>
      <c r="ITZ43" s="16"/>
      <c r="IUA43" s="16"/>
      <c r="IUB43" s="16"/>
      <c r="IUC43" s="16"/>
      <c r="IUD43" s="16"/>
      <c r="IUE43" s="16"/>
      <c r="IUF43" s="16"/>
      <c r="IUG43" s="16"/>
      <c r="IUH43" s="16"/>
      <c r="IUI43" s="16"/>
      <c r="IUJ43" s="16"/>
      <c r="IUK43" s="16"/>
      <c r="IUL43" s="16"/>
      <c r="IUM43" s="16"/>
      <c r="IUN43" s="16"/>
      <c r="IUO43" s="16"/>
      <c r="IUP43" s="16"/>
      <c r="IUQ43" s="16"/>
      <c r="IUR43" s="16"/>
      <c r="IUS43" s="16"/>
      <c r="IUT43" s="16"/>
      <c r="IUU43" s="16"/>
      <c r="IUV43" s="16"/>
      <c r="IUW43" s="16"/>
      <c r="IUX43" s="16"/>
      <c r="IUY43" s="16"/>
      <c r="IUZ43" s="16"/>
      <c r="IVA43" s="16"/>
      <c r="IVB43" s="16"/>
      <c r="IVC43" s="16"/>
      <c r="IVD43" s="16"/>
      <c r="IVE43" s="16"/>
      <c r="IVF43" s="16"/>
      <c r="IVG43" s="16"/>
      <c r="IVH43" s="16"/>
      <c r="IVI43" s="16"/>
      <c r="IVJ43" s="16"/>
      <c r="IVK43" s="16"/>
      <c r="IVL43" s="16"/>
      <c r="IVM43" s="16"/>
      <c r="IVN43" s="16"/>
      <c r="IVO43" s="16"/>
      <c r="IVP43" s="16"/>
      <c r="IVQ43" s="16"/>
      <c r="IVR43" s="16"/>
      <c r="IVS43" s="16"/>
      <c r="IVT43" s="16"/>
      <c r="IVU43" s="16"/>
      <c r="IVV43" s="16"/>
      <c r="IVW43" s="16"/>
      <c r="IVX43" s="16"/>
      <c r="IVY43" s="16"/>
      <c r="IVZ43" s="16"/>
      <c r="IWA43" s="16"/>
      <c r="IWB43" s="16"/>
      <c r="IWC43" s="16"/>
      <c r="IWD43" s="16"/>
      <c r="IWE43" s="16"/>
      <c r="IWF43" s="16"/>
      <c r="IWG43" s="16"/>
      <c r="IWH43" s="16"/>
      <c r="IWI43" s="16"/>
      <c r="IWJ43" s="16"/>
      <c r="IWK43" s="16"/>
      <c r="IWL43" s="16"/>
      <c r="IWM43" s="16"/>
      <c r="IWN43" s="16"/>
      <c r="IWO43" s="16"/>
      <c r="IWP43" s="16"/>
      <c r="IWQ43" s="16"/>
      <c r="IWR43" s="16"/>
      <c r="IWS43" s="16"/>
      <c r="IWT43" s="16"/>
      <c r="IWU43" s="16"/>
      <c r="IWV43" s="16"/>
      <c r="IWW43" s="16"/>
      <c r="IWX43" s="16"/>
      <c r="IWY43" s="16"/>
      <c r="IWZ43" s="16"/>
      <c r="IXA43" s="16"/>
      <c r="IXB43" s="16"/>
      <c r="IXC43" s="16"/>
      <c r="IXD43" s="16"/>
      <c r="IXE43" s="16"/>
      <c r="IXF43" s="16"/>
      <c r="IXG43" s="16"/>
      <c r="IXH43" s="16"/>
      <c r="IXI43" s="16"/>
      <c r="IXJ43" s="16"/>
      <c r="IXK43" s="16"/>
      <c r="IXL43" s="16"/>
      <c r="IXM43" s="16"/>
      <c r="IXN43" s="16"/>
      <c r="IXO43" s="16"/>
      <c r="IXP43" s="16"/>
      <c r="IXQ43" s="16"/>
      <c r="IXR43" s="16"/>
      <c r="IXS43" s="16"/>
      <c r="IXT43" s="16"/>
      <c r="IXU43" s="16"/>
      <c r="IXV43" s="16"/>
      <c r="IXW43" s="16"/>
      <c r="IXX43" s="16"/>
      <c r="IXY43" s="16"/>
      <c r="IXZ43" s="16"/>
      <c r="IYA43" s="16"/>
      <c r="IYB43" s="16"/>
      <c r="IYC43" s="16"/>
      <c r="IYD43" s="16"/>
      <c r="IYE43" s="16"/>
      <c r="IYF43" s="16"/>
      <c r="IYG43" s="16"/>
      <c r="IYH43" s="16"/>
      <c r="IYI43" s="16"/>
      <c r="IYJ43" s="16"/>
      <c r="IYK43" s="16"/>
      <c r="IYL43" s="16"/>
      <c r="IYM43" s="16"/>
      <c r="IYN43" s="16"/>
      <c r="IYO43" s="16"/>
      <c r="IYP43" s="16"/>
      <c r="IYQ43" s="16"/>
      <c r="IYR43" s="16"/>
      <c r="IYS43" s="16"/>
      <c r="IYT43" s="16"/>
      <c r="IYU43" s="16"/>
      <c r="IYV43" s="16"/>
      <c r="IYW43" s="16"/>
      <c r="IYX43" s="16"/>
      <c r="IYY43" s="16"/>
      <c r="IYZ43" s="16"/>
      <c r="IZA43" s="16"/>
      <c r="IZB43" s="16"/>
      <c r="IZC43" s="16"/>
      <c r="IZD43" s="16"/>
      <c r="IZE43" s="16"/>
      <c r="IZF43" s="16"/>
      <c r="IZG43" s="16"/>
      <c r="IZH43" s="16"/>
      <c r="IZI43" s="16"/>
      <c r="IZJ43" s="16"/>
      <c r="IZK43" s="16"/>
      <c r="IZL43" s="16"/>
      <c r="IZM43" s="16"/>
      <c r="IZN43" s="16"/>
      <c r="IZO43" s="16"/>
      <c r="IZP43" s="16"/>
      <c r="IZQ43" s="16"/>
      <c r="IZR43" s="16"/>
      <c r="IZS43" s="16"/>
      <c r="IZT43" s="16"/>
      <c r="IZU43" s="16"/>
      <c r="IZV43" s="16"/>
      <c r="IZW43" s="16"/>
      <c r="IZX43" s="16"/>
      <c r="IZY43" s="16"/>
      <c r="IZZ43" s="16"/>
      <c r="JAA43" s="16"/>
      <c r="JAB43" s="16"/>
      <c r="JAC43" s="16"/>
      <c r="JAD43" s="16"/>
      <c r="JAE43" s="16"/>
      <c r="JAF43" s="16"/>
      <c r="JAG43" s="16"/>
      <c r="JAH43" s="16"/>
      <c r="JAI43" s="16"/>
      <c r="JAJ43" s="16"/>
      <c r="JAK43" s="16"/>
      <c r="JAL43" s="16"/>
      <c r="JAM43" s="16"/>
      <c r="JAN43" s="16"/>
      <c r="JAO43" s="16"/>
      <c r="JAP43" s="16"/>
      <c r="JAQ43" s="16"/>
      <c r="JAR43" s="16"/>
      <c r="JAS43" s="16"/>
      <c r="JAT43" s="16"/>
      <c r="JAU43" s="16"/>
      <c r="JAV43" s="16"/>
      <c r="JAW43" s="16"/>
      <c r="JAX43" s="16"/>
      <c r="JAY43" s="16"/>
      <c r="JAZ43" s="16"/>
      <c r="JBA43" s="16"/>
      <c r="JBB43" s="16"/>
      <c r="JBC43" s="16"/>
      <c r="JBD43" s="16"/>
      <c r="JBE43" s="16"/>
      <c r="JBF43" s="16"/>
      <c r="JBG43" s="16"/>
      <c r="JBH43" s="16"/>
      <c r="JBI43" s="16"/>
      <c r="JBJ43" s="16"/>
      <c r="JBK43" s="16"/>
      <c r="JBL43" s="16"/>
      <c r="JBM43" s="16"/>
      <c r="JBN43" s="16"/>
      <c r="JBO43" s="16"/>
      <c r="JBP43" s="16"/>
      <c r="JBQ43" s="16"/>
      <c r="JBR43" s="16"/>
      <c r="JBS43" s="16"/>
      <c r="JBT43" s="16"/>
      <c r="JBU43" s="16"/>
      <c r="JBV43" s="16"/>
      <c r="JBW43" s="16"/>
      <c r="JBX43" s="16"/>
      <c r="JBY43" s="16"/>
      <c r="JBZ43" s="16"/>
      <c r="JCA43" s="16"/>
      <c r="JCB43" s="16"/>
      <c r="JCC43" s="16"/>
      <c r="JCD43" s="16"/>
      <c r="JCE43" s="16"/>
      <c r="JCF43" s="16"/>
      <c r="JCG43" s="16"/>
      <c r="JCH43" s="16"/>
      <c r="JCI43" s="16"/>
      <c r="JCJ43" s="16"/>
      <c r="JCK43" s="16"/>
      <c r="JCL43" s="16"/>
      <c r="JCM43" s="16"/>
      <c r="JCN43" s="16"/>
      <c r="JCO43" s="16"/>
      <c r="JCP43" s="16"/>
      <c r="JCQ43" s="16"/>
      <c r="JCR43" s="16"/>
      <c r="JCS43" s="16"/>
      <c r="JCT43" s="16"/>
      <c r="JCU43" s="16"/>
      <c r="JCV43" s="16"/>
      <c r="JCW43" s="16"/>
      <c r="JCX43" s="16"/>
      <c r="JCY43" s="16"/>
      <c r="JCZ43" s="16"/>
      <c r="JDA43" s="16"/>
      <c r="JDB43" s="16"/>
      <c r="JDC43" s="16"/>
      <c r="JDD43" s="16"/>
      <c r="JDE43" s="16"/>
      <c r="JDF43" s="16"/>
      <c r="JDG43" s="16"/>
      <c r="JDH43" s="16"/>
      <c r="JDI43" s="16"/>
      <c r="JDJ43" s="16"/>
      <c r="JDK43" s="16"/>
      <c r="JDL43" s="16"/>
      <c r="JDM43" s="16"/>
      <c r="JDN43" s="16"/>
      <c r="JDO43" s="16"/>
      <c r="JDP43" s="16"/>
      <c r="JDQ43" s="16"/>
      <c r="JDR43" s="16"/>
      <c r="JDS43" s="16"/>
      <c r="JDT43" s="16"/>
      <c r="JDU43" s="16"/>
      <c r="JDV43" s="16"/>
      <c r="JDW43" s="16"/>
      <c r="JDX43" s="16"/>
      <c r="JDY43" s="16"/>
      <c r="JDZ43" s="16"/>
      <c r="JEA43" s="16"/>
      <c r="JEB43" s="16"/>
      <c r="JEC43" s="16"/>
      <c r="JED43" s="16"/>
      <c r="JEE43" s="16"/>
      <c r="JEF43" s="16"/>
      <c r="JEG43" s="16"/>
      <c r="JEH43" s="16"/>
      <c r="JEI43" s="16"/>
      <c r="JEJ43" s="16"/>
      <c r="JEK43" s="16"/>
      <c r="JEL43" s="16"/>
      <c r="JEM43" s="16"/>
      <c r="JEN43" s="16"/>
      <c r="JEO43" s="16"/>
      <c r="JEP43" s="16"/>
      <c r="JEQ43" s="16"/>
      <c r="JER43" s="16"/>
      <c r="JES43" s="16"/>
      <c r="JET43" s="16"/>
      <c r="JEU43" s="16"/>
      <c r="JEV43" s="16"/>
      <c r="JEW43" s="16"/>
      <c r="JEX43" s="16"/>
      <c r="JEY43" s="16"/>
      <c r="JEZ43" s="16"/>
      <c r="JFA43" s="16"/>
      <c r="JFB43" s="16"/>
      <c r="JFC43" s="16"/>
      <c r="JFD43" s="16"/>
      <c r="JFE43" s="16"/>
      <c r="JFF43" s="16"/>
      <c r="JFG43" s="16"/>
      <c r="JFH43" s="16"/>
      <c r="JFI43" s="16"/>
      <c r="JFJ43" s="16"/>
      <c r="JFK43" s="16"/>
      <c r="JFL43" s="16"/>
      <c r="JFM43" s="16"/>
      <c r="JFN43" s="16"/>
      <c r="JFO43" s="16"/>
      <c r="JFP43" s="16"/>
      <c r="JFQ43" s="16"/>
      <c r="JFR43" s="16"/>
      <c r="JFS43" s="16"/>
      <c r="JFT43" s="16"/>
      <c r="JFU43" s="16"/>
      <c r="JFV43" s="16"/>
      <c r="JFW43" s="16"/>
      <c r="JFX43" s="16"/>
      <c r="JFY43" s="16"/>
      <c r="JFZ43" s="16"/>
      <c r="JGA43" s="16"/>
      <c r="JGB43" s="16"/>
      <c r="JGC43" s="16"/>
      <c r="JGD43" s="16"/>
      <c r="JGE43" s="16"/>
      <c r="JGF43" s="16"/>
      <c r="JGG43" s="16"/>
      <c r="JGH43" s="16"/>
      <c r="JGI43" s="16"/>
      <c r="JGJ43" s="16"/>
      <c r="JGK43" s="16"/>
      <c r="JGL43" s="16"/>
      <c r="JGM43" s="16"/>
      <c r="JGN43" s="16"/>
      <c r="JGO43" s="16"/>
      <c r="JGP43" s="16"/>
      <c r="JGQ43" s="16"/>
      <c r="JGR43" s="16"/>
      <c r="JGS43" s="16"/>
      <c r="JGT43" s="16"/>
      <c r="JGU43" s="16"/>
      <c r="JGV43" s="16"/>
      <c r="JGW43" s="16"/>
      <c r="JGX43" s="16"/>
      <c r="JGY43" s="16"/>
      <c r="JGZ43" s="16"/>
      <c r="JHA43" s="16"/>
      <c r="JHB43" s="16"/>
      <c r="JHC43" s="16"/>
      <c r="JHD43" s="16"/>
      <c r="JHE43" s="16"/>
      <c r="JHF43" s="16"/>
      <c r="JHG43" s="16"/>
      <c r="JHH43" s="16"/>
      <c r="JHI43" s="16"/>
      <c r="JHJ43" s="16"/>
      <c r="JHK43" s="16"/>
      <c r="JHL43" s="16"/>
      <c r="JHM43" s="16"/>
      <c r="JHN43" s="16"/>
      <c r="JHO43" s="16"/>
      <c r="JHP43" s="16"/>
      <c r="JHQ43" s="16"/>
      <c r="JHR43" s="16"/>
      <c r="JHS43" s="16"/>
      <c r="JHT43" s="16"/>
      <c r="JHU43" s="16"/>
      <c r="JHV43" s="16"/>
      <c r="JHW43" s="16"/>
      <c r="JHX43" s="16"/>
      <c r="JHY43" s="16"/>
      <c r="JHZ43" s="16"/>
      <c r="JIA43" s="16"/>
      <c r="JIB43" s="16"/>
      <c r="JIC43" s="16"/>
      <c r="JID43" s="16"/>
      <c r="JIE43" s="16"/>
      <c r="JIF43" s="16"/>
      <c r="JIG43" s="16"/>
      <c r="JIH43" s="16"/>
      <c r="JII43" s="16"/>
      <c r="JIJ43" s="16"/>
      <c r="JIK43" s="16"/>
      <c r="JIL43" s="16"/>
      <c r="JIM43" s="16"/>
      <c r="JIN43" s="16"/>
      <c r="JIO43" s="16"/>
      <c r="JIP43" s="16"/>
      <c r="JIQ43" s="16"/>
      <c r="JIR43" s="16"/>
      <c r="JIS43" s="16"/>
      <c r="JIT43" s="16"/>
      <c r="JIU43" s="16"/>
      <c r="JIV43" s="16"/>
      <c r="JIW43" s="16"/>
      <c r="JIX43" s="16"/>
      <c r="JIY43" s="16"/>
      <c r="JIZ43" s="16"/>
      <c r="JJA43" s="16"/>
      <c r="JJB43" s="16"/>
      <c r="JJC43" s="16"/>
      <c r="JJD43" s="16"/>
      <c r="JJE43" s="16"/>
      <c r="JJF43" s="16"/>
      <c r="JJG43" s="16"/>
      <c r="JJH43" s="16"/>
      <c r="JJI43" s="16"/>
      <c r="JJJ43" s="16"/>
      <c r="JJK43" s="16"/>
      <c r="JJL43" s="16"/>
      <c r="JJM43" s="16"/>
      <c r="JJN43" s="16"/>
      <c r="JJO43" s="16"/>
      <c r="JJP43" s="16"/>
      <c r="JJQ43" s="16"/>
      <c r="JJR43" s="16"/>
      <c r="JJS43" s="16"/>
      <c r="JJT43" s="16"/>
      <c r="JJU43" s="16"/>
      <c r="JJV43" s="16"/>
      <c r="JJW43" s="16"/>
      <c r="JJX43" s="16"/>
      <c r="JJY43" s="16"/>
      <c r="JJZ43" s="16"/>
      <c r="JKA43" s="16"/>
      <c r="JKB43" s="16"/>
      <c r="JKC43" s="16"/>
      <c r="JKD43" s="16"/>
      <c r="JKE43" s="16"/>
      <c r="JKF43" s="16"/>
      <c r="JKG43" s="16"/>
      <c r="JKH43" s="16"/>
      <c r="JKI43" s="16"/>
      <c r="JKJ43" s="16"/>
      <c r="JKK43" s="16"/>
      <c r="JKL43" s="16"/>
      <c r="JKM43" s="16"/>
      <c r="JKN43" s="16"/>
      <c r="JKO43" s="16"/>
      <c r="JKP43" s="16"/>
      <c r="JKQ43" s="16"/>
      <c r="JKR43" s="16"/>
      <c r="JKS43" s="16"/>
      <c r="JKT43" s="16"/>
      <c r="JKU43" s="16"/>
      <c r="JKV43" s="16"/>
      <c r="JKW43" s="16"/>
      <c r="JKX43" s="16"/>
      <c r="JKY43" s="16"/>
      <c r="JKZ43" s="16"/>
      <c r="JLA43" s="16"/>
      <c r="JLB43" s="16"/>
      <c r="JLC43" s="16"/>
      <c r="JLD43" s="16"/>
      <c r="JLE43" s="16"/>
      <c r="JLF43" s="16"/>
      <c r="JLG43" s="16"/>
      <c r="JLH43" s="16"/>
      <c r="JLI43" s="16"/>
      <c r="JLJ43" s="16"/>
      <c r="JLK43" s="16"/>
      <c r="JLL43" s="16"/>
      <c r="JLM43" s="16"/>
      <c r="JLN43" s="16"/>
      <c r="JLO43" s="16"/>
      <c r="JLP43" s="16"/>
      <c r="JLQ43" s="16"/>
      <c r="JLR43" s="16"/>
      <c r="JLS43" s="16"/>
      <c r="JLT43" s="16"/>
      <c r="JLU43" s="16"/>
      <c r="JLV43" s="16"/>
      <c r="JLW43" s="16"/>
      <c r="JLX43" s="16"/>
      <c r="JLY43" s="16"/>
      <c r="JLZ43" s="16"/>
      <c r="JMA43" s="16"/>
      <c r="JMB43" s="16"/>
      <c r="JMC43" s="16"/>
      <c r="JMD43" s="16"/>
      <c r="JME43" s="16"/>
      <c r="JMF43" s="16"/>
      <c r="JMG43" s="16"/>
      <c r="JMH43" s="16"/>
      <c r="JMI43" s="16"/>
      <c r="JMJ43" s="16"/>
      <c r="JMK43" s="16"/>
      <c r="JML43" s="16"/>
      <c r="JMM43" s="16"/>
      <c r="JMN43" s="16"/>
      <c r="JMO43" s="16"/>
      <c r="JMP43" s="16"/>
      <c r="JMQ43" s="16"/>
      <c r="JMR43" s="16"/>
      <c r="JMS43" s="16"/>
      <c r="JMT43" s="16"/>
      <c r="JMU43" s="16"/>
      <c r="JMV43" s="16"/>
      <c r="JMW43" s="16"/>
      <c r="JMX43" s="16"/>
      <c r="JMY43" s="16"/>
      <c r="JMZ43" s="16"/>
      <c r="JNA43" s="16"/>
      <c r="JNB43" s="16"/>
      <c r="JNC43" s="16"/>
      <c r="JND43" s="16"/>
      <c r="JNE43" s="16"/>
      <c r="JNF43" s="16"/>
      <c r="JNG43" s="16"/>
      <c r="JNH43" s="16"/>
      <c r="JNI43" s="16"/>
      <c r="JNJ43" s="16"/>
      <c r="JNK43" s="16"/>
      <c r="JNL43" s="16"/>
      <c r="JNM43" s="16"/>
      <c r="JNN43" s="16"/>
      <c r="JNO43" s="16"/>
      <c r="JNP43" s="16"/>
      <c r="JNQ43" s="16"/>
      <c r="JNR43" s="16"/>
      <c r="JNS43" s="16"/>
      <c r="JNT43" s="16"/>
      <c r="JNU43" s="16"/>
      <c r="JNV43" s="16"/>
      <c r="JNW43" s="16"/>
      <c r="JNX43" s="16"/>
      <c r="JNY43" s="16"/>
      <c r="JNZ43" s="16"/>
      <c r="JOA43" s="16"/>
      <c r="JOB43" s="16"/>
      <c r="JOC43" s="16"/>
      <c r="JOD43" s="16"/>
      <c r="JOE43" s="16"/>
      <c r="JOF43" s="16"/>
      <c r="JOG43" s="16"/>
      <c r="JOH43" s="16"/>
      <c r="JOI43" s="16"/>
      <c r="JOJ43" s="16"/>
      <c r="JOK43" s="16"/>
      <c r="JOL43" s="16"/>
      <c r="JOM43" s="16"/>
      <c r="JON43" s="16"/>
      <c r="JOO43" s="16"/>
      <c r="JOP43" s="16"/>
      <c r="JOQ43" s="16"/>
      <c r="JOR43" s="16"/>
      <c r="JOS43" s="16"/>
      <c r="JOT43" s="16"/>
      <c r="JOU43" s="16"/>
      <c r="JOV43" s="16"/>
      <c r="JOW43" s="16"/>
      <c r="JOX43" s="16"/>
      <c r="JOY43" s="16"/>
      <c r="JOZ43" s="16"/>
      <c r="JPA43" s="16"/>
      <c r="JPB43" s="16"/>
      <c r="JPC43" s="16"/>
      <c r="JPD43" s="16"/>
      <c r="JPE43" s="16"/>
      <c r="JPF43" s="16"/>
      <c r="JPG43" s="16"/>
      <c r="JPH43" s="16"/>
      <c r="JPI43" s="16"/>
      <c r="JPJ43" s="16"/>
      <c r="JPK43" s="16"/>
      <c r="JPL43" s="16"/>
      <c r="JPM43" s="16"/>
      <c r="JPN43" s="16"/>
      <c r="JPO43" s="16"/>
      <c r="JPP43" s="16"/>
      <c r="JPQ43" s="16"/>
      <c r="JPR43" s="16"/>
      <c r="JPS43" s="16"/>
      <c r="JPT43" s="16"/>
      <c r="JPU43" s="16"/>
      <c r="JPV43" s="16"/>
      <c r="JPW43" s="16"/>
      <c r="JPX43" s="16"/>
      <c r="JPY43" s="16"/>
      <c r="JPZ43" s="16"/>
      <c r="JQA43" s="16"/>
      <c r="JQB43" s="16"/>
      <c r="JQC43" s="16"/>
      <c r="JQD43" s="16"/>
      <c r="JQE43" s="16"/>
      <c r="JQF43" s="16"/>
      <c r="JQG43" s="16"/>
      <c r="JQH43" s="16"/>
      <c r="JQI43" s="16"/>
      <c r="JQJ43" s="16"/>
      <c r="JQK43" s="16"/>
      <c r="JQL43" s="16"/>
      <c r="JQM43" s="16"/>
      <c r="JQN43" s="16"/>
      <c r="JQO43" s="16"/>
      <c r="JQP43" s="16"/>
      <c r="JQQ43" s="16"/>
      <c r="JQR43" s="16"/>
      <c r="JQS43" s="16"/>
      <c r="JQT43" s="16"/>
      <c r="JQU43" s="16"/>
      <c r="JQV43" s="16"/>
      <c r="JQW43" s="16"/>
      <c r="JQX43" s="16"/>
      <c r="JQY43" s="16"/>
      <c r="JQZ43" s="16"/>
      <c r="JRA43" s="16"/>
      <c r="JRB43" s="16"/>
      <c r="JRC43" s="16"/>
      <c r="JRD43" s="16"/>
      <c r="JRE43" s="16"/>
      <c r="JRF43" s="16"/>
      <c r="JRG43" s="16"/>
      <c r="JRH43" s="16"/>
      <c r="JRI43" s="16"/>
      <c r="JRJ43" s="16"/>
      <c r="JRK43" s="16"/>
      <c r="JRL43" s="16"/>
      <c r="JRM43" s="16"/>
      <c r="JRN43" s="16"/>
      <c r="JRO43" s="16"/>
      <c r="JRP43" s="16"/>
      <c r="JRQ43" s="16"/>
      <c r="JRR43" s="16"/>
      <c r="JRS43" s="16"/>
      <c r="JRT43" s="16"/>
      <c r="JRU43" s="16"/>
      <c r="JRV43" s="16"/>
      <c r="JRW43" s="16"/>
      <c r="JRX43" s="16"/>
      <c r="JRY43" s="16"/>
      <c r="JRZ43" s="16"/>
      <c r="JSA43" s="16"/>
      <c r="JSB43" s="16"/>
      <c r="JSC43" s="16"/>
      <c r="JSD43" s="16"/>
      <c r="JSE43" s="16"/>
      <c r="JSF43" s="16"/>
      <c r="JSG43" s="16"/>
      <c r="JSH43" s="16"/>
      <c r="JSI43" s="16"/>
      <c r="JSJ43" s="16"/>
      <c r="JSK43" s="16"/>
      <c r="JSL43" s="16"/>
      <c r="JSM43" s="16"/>
      <c r="JSN43" s="16"/>
      <c r="JSO43" s="16"/>
      <c r="JSP43" s="16"/>
      <c r="JSQ43" s="16"/>
      <c r="JSR43" s="16"/>
      <c r="JSS43" s="16"/>
      <c r="JST43" s="16"/>
      <c r="JSU43" s="16"/>
      <c r="JSV43" s="16"/>
      <c r="JSW43" s="16"/>
      <c r="JSX43" s="16"/>
      <c r="JSY43" s="16"/>
      <c r="JSZ43" s="16"/>
      <c r="JTA43" s="16"/>
      <c r="JTB43" s="16"/>
      <c r="JTC43" s="16"/>
      <c r="JTD43" s="16"/>
      <c r="JTE43" s="16"/>
      <c r="JTF43" s="16"/>
      <c r="JTG43" s="16"/>
      <c r="JTH43" s="16"/>
      <c r="JTI43" s="16"/>
      <c r="JTJ43" s="16"/>
      <c r="JTK43" s="16"/>
      <c r="JTL43" s="16"/>
      <c r="JTM43" s="16"/>
      <c r="JTN43" s="16"/>
      <c r="JTO43" s="16"/>
      <c r="JTP43" s="16"/>
      <c r="JTQ43" s="16"/>
      <c r="JTR43" s="16"/>
      <c r="JTS43" s="16"/>
      <c r="JTT43" s="16"/>
      <c r="JTU43" s="16"/>
      <c r="JTV43" s="16"/>
      <c r="JTW43" s="16"/>
      <c r="JTX43" s="16"/>
      <c r="JTY43" s="16"/>
      <c r="JTZ43" s="16"/>
      <c r="JUA43" s="16"/>
      <c r="JUB43" s="16"/>
      <c r="JUC43" s="16"/>
      <c r="JUD43" s="16"/>
      <c r="JUE43" s="16"/>
      <c r="JUF43" s="16"/>
      <c r="JUG43" s="16"/>
      <c r="JUH43" s="16"/>
      <c r="JUI43" s="16"/>
      <c r="JUJ43" s="16"/>
      <c r="JUK43" s="16"/>
      <c r="JUL43" s="16"/>
      <c r="JUM43" s="16"/>
      <c r="JUN43" s="16"/>
      <c r="JUO43" s="16"/>
      <c r="JUP43" s="16"/>
      <c r="JUQ43" s="16"/>
      <c r="JUR43" s="16"/>
      <c r="JUS43" s="16"/>
      <c r="JUT43" s="16"/>
      <c r="JUU43" s="16"/>
      <c r="JUV43" s="16"/>
      <c r="JUW43" s="16"/>
      <c r="JUX43" s="16"/>
      <c r="JUY43" s="16"/>
      <c r="JUZ43" s="16"/>
      <c r="JVA43" s="16"/>
      <c r="JVB43" s="16"/>
      <c r="JVC43" s="16"/>
      <c r="JVD43" s="16"/>
      <c r="JVE43" s="16"/>
      <c r="JVF43" s="16"/>
      <c r="JVG43" s="16"/>
      <c r="JVH43" s="16"/>
      <c r="JVI43" s="16"/>
      <c r="JVJ43" s="16"/>
      <c r="JVK43" s="16"/>
      <c r="JVL43" s="16"/>
      <c r="JVM43" s="16"/>
      <c r="JVN43" s="16"/>
      <c r="JVO43" s="16"/>
      <c r="JVP43" s="16"/>
      <c r="JVQ43" s="16"/>
      <c r="JVR43" s="16"/>
      <c r="JVS43" s="16"/>
      <c r="JVT43" s="16"/>
      <c r="JVU43" s="16"/>
      <c r="JVV43" s="16"/>
      <c r="JVW43" s="16"/>
      <c r="JVX43" s="16"/>
      <c r="JVY43" s="16"/>
      <c r="JVZ43" s="16"/>
      <c r="JWA43" s="16"/>
      <c r="JWB43" s="16"/>
      <c r="JWC43" s="16"/>
      <c r="JWD43" s="16"/>
      <c r="JWE43" s="16"/>
      <c r="JWF43" s="16"/>
      <c r="JWG43" s="16"/>
      <c r="JWH43" s="16"/>
      <c r="JWI43" s="16"/>
      <c r="JWJ43" s="16"/>
      <c r="JWK43" s="16"/>
      <c r="JWL43" s="16"/>
      <c r="JWM43" s="16"/>
      <c r="JWN43" s="16"/>
      <c r="JWO43" s="16"/>
      <c r="JWP43" s="16"/>
      <c r="JWQ43" s="16"/>
      <c r="JWR43" s="16"/>
      <c r="JWS43" s="16"/>
      <c r="JWT43" s="16"/>
      <c r="JWU43" s="16"/>
      <c r="JWV43" s="16"/>
      <c r="JWW43" s="16"/>
      <c r="JWX43" s="16"/>
      <c r="JWY43" s="16"/>
      <c r="JWZ43" s="16"/>
      <c r="JXA43" s="16"/>
      <c r="JXB43" s="16"/>
      <c r="JXC43" s="16"/>
      <c r="JXD43" s="16"/>
      <c r="JXE43" s="16"/>
      <c r="JXF43" s="16"/>
      <c r="JXG43" s="16"/>
      <c r="JXH43" s="16"/>
      <c r="JXI43" s="16"/>
      <c r="JXJ43" s="16"/>
      <c r="JXK43" s="16"/>
      <c r="JXL43" s="16"/>
      <c r="JXM43" s="16"/>
      <c r="JXN43" s="16"/>
      <c r="JXO43" s="16"/>
      <c r="JXP43" s="16"/>
      <c r="JXQ43" s="16"/>
      <c r="JXR43" s="16"/>
      <c r="JXS43" s="16"/>
      <c r="JXT43" s="16"/>
      <c r="JXU43" s="16"/>
      <c r="JXV43" s="16"/>
      <c r="JXW43" s="16"/>
      <c r="JXX43" s="16"/>
      <c r="JXY43" s="16"/>
      <c r="JXZ43" s="16"/>
      <c r="JYA43" s="16"/>
      <c r="JYB43" s="16"/>
      <c r="JYC43" s="16"/>
      <c r="JYD43" s="16"/>
      <c r="JYE43" s="16"/>
      <c r="JYF43" s="16"/>
      <c r="JYG43" s="16"/>
      <c r="JYH43" s="16"/>
      <c r="JYI43" s="16"/>
      <c r="JYJ43" s="16"/>
      <c r="JYK43" s="16"/>
      <c r="JYL43" s="16"/>
      <c r="JYM43" s="16"/>
      <c r="JYN43" s="16"/>
      <c r="JYO43" s="16"/>
      <c r="JYP43" s="16"/>
      <c r="JYQ43" s="16"/>
      <c r="JYR43" s="16"/>
      <c r="JYS43" s="16"/>
      <c r="JYT43" s="16"/>
      <c r="JYU43" s="16"/>
      <c r="JYV43" s="16"/>
      <c r="JYW43" s="16"/>
      <c r="JYX43" s="16"/>
      <c r="JYY43" s="16"/>
      <c r="JYZ43" s="16"/>
      <c r="JZA43" s="16"/>
      <c r="JZB43" s="16"/>
      <c r="JZC43" s="16"/>
      <c r="JZD43" s="16"/>
      <c r="JZE43" s="16"/>
      <c r="JZF43" s="16"/>
      <c r="JZG43" s="16"/>
      <c r="JZH43" s="16"/>
      <c r="JZI43" s="16"/>
      <c r="JZJ43" s="16"/>
      <c r="JZK43" s="16"/>
      <c r="JZL43" s="16"/>
      <c r="JZM43" s="16"/>
      <c r="JZN43" s="16"/>
      <c r="JZO43" s="16"/>
      <c r="JZP43" s="16"/>
      <c r="JZQ43" s="16"/>
      <c r="JZR43" s="16"/>
      <c r="JZS43" s="16"/>
      <c r="JZT43" s="16"/>
      <c r="JZU43" s="16"/>
      <c r="JZV43" s="16"/>
      <c r="JZW43" s="16"/>
      <c r="JZX43" s="16"/>
      <c r="JZY43" s="16"/>
      <c r="JZZ43" s="16"/>
      <c r="KAA43" s="16"/>
      <c r="KAB43" s="16"/>
      <c r="KAC43" s="16"/>
      <c r="KAD43" s="16"/>
      <c r="KAE43" s="16"/>
      <c r="KAF43" s="16"/>
      <c r="KAG43" s="16"/>
      <c r="KAH43" s="16"/>
      <c r="KAI43" s="16"/>
      <c r="KAJ43" s="16"/>
      <c r="KAK43" s="16"/>
      <c r="KAL43" s="16"/>
      <c r="KAM43" s="16"/>
      <c r="KAN43" s="16"/>
      <c r="KAO43" s="16"/>
      <c r="KAP43" s="16"/>
      <c r="KAQ43" s="16"/>
      <c r="KAR43" s="16"/>
      <c r="KAS43" s="16"/>
      <c r="KAT43" s="16"/>
      <c r="KAU43" s="16"/>
      <c r="KAV43" s="16"/>
      <c r="KAW43" s="16"/>
      <c r="KAX43" s="16"/>
      <c r="KAY43" s="16"/>
      <c r="KAZ43" s="16"/>
      <c r="KBA43" s="16"/>
      <c r="KBB43" s="16"/>
      <c r="KBC43" s="16"/>
      <c r="KBD43" s="16"/>
      <c r="KBE43" s="16"/>
      <c r="KBF43" s="16"/>
      <c r="KBG43" s="16"/>
      <c r="KBH43" s="16"/>
      <c r="KBI43" s="16"/>
      <c r="KBJ43" s="16"/>
      <c r="KBK43" s="16"/>
      <c r="KBL43" s="16"/>
      <c r="KBM43" s="16"/>
      <c r="KBN43" s="16"/>
      <c r="KBO43" s="16"/>
      <c r="KBP43" s="16"/>
      <c r="KBQ43" s="16"/>
      <c r="KBR43" s="16"/>
      <c r="KBS43" s="16"/>
      <c r="KBT43" s="16"/>
      <c r="KBU43" s="16"/>
      <c r="KBV43" s="16"/>
      <c r="KBW43" s="16"/>
      <c r="KBX43" s="16"/>
      <c r="KBY43" s="16"/>
      <c r="KBZ43" s="16"/>
      <c r="KCA43" s="16"/>
      <c r="KCB43" s="16"/>
      <c r="KCC43" s="16"/>
      <c r="KCD43" s="16"/>
      <c r="KCE43" s="16"/>
      <c r="KCF43" s="16"/>
      <c r="KCG43" s="16"/>
      <c r="KCH43" s="16"/>
      <c r="KCI43" s="16"/>
      <c r="KCJ43" s="16"/>
      <c r="KCK43" s="16"/>
      <c r="KCL43" s="16"/>
      <c r="KCM43" s="16"/>
      <c r="KCN43" s="16"/>
      <c r="KCO43" s="16"/>
      <c r="KCP43" s="16"/>
      <c r="KCQ43" s="16"/>
      <c r="KCR43" s="16"/>
      <c r="KCS43" s="16"/>
      <c r="KCT43" s="16"/>
      <c r="KCU43" s="16"/>
      <c r="KCV43" s="16"/>
      <c r="KCW43" s="16"/>
      <c r="KCX43" s="16"/>
      <c r="KCY43" s="16"/>
      <c r="KCZ43" s="16"/>
      <c r="KDA43" s="16"/>
      <c r="KDB43" s="16"/>
      <c r="KDC43" s="16"/>
      <c r="KDD43" s="16"/>
      <c r="KDE43" s="16"/>
      <c r="KDF43" s="16"/>
      <c r="KDG43" s="16"/>
      <c r="KDH43" s="16"/>
      <c r="KDI43" s="16"/>
      <c r="KDJ43" s="16"/>
      <c r="KDK43" s="16"/>
      <c r="KDL43" s="16"/>
      <c r="KDM43" s="16"/>
      <c r="KDN43" s="16"/>
      <c r="KDO43" s="16"/>
      <c r="KDP43" s="16"/>
      <c r="KDQ43" s="16"/>
      <c r="KDR43" s="16"/>
      <c r="KDS43" s="16"/>
      <c r="KDT43" s="16"/>
      <c r="KDU43" s="16"/>
      <c r="KDV43" s="16"/>
      <c r="KDW43" s="16"/>
      <c r="KDX43" s="16"/>
      <c r="KDY43" s="16"/>
      <c r="KDZ43" s="16"/>
      <c r="KEA43" s="16"/>
      <c r="KEB43" s="16"/>
      <c r="KEC43" s="16"/>
      <c r="KED43" s="16"/>
      <c r="KEE43" s="16"/>
      <c r="KEF43" s="16"/>
      <c r="KEG43" s="16"/>
      <c r="KEH43" s="16"/>
      <c r="KEI43" s="16"/>
      <c r="KEJ43" s="16"/>
      <c r="KEK43" s="16"/>
      <c r="KEL43" s="16"/>
      <c r="KEM43" s="16"/>
      <c r="KEN43" s="16"/>
      <c r="KEO43" s="16"/>
      <c r="KEP43" s="16"/>
      <c r="KEQ43" s="16"/>
      <c r="KER43" s="16"/>
      <c r="KES43" s="16"/>
      <c r="KET43" s="16"/>
      <c r="KEU43" s="16"/>
      <c r="KEV43" s="16"/>
      <c r="KEW43" s="16"/>
      <c r="KEX43" s="16"/>
      <c r="KEY43" s="16"/>
      <c r="KEZ43" s="16"/>
      <c r="KFA43" s="16"/>
      <c r="KFB43" s="16"/>
      <c r="KFC43" s="16"/>
      <c r="KFD43" s="16"/>
      <c r="KFE43" s="16"/>
      <c r="KFF43" s="16"/>
      <c r="KFG43" s="16"/>
      <c r="KFH43" s="16"/>
      <c r="KFI43" s="16"/>
      <c r="KFJ43" s="16"/>
      <c r="KFK43" s="16"/>
      <c r="KFL43" s="16"/>
      <c r="KFM43" s="16"/>
      <c r="KFN43" s="16"/>
      <c r="KFO43" s="16"/>
      <c r="KFP43" s="16"/>
      <c r="KFQ43" s="16"/>
      <c r="KFR43" s="16"/>
      <c r="KFS43" s="16"/>
      <c r="KFT43" s="16"/>
      <c r="KFU43" s="16"/>
      <c r="KFV43" s="16"/>
      <c r="KFW43" s="16"/>
      <c r="KFX43" s="16"/>
      <c r="KFY43" s="16"/>
      <c r="KFZ43" s="16"/>
      <c r="KGA43" s="16"/>
      <c r="KGB43" s="16"/>
      <c r="KGC43" s="16"/>
      <c r="KGD43" s="16"/>
      <c r="KGE43" s="16"/>
      <c r="KGF43" s="16"/>
      <c r="KGG43" s="16"/>
      <c r="KGH43" s="16"/>
      <c r="KGI43" s="16"/>
      <c r="KGJ43" s="16"/>
      <c r="KGK43" s="16"/>
      <c r="KGL43" s="16"/>
      <c r="KGM43" s="16"/>
      <c r="KGN43" s="16"/>
      <c r="KGO43" s="16"/>
      <c r="KGP43" s="16"/>
      <c r="KGQ43" s="16"/>
      <c r="KGR43" s="16"/>
      <c r="KGS43" s="16"/>
      <c r="KGT43" s="16"/>
      <c r="KGU43" s="16"/>
      <c r="KGV43" s="16"/>
      <c r="KGW43" s="16"/>
      <c r="KGX43" s="16"/>
      <c r="KGY43" s="16"/>
      <c r="KGZ43" s="16"/>
      <c r="KHA43" s="16"/>
      <c r="KHB43" s="16"/>
      <c r="KHC43" s="16"/>
      <c r="KHD43" s="16"/>
      <c r="KHE43" s="16"/>
      <c r="KHF43" s="16"/>
      <c r="KHG43" s="16"/>
      <c r="KHH43" s="16"/>
      <c r="KHI43" s="16"/>
      <c r="KHJ43" s="16"/>
      <c r="KHK43" s="16"/>
      <c r="KHL43" s="16"/>
      <c r="KHM43" s="16"/>
      <c r="KHN43" s="16"/>
      <c r="KHO43" s="16"/>
      <c r="KHP43" s="16"/>
      <c r="KHQ43" s="16"/>
      <c r="KHR43" s="16"/>
      <c r="KHS43" s="16"/>
      <c r="KHT43" s="16"/>
      <c r="KHU43" s="16"/>
      <c r="KHV43" s="16"/>
      <c r="KHW43" s="16"/>
      <c r="KHX43" s="16"/>
      <c r="KHY43" s="16"/>
      <c r="KHZ43" s="16"/>
      <c r="KIA43" s="16"/>
      <c r="KIB43" s="16"/>
      <c r="KIC43" s="16"/>
      <c r="KID43" s="16"/>
      <c r="KIE43" s="16"/>
      <c r="KIF43" s="16"/>
      <c r="KIG43" s="16"/>
      <c r="KIH43" s="16"/>
      <c r="KII43" s="16"/>
      <c r="KIJ43" s="16"/>
      <c r="KIK43" s="16"/>
      <c r="KIL43" s="16"/>
      <c r="KIM43" s="16"/>
      <c r="KIN43" s="16"/>
      <c r="KIO43" s="16"/>
      <c r="KIP43" s="16"/>
      <c r="KIQ43" s="16"/>
      <c r="KIR43" s="16"/>
      <c r="KIS43" s="16"/>
      <c r="KIT43" s="16"/>
      <c r="KIU43" s="16"/>
      <c r="KIV43" s="16"/>
      <c r="KIW43" s="16"/>
      <c r="KIX43" s="16"/>
      <c r="KIY43" s="16"/>
      <c r="KIZ43" s="16"/>
      <c r="KJA43" s="16"/>
      <c r="KJB43" s="16"/>
      <c r="KJC43" s="16"/>
      <c r="KJD43" s="16"/>
      <c r="KJE43" s="16"/>
      <c r="KJF43" s="16"/>
      <c r="KJG43" s="16"/>
      <c r="KJH43" s="16"/>
      <c r="KJI43" s="16"/>
      <c r="KJJ43" s="16"/>
      <c r="KJK43" s="16"/>
      <c r="KJL43" s="16"/>
      <c r="KJM43" s="16"/>
      <c r="KJN43" s="16"/>
      <c r="KJO43" s="16"/>
      <c r="KJP43" s="16"/>
      <c r="KJQ43" s="16"/>
      <c r="KJR43" s="16"/>
      <c r="KJS43" s="16"/>
      <c r="KJT43" s="16"/>
      <c r="KJU43" s="16"/>
      <c r="KJV43" s="16"/>
      <c r="KJW43" s="16"/>
      <c r="KJX43" s="16"/>
      <c r="KJY43" s="16"/>
      <c r="KJZ43" s="16"/>
      <c r="KKA43" s="16"/>
      <c r="KKB43" s="16"/>
      <c r="KKC43" s="16"/>
      <c r="KKD43" s="16"/>
      <c r="KKE43" s="16"/>
      <c r="KKF43" s="16"/>
      <c r="KKG43" s="16"/>
      <c r="KKH43" s="16"/>
      <c r="KKI43" s="16"/>
      <c r="KKJ43" s="16"/>
      <c r="KKK43" s="16"/>
      <c r="KKL43" s="16"/>
      <c r="KKM43" s="16"/>
      <c r="KKN43" s="16"/>
      <c r="KKO43" s="16"/>
      <c r="KKP43" s="16"/>
      <c r="KKQ43" s="16"/>
      <c r="KKR43" s="16"/>
      <c r="KKS43" s="16"/>
      <c r="KKT43" s="16"/>
      <c r="KKU43" s="16"/>
      <c r="KKV43" s="16"/>
      <c r="KKW43" s="16"/>
      <c r="KKX43" s="16"/>
      <c r="KKY43" s="16"/>
      <c r="KKZ43" s="16"/>
      <c r="KLA43" s="16"/>
      <c r="KLB43" s="16"/>
      <c r="KLC43" s="16"/>
      <c r="KLD43" s="16"/>
      <c r="KLE43" s="16"/>
      <c r="KLF43" s="16"/>
      <c r="KLG43" s="16"/>
      <c r="KLH43" s="16"/>
      <c r="KLI43" s="16"/>
      <c r="KLJ43" s="16"/>
      <c r="KLK43" s="16"/>
      <c r="KLL43" s="16"/>
      <c r="KLM43" s="16"/>
      <c r="KLN43" s="16"/>
      <c r="KLO43" s="16"/>
      <c r="KLP43" s="16"/>
      <c r="KLQ43" s="16"/>
      <c r="KLR43" s="16"/>
      <c r="KLS43" s="16"/>
      <c r="KLT43" s="16"/>
      <c r="KLU43" s="16"/>
      <c r="KLV43" s="16"/>
      <c r="KLW43" s="16"/>
      <c r="KLX43" s="16"/>
      <c r="KLY43" s="16"/>
      <c r="KLZ43" s="16"/>
      <c r="KMA43" s="16"/>
      <c r="KMB43" s="16"/>
      <c r="KMC43" s="16"/>
      <c r="KMD43" s="16"/>
      <c r="KME43" s="16"/>
      <c r="KMF43" s="16"/>
      <c r="KMG43" s="16"/>
      <c r="KMH43" s="16"/>
      <c r="KMI43" s="16"/>
      <c r="KMJ43" s="16"/>
      <c r="KMK43" s="16"/>
      <c r="KML43" s="16"/>
      <c r="KMM43" s="16"/>
      <c r="KMN43" s="16"/>
      <c r="KMO43" s="16"/>
      <c r="KMP43" s="16"/>
      <c r="KMQ43" s="16"/>
      <c r="KMR43" s="16"/>
      <c r="KMS43" s="16"/>
      <c r="KMT43" s="16"/>
      <c r="KMU43" s="16"/>
      <c r="KMV43" s="16"/>
      <c r="KMW43" s="16"/>
      <c r="KMX43" s="16"/>
      <c r="KMY43" s="16"/>
      <c r="KMZ43" s="16"/>
      <c r="KNA43" s="16"/>
      <c r="KNB43" s="16"/>
      <c r="KNC43" s="16"/>
      <c r="KND43" s="16"/>
      <c r="KNE43" s="16"/>
      <c r="KNF43" s="16"/>
      <c r="KNG43" s="16"/>
      <c r="KNH43" s="16"/>
      <c r="KNI43" s="16"/>
      <c r="KNJ43" s="16"/>
      <c r="KNK43" s="16"/>
      <c r="KNL43" s="16"/>
      <c r="KNM43" s="16"/>
      <c r="KNN43" s="16"/>
      <c r="KNO43" s="16"/>
      <c r="KNP43" s="16"/>
      <c r="KNQ43" s="16"/>
      <c r="KNR43" s="16"/>
      <c r="KNS43" s="16"/>
      <c r="KNT43" s="16"/>
      <c r="KNU43" s="16"/>
      <c r="KNV43" s="16"/>
      <c r="KNW43" s="16"/>
      <c r="KNX43" s="16"/>
      <c r="KNY43" s="16"/>
      <c r="KNZ43" s="16"/>
      <c r="KOA43" s="16"/>
      <c r="KOB43" s="16"/>
      <c r="KOC43" s="16"/>
      <c r="KOD43" s="16"/>
      <c r="KOE43" s="16"/>
      <c r="KOF43" s="16"/>
      <c r="KOG43" s="16"/>
      <c r="KOH43" s="16"/>
      <c r="KOI43" s="16"/>
      <c r="KOJ43" s="16"/>
      <c r="KOK43" s="16"/>
      <c r="KOL43" s="16"/>
      <c r="KOM43" s="16"/>
      <c r="KON43" s="16"/>
      <c r="KOO43" s="16"/>
      <c r="KOP43" s="16"/>
      <c r="KOQ43" s="16"/>
      <c r="KOR43" s="16"/>
      <c r="KOS43" s="16"/>
      <c r="KOT43" s="16"/>
      <c r="KOU43" s="16"/>
      <c r="KOV43" s="16"/>
      <c r="KOW43" s="16"/>
      <c r="KOX43" s="16"/>
      <c r="KOY43" s="16"/>
      <c r="KOZ43" s="16"/>
      <c r="KPA43" s="16"/>
      <c r="KPB43" s="16"/>
      <c r="KPC43" s="16"/>
      <c r="KPD43" s="16"/>
      <c r="KPE43" s="16"/>
      <c r="KPF43" s="16"/>
      <c r="KPG43" s="16"/>
      <c r="KPH43" s="16"/>
      <c r="KPI43" s="16"/>
      <c r="KPJ43" s="16"/>
      <c r="KPK43" s="16"/>
      <c r="KPL43" s="16"/>
      <c r="KPM43" s="16"/>
      <c r="KPN43" s="16"/>
      <c r="KPO43" s="16"/>
      <c r="KPP43" s="16"/>
      <c r="KPQ43" s="16"/>
      <c r="KPR43" s="16"/>
      <c r="KPS43" s="16"/>
      <c r="KPT43" s="16"/>
      <c r="KPU43" s="16"/>
      <c r="KPV43" s="16"/>
      <c r="KPW43" s="16"/>
      <c r="KPX43" s="16"/>
      <c r="KPY43" s="16"/>
      <c r="KPZ43" s="16"/>
      <c r="KQA43" s="16"/>
      <c r="KQB43" s="16"/>
      <c r="KQC43" s="16"/>
      <c r="KQD43" s="16"/>
      <c r="KQE43" s="16"/>
      <c r="KQF43" s="16"/>
      <c r="KQG43" s="16"/>
      <c r="KQH43" s="16"/>
      <c r="KQI43" s="16"/>
      <c r="KQJ43" s="16"/>
      <c r="KQK43" s="16"/>
      <c r="KQL43" s="16"/>
      <c r="KQM43" s="16"/>
      <c r="KQN43" s="16"/>
      <c r="KQO43" s="16"/>
      <c r="KQP43" s="16"/>
      <c r="KQQ43" s="16"/>
      <c r="KQR43" s="16"/>
      <c r="KQS43" s="16"/>
      <c r="KQT43" s="16"/>
      <c r="KQU43" s="16"/>
      <c r="KQV43" s="16"/>
      <c r="KQW43" s="16"/>
      <c r="KQX43" s="16"/>
      <c r="KQY43" s="16"/>
      <c r="KQZ43" s="16"/>
      <c r="KRA43" s="16"/>
      <c r="KRB43" s="16"/>
      <c r="KRC43" s="16"/>
      <c r="KRD43" s="16"/>
      <c r="KRE43" s="16"/>
      <c r="KRF43" s="16"/>
      <c r="KRG43" s="16"/>
      <c r="KRH43" s="16"/>
      <c r="KRI43" s="16"/>
      <c r="KRJ43" s="16"/>
      <c r="KRK43" s="16"/>
      <c r="KRL43" s="16"/>
      <c r="KRM43" s="16"/>
      <c r="KRN43" s="16"/>
      <c r="KRO43" s="16"/>
      <c r="KRP43" s="16"/>
      <c r="KRQ43" s="16"/>
      <c r="KRR43" s="16"/>
      <c r="KRS43" s="16"/>
      <c r="KRT43" s="16"/>
      <c r="KRU43" s="16"/>
      <c r="KRV43" s="16"/>
      <c r="KRW43" s="16"/>
      <c r="KRX43" s="16"/>
      <c r="KRY43" s="16"/>
      <c r="KRZ43" s="16"/>
      <c r="KSA43" s="16"/>
      <c r="KSB43" s="16"/>
      <c r="KSC43" s="16"/>
      <c r="KSD43" s="16"/>
      <c r="KSE43" s="16"/>
      <c r="KSF43" s="16"/>
      <c r="KSG43" s="16"/>
      <c r="KSH43" s="16"/>
      <c r="KSI43" s="16"/>
      <c r="KSJ43" s="16"/>
      <c r="KSK43" s="16"/>
      <c r="KSL43" s="16"/>
      <c r="KSM43" s="16"/>
      <c r="KSN43" s="16"/>
      <c r="KSO43" s="16"/>
      <c r="KSP43" s="16"/>
      <c r="KSQ43" s="16"/>
      <c r="KSR43" s="16"/>
      <c r="KSS43" s="16"/>
      <c r="KST43" s="16"/>
      <c r="KSU43" s="16"/>
      <c r="KSV43" s="16"/>
      <c r="KSW43" s="16"/>
      <c r="KSX43" s="16"/>
      <c r="KSY43" s="16"/>
      <c r="KSZ43" s="16"/>
      <c r="KTA43" s="16"/>
      <c r="KTB43" s="16"/>
      <c r="KTC43" s="16"/>
      <c r="KTD43" s="16"/>
      <c r="KTE43" s="16"/>
      <c r="KTF43" s="16"/>
      <c r="KTG43" s="16"/>
      <c r="KTH43" s="16"/>
      <c r="KTI43" s="16"/>
      <c r="KTJ43" s="16"/>
      <c r="KTK43" s="16"/>
      <c r="KTL43" s="16"/>
      <c r="KTM43" s="16"/>
      <c r="KTN43" s="16"/>
      <c r="KTO43" s="16"/>
      <c r="KTP43" s="16"/>
      <c r="KTQ43" s="16"/>
      <c r="KTR43" s="16"/>
      <c r="KTS43" s="16"/>
      <c r="KTT43" s="16"/>
      <c r="KTU43" s="16"/>
      <c r="KTV43" s="16"/>
      <c r="KTW43" s="16"/>
      <c r="KTX43" s="16"/>
      <c r="KTY43" s="16"/>
      <c r="KTZ43" s="16"/>
      <c r="KUA43" s="16"/>
      <c r="KUB43" s="16"/>
      <c r="KUC43" s="16"/>
      <c r="KUD43" s="16"/>
      <c r="KUE43" s="16"/>
      <c r="KUF43" s="16"/>
      <c r="KUG43" s="16"/>
      <c r="KUH43" s="16"/>
      <c r="KUI43" s="16"/>
      <c r="KUJ43" s="16"/>
      <c r="KUK43" s="16"/>
      <c r="KUL43" s="16"/>
      <c r="KUM43" s="16"/>
      <c r="KUN43" s="16"/>
      <c r="KUO43" s="16"/>
      <c r="KUP43" s="16"/>
      <c r="KUQ43" s="16"/>
      <c r="KUR43" s="16"/>
      <c r="KUS43" s="16"/>
      <c r="KUT43" s="16"/>
      <c r="KUU43" s="16"/>
      <c r="KUV43" s="16"/>
      <c r="KUW43" s="16"/>
      <c r="KUX43" s="16"/>
      <c r="KUY43" s="16"/>
      <c r="KUZ43" s="16"/>
      <c r="KVA43" s="16"/>
      <c r="KVB43" s="16"/>
      <c r="KVC43" s="16"/>
      <c r="KVD43" s="16"/>
      <c r="KVE43" s="16"/>
      <c r="KVF43" s="16"/>
      <c r="KVG43" s="16"/>
      <c r="KVH43" s="16"/>
      <c r="KVI43" s="16"/>
      <c r="KVJ43" s="16"/>
      <c r="KVK43" s="16"/>
      <c r="KVL43" s="16"/>
      <c r="KVM43" s="16"/>
      <c r="KVN43" s="16"/>
      <c r="KVO43" s="16"/>
      <c r="KVP43" s="16"/>
      <c r="KVQ43" s="16"/>
      <c r="KVR43" s="16"/>
      <c r="KVS43" s="16"/>
      <c r="KVT43" s="16"/>
      <c r="KVU43" s="16"/>
      <c r="KVV43" s="16"/>
      <c r="KVW43" s="16"/>
      <c r="KVX43" s="16"/>
      <c r="KVY43" s="16"/>
      <c r="KVZ43" s="16"/>
      <c r="KWA43" s="16"/>
      <c r="KWB43" s="16"/>
      <c r="KWC43" s="16"/>
      <c r="KWD43" s="16"/>
      <c r="KWE43" s="16"/>
      <c r="KWF43" s="16"/>
      <c r="KWG43" s="16"/>
      <c r="KWH43" s="16"/>
      <c r="KWI43" s="16"/>
      <c r="KWJ43" s="16"/>
      <c r="KWK43" s="16"/>
      <c r="KWL43" s="16"/>
      <c r="KWM43" s="16"/>
      <c r="KWN43" s="16"/>
      <c r="KWO43" s="16"/>
      <c r="KWP43" s="16"/>
      <c r="KWQ43" s="16"/>
      <c r="KWR43" s="16"/>
      <c r="KWS43" s="16"/>
      <c r="KWT43" s="16"/>
      <c r="KWU43" s="16"/>
      <c r="KWV43" s="16"/>
      <c r="KWW43" s="16"/>
      <c r="KWX43" s="16"/>
      <c r="KWY43" s="16"/>
      <c r="KWZ43" s="16"/>
      <c r="KXA43" s="16"/>
      <c r="KXB43" s="16"/>
      <c r="KXC43" s="16"/>
      <c r="KXD43" s="16"/>
      <c r="KXE43" s="16"/>
      <c r="KXF43" s="16"/>
      <c r="KXG43" s="16"/>
      <c r="KXH43" s="16"/>
      <c r="KXI43" s="16"/>
      <c r="KXJ43" s="16"/>
      <c r="KXK43" s="16"/>
      <c r="KXL43" s="16"/>
      <c r="KXM43" s="16"/>
      <c r="KXN43" s="16"/>
      <c r="KXO43" s="16"/>
      <c r="KXP43" s="16"/>
      <c r="KXQ43" s="16"/>
      <c r="KXR43" s="16"/>
      <c r="KXS43" s="16"/>
      <c r="KXT43" s="16"/>
      <c r="KXU43" s="16"/>
      <c r="KXV43" s="16"/>
      <c r="KXW43" s="16"/>
      <c r="KXX43" s="16"/>
      <c r="KXY43" s="16"/>
      <c r="KXZ43" s="16"/>
      <c r="KYA43" s="16"/>
      <c r="KYB43" s="16"/>
      <c r="KYC43" s="16"/>
      <c r="KYD43" s="16"/>
      <c r="KYE43" s="16"/>
      <c r="KYF43" s="16"/>
      <c r="KYG43" s="16"/>
      <c r="KYH43" s="16"/>
      <c r="KYI43" s="16"/>
      <c r="KYJ43" s="16"/>
      <c r="KYK43" s="16"/>
      <c r="KYL43" s="16"/>
      <c r="KYM43" s="16"/>
      <c r="KYN43" s="16"/>
      <c r="KYO43" s="16"/>
      <c r="KYP43" s="16"/>
      <c r="KYQ43" s="16"/>
      <c r="KYR43" s="16"/>
      <c r="KYS43" s="16"/>
      <c r="KYT43" s="16"/>
      <c r="KYU43" s="16"/>
      <c r="KYV43" s="16"/>
      <c r="KYW43" s="16"/>
      <c r="KYX43" s="16"/>
      <c r="KYY43" s="16"/>
      <c r="KYZ43" s="16"/>
      <c r="KZA43" s="16"/>
      <c r="KZB43" s="16"/>
      <c r="KZC43" s="16"/>
      <c r="KZD43" s="16"/>
      <c r="KZE43" s="16"/>
      <c r="KZF43" s="16"/>
      <c r="KZG43" s="16"/>
      <c r="KZH43" s="16"/>
      <c r="KZI43" s="16"/>
      <c r="KZJ43" s="16"/>
      <c r="KZK43" s="16"/>
      <c r="KZL43" s="16"/>
      <c r="KZM43" s="16"/>
      <c r="KZN43" s="16"/>
      <c r="KZO43" s="16"/>
      <c r="KZP43" s="16"/>
      <c r="KZQ43" s="16"/>
      <c r="KZR43" s="16"/>
      <c r="KZS43" s="16"/>
      <c r="KZT43" s="16"/>
      <c r="KZU43" s="16"/>
      <c r="KZV43" s="16"/>
      <c r="KZW43" s="16"/>
      <c r="KZX43" s="16"/>
      <c r="KZY43" s="16"/>
      <c r="KZZ43" s="16"/>
      <c r="LAA43" s="16"/>
      <c r="LAB43" s="16"/>
      <c r="LAC43" s="16"/>
      <c r="LAD43" s="16"/>
      <c r="LAE43" s="16"/>
      <c r="LAF43" s="16"/>
      <c r="LAG43" s="16"/>
      <c r="LAH43" s="16"/>
      <c r="LAI43" s="16"/>
      <c r="LAJ43" s="16"/>
      <c r="LAK43" s="16"/>
      <c r="LAL43" s="16"/>
      <c r="LAM43" s="16"/>
      <c r="LAN43" s="16"/>
      <c r="LAO43" s="16"/>
      <c r="LAP43" s="16"/>
      <c r="LAQ43" s="16"/>
      <c r="LAR43" s="16"/>
      <c r="LAS43" s="16"/>
      <c r="LAT43" s="16"/>
      <c r="LAU43" s="16"/>
      <c r="LAV43" s="16"/>
      <c r="LAW43" s="16"/>
      <c r="LAX43" s="16"/>
      <c r="LAY43" s="16"/>
      <c r="LAZ43" s="16"/>
      <c r="LBA43" s="16"/>
      <c r="LBB43" s="16"/>
      <c r="LBC43" s="16"/>
      <c r="LBD43" s="16"/>
      <c r="LBE43" s="16"/>
      <c r="LBF43" s="16"/>
      <c r="LBG43" s="16"/>
      <c r="LBH43" s="16"/>
      <c r="LBI43" s="16"/>
      <c r="LBJ43" s="16"/>
      <c r="LBK43" s="16"/>
      <c r="LBL43" s="16"/>
      <c r="LBM43" s="16"/>
      <c r="LBN43" s="16"/>
      <c r="LBO43" s="16"/>
      <c r="LBP43" s="16"/>
      <c r="LBQ43" s="16"/>
      <c r="LBR43" s="16"/>
      <c r="LBS43" s="16"/>
      <c r="LBT43" s="16"/>
      <c r="LBU43" s="16"/>
      <c r="LBV43" s="16"/>
      <c r="LBW43" s="16"/>
      <c r="LBX43" s="16"/>
      <c r="LBY43" s="16"/>
      <c r="LBZ43" s="16"/>
      <c r="LCA43" s="16"/>
      <c r="LCB43" s="16"/>
      <c r="LCC43" s="16"/>
      <c r="LCD43" s="16"/>
      <c r="LCE43" s="16"/>
      <c r="LCF43" s="16"/>
      <c r="LCG43" s="16"/>
      <c r="LCH43" s="16"/>
      <c r="LCI43" s="16"/>
      <c r="LCJ43" s="16"/>
      <c r="LCK43" s="16"/>
      <c r="LCL43" s="16"/>
      <c r="LCM43" s="16"/>
      <c r="LCN43" s="16"/>
      <c r="LCO43" s="16"/>
      <c r="LCP43" s="16"/>
      <c r="LCQ43" s="16"/>
      <c r="LCR43" s="16"/>
      <c r="LCS43" s="16"/>
      <c r="LCT43" s="16"/>
      <c r="LCU43" s="16"/>
      <c r="LCV43" s="16"/>
      <c r="LCW43" s="16"/>
      <c r="LCX43" s="16"/>
      <c r="LCY43" s="16"/>
      <c r="LCZ43" s="16"/>
      <c r="LDA43" s="16"/>
      <c r="LDB43" s="16"/>
      <c r="LDC43" s="16"/>
      <c r="LDD43" s="16"/>
      <c r="LDE43" s="16"/>
      <c r="LDF43" s="16"/>
      <c r="LDG43" s="16"/>
      <c r="LDH43" s="16"/>
      <c r="LDI43" s="16"/>
      <c r="LDJ43" s="16"/>
      <c r="LDK43" s="16"/>
      <c r="LDL43" s="16"/>
      <c r="LDM43" s="16"/>
      <c r="LDN43" s="16"/>
      <c r="LDO43" s="16"/>
      <c r="LDP43" s="16"/>
      <c r="LDQ43" s="16"/>
      <c r="LDR43" s="16"/>
      <c r="LDS43" s="16"/>
      <c r="LDT43" s="16"/>
      <c r="LDU43" s="16"/>
      <c r="LDV43" s="16"/>
      <c r="LDW43" s="16"/>
      <c r="LDX43" s="16"/>
      <c r="LDY43" s="16"/>
      <c r="LDZ43" s="16"/>
      <c r="LEA43" s="16"/>
      <c r="LEB43" s="16"/>
      <c r="LEC43" s="16"/>
      <c r="LED43" s="16"/>
      <c r="LEE43" s="16"/>
      <c r="LEF43" s="16"/>
      <c r="LEG43" s="16"/>
      <c r="LEH43" s="16"/>
      <c r="LEI43" s="16"/>
      <c r="LEJ43" s="16"/>
      <c r="LEK43" s="16"/>
      <c r="LEL43" s="16"/>
      <c r="LEM43" s="16"/>
      <c r="LEN43" s="16"/>
      <c r="LEO43" s="16"/>
      <c r="LEP43" s="16"/>
      <c r="LEQ43" s="16"/>
      <c r="LER43" s="16"/>
      <c r="LES43" s="16"/>
      <c r="LET43" s="16"/>
      <c r="LEU43" s="16"/>
      <c r="LEV43" s="16"/>
      <c r="LEW43" s="16"/>
      <c r="LEX43" s="16"/>
      <c r="LEY43" s="16"/>
      <c r="LEZ43" s="16"/>
      <c r="LFA43" s="16"/>
      <c r="LFB43" s="16"/>
      <c r="LFC43" s="16"/>
      <c r="LFD43" s="16"/>
      <c r="LFE43" s="16"/>
      <c r="LFF43" s="16"/>
      <c r="LFG43" s="16"/>
      <c r="LFH43" s="16"/>
      <c r="LFI43" s="16"/>
      <c r="LFJ43" s="16"/>
      <c r="LFK43" s="16"/>
      <c r="LFL43" s="16"/>
      <c r="LFM43" s="16"/>
      <c r="LFN43" s="16"/>
      <c r="LFO43" s="16"/>
      <c r="LFP43" s="16"/>
      <c r="LFQ43" s="16"/>
      <c r="LFR43" s="16"/>
      <c r="LFS43" s="16"/>
      <c r="LFT43" s="16"/>
      <c r="LFU43" s="16"/>
      <c r="LFV43" s="16"/>
      <c r="LFW43" s="16"/>
      <c r="LFX43" s="16"/>
      <c r="LFY43" s="16"/>
      <c r="LFZ43" s="16"/>
      <c r="LGA43" s="16"/>
      <c r="LGB43" s="16"/>
      <c r="LGC43" s="16"/>
      <c r="LGD43" s="16"/>
      <c r="LGE43" s="16"/>
      <c r="LGF43" s="16"/>
      <c r="LGG43" s="16"/>
      <c r="LGH43" s="16"/>
      <c r="LGI43" s="16"/>
      <c r="LGJ43" s="16"/>
      <c r="LGK43" s="16"/>
      <c r="LGL43" s="16"/>
      <c r="LGM43" s="16"/>
      <c r="LGN43" s="16"/>
      <c r="LGO43" s="16"/>
      <c r="LGP43" s="16"/>
      <c r="LGQ43" s="16"/>
      <c r="LGR43" s="16"/>
      <c r="LGS43" s="16"/>
      <c r="LGT43" s="16"/>
      <c r="LGU43" s="16"/>
      <c r="LGV43" s="16"/>
      <c r="LGW43" s="16"/>
      <c r="LGX43" s="16"/>
      <c r="LGY43" s="16"/>
      <c r="LGZ43" s="16"/>
      <c r="LHA43" s="16"/>
      <c r="LHB43" s="16"/>
      <c r="LHC43" s="16"/>
      <c r="LHD43" s="16"/>
      <c r="LHE43" s="16"/>
      <c r="LHF43" s="16"/>
      <c r="LHG43" s="16"/>
      <c r="LHH43" s="16"/>
      <c r="LHI43" s="16"/>
      <c r="LHJ43" s="16"/>
      <c r="LHK43" s="16"/>
      <c r="LHL43" s="16"/>
      <c r="LHM43" s="16"/>
      <c r="LHN43" s="16"/>
      <c r="LHO43" s="16"/>
      <c r="LHP43" s="16"/>
      <c r="LHQ43" s="16"/>
      <c r="LHR43" s="16"/>
      <c r="LHS43" s="16"/>
      <c r="LHT43" s="16"/>
      <c r="LHU43" s="16"/>
      <c r="LHV43" s="16"/>
      <c r="LHW43" s="16"/>
      <c r="LHX43" s="16"/>
      <c r="LHY43" s="16"/>
      <c r="LHZ43" s="16"/>
      <c r="LIA43" s="16"/>
      <c r="LIB43" s="16"/>
      <c r="LIC43" s="16"/>
      <c r="LID43" s="16"/>
      <c r="LIE43" s="16"/>
      <c r="LIF43" s="16"/>
      <c r="LIG43" s="16"/>
      <c r="LIH43" s="16"/>
      <c r="LII43" s="16"/>
      <c r="LIJ43" s="16"/>
      <c r="LIK43" s="16"/>
      <c r="LIL43" s="16"/>
      <c r="LIM43" s="16"/>
      <c r="LIN43" s="16"/>
      <c r="LIO43" s="16"/>
      <c r="LIP43" s="16"/>
      <c r="LIQ43" s="16"/>
      <c r="LIR43" s="16"/>
      <c r="LIS43" s="16"/>
      <c r="LIT43" s="16"/>
      <c r="LIU43" s="16"/>
      <c r="LIV43" s="16"/>
      <c r="LIW43" s="16"/>
      <c r="LIX43" s="16"/>
      <c r="LIY43" s="16"/>
      <c r="LIZ43" s="16"/>
      <c r="LJA43" s="16"/>
      <c r="LJB43" s="16"/>
      <c r="LJC43" s="16"/>
      <c r="LJD43" s="16"/>
      <c r="LJE43" s="16"/>
      <c r="LJF43" s="16"/>
      <c r="LJG43" s="16"/>
      <c r="LJH43" s="16"/>
      <c r="LJI43" s="16"/>
      <c r="LJJ43" s="16"/>
      <c r="LJK43" s="16"/>
      <c r="LJL43" s="16"/>
      <c r="LJM43" s="16"/>
      <c r="LJN43" s="16"/>
      <c r="LJO43" s="16"/>
      <c r="LJP43" s="16"/>
      <c r="LJQ43" s="16"/>
      <c r="LJR43" s="16"/>
      <c r="LJS43" s="16"/>
      <c r="LJT43" s="16"/>
      <c r="LJU43" s="16"/>
      <c r="LJV43" s="16"/>
      <c r="LJW43" s="16"/>
      <c r="LJX43" s="16"/>
      <c r="LJY43" s="16"/>
      <c r="LJZ43" s="16"/>
      <c r="LKA43" s="16"/>
      <c r="LKB43" s="16"/>
      <c r="LKC43" s="16"/>
      <c r="LKD43" s="16"/>
      <c r="LKE43" s="16"/>
      <c r="LKF43" s="16"/>
      <c r="LKG43" s="16"/>
      <c r="LKH43" s="16"/>
      <c r="LKI43" s="16"/>
      <c r="LKJ43" s="16"/>
      <c r="LKK43" s="16"/>
      <c r="LKL43" s="16"/>
      <c r="LKM43" s="16"/>
      <c r="LKN43" s="16"/>
      <c r="LKO43" s="16"/>
      <c r="LKP43" s="16"/>
      <c r="LKQ43" s="16"/>
      <c r="LKR43" s="16"/>
      <c r="LKS43" s="16"/>
      <c r="LKT43" s="16"/>
      <c r="LKU43" s="16"/>
      <c r="LKV43" s="16"/>
      <c r="LKW43" s="16"/>
      <c r="LKX43" s="16"/>
      <c r="LKY43" s="16"/>
      <c r="LKZ43" s="16"/>
      <c r="LLA43" s="16"/>
      <c r="LLB43" s="16"/>
      <c r="LLC43" s="16"/>
      <c r="LLD43" s="16"/>
      <c r="LLE43" s="16"/>
      <c r="LLF43" s="16"/>
      <c r="LLG43" s="16"/>
      <c r="LLH43" s="16"/>
      <c r="LLI43" s="16"/>
      <c r="LLJ43" s="16"/>
      <c r="LLK43" s="16"/>
      <c r="LLL43" s="16"/>
      <c r="LLM43" s="16"/>
      <c r="LLN43" s="16"/>
      <c r="LLO43" s="16"/>
      <c r="LLP43" s="16"/>
      <c r="LLQ43" s="16"/>
      <c r="LLR43" s="16"/>
      <c r="LLS43" s="16"/>
      <c r="LLT43" s="16"/>
      <c r="LLU43" s="16"/>
      <c r="LLV43" s="16"/>
      <c r="LLW43" s="16"/>
      <c r="LLX43" s="16"/>
      <c r="LLY43" s="16"/>
      <c r="LLZ43" s="16"/>
      <c r="LMA43" s="16"/>
      <c r="LMB43" s="16"/>
      <c r="LMC43" s="16"/>
      <c r="LMD43" s="16"/>
      <c r="LME43" s="16"/>
      <c r="LMF43" s="16"/>
      <c r="LMG43" s="16"/>
      <c r="LMH43" s="16"/>
      <c r="LMI43" s="16"/>
      <c r="LMJ43" s="16"/>
      <c r="LMK43" s="16"/>
      <c r="LML43" s="16"/>
      <c r="LMM43" s="16"/>
      <c r="LMN43" s="16"/>
      <c r="LMO43" s="16"/>
      <c r="LMP43" s="16"/>
      <c r="LMQ43" s="16"/>
      <c r="LMR43" s="16"/>
      <c r="LMS43" s="16"/>
      <c r="LMT43" s="16"/>
      <c r="LMU43" s="16"/>
      <c r="LMV43" s="16"/>
      <c r="LMW43" s="16"/>
      <c r="LMX43" s="16"/>
      <c r="LMY43" s="16"/>
      <c r="LMZ43" s="16"/>
      <c r="LNA43" s="16"/>
      <c r="LNB43" s="16"/>
      <c r="LNC43" s="16"/>
      <c r="LND43" s="16"/>
      <c r="LNE43" s="16"/>
      <c r="LNF43" s="16"/>
      <c r="LNG43" s="16"/>
      <c r="LNH43" s="16"/>
      <c r="LNI43" s="16"/>
      <c r="LNJ43" s="16"/>
      <c r="LNK43" s="16"/>
      <c r="LNL43" s="16"/>
      <c r="LNM43" s="16"/>
      <c r="LNN43" s="16"/>
      <c r="LNO43" s="16"/>
      <c r="LNP43" s="16"/>
      <c r="LNQ43" s="16"/>
      <c r="LNR43" s="16"/>
      <c r="LNS43" s="16"/>
      <c r="LNT43" s="16"/>
      <c r="LNU43" s="16"/>
      <c r="LNV43" s="16"/>
      <c r="LNW43" s="16"/>
      <c r="LNX43" s="16"/>
      <c r="LNY43" s="16"/>
      <c r="LNZ43" s="16"/>
      <c r="LOA43" s="16"/>
      <c r="LOB43" s="16"/>
      <c r="LOC43" s="16"/>
      <c r="LOD43" s="16"/>
      <c r="LOE43" s="16"/>
      <c r="LOF43" s="16"/>
      <c r="LOG43" s="16"/>
      <c r="LOH43" s="16"/>
      <c r="LOI43" s="16"/>
      <c r="LOJ43" s="16"/>
      <c r="LOK43" s="16"/>
      <c r="LOL43" s="16"/>
      <c r="LOM43" s="16"/>
      <c r="LON43" s="16"/>
      <c r="LOO43" s="16"/>
      <c r="LOP43" s="16"/>
      <c r="LOQ43" s="16"/>
      <c r="LOR43" s="16"/>
      <c r="LOS43" s="16"/>
      <c r="LOT43" s="16"/>
      <c r="LOU43" s="16"/>
      <c r="LOV43" s="16"/>
      <c r="LOW43" s="16"/>
      <c r="LOX43" s="16"/>
      <c r="LOY43" s="16"/>
      <c r="LOZ43" s="16"/>
      <c r="LPA43" s="16"/>
      <c r="LPB43" s="16"/>
      <c r="LPC43" s="16"/>
      <c r="LPD43" s="16"/>
      <c r="LPE43" s="16"/>
      <c r="LPF43" s="16"/>
      <c r="LPG43" s="16"/>
      <c r="LPH43" s="16"/>
      <c r="LPI43" s="16"/>
      <c r="LPJ43" s="16"/>
      <c r="LPK43" s="16"/>
      <c r="LPL43" s="16"/>
      <c r="LPM43" s="16"/>
      <c r="LPN43" s="16"/>
      <c r="LPO43" s="16"/>
      <c r="LPP43" s="16"/>
      <c r="LPQ43" s="16"/>
      <c r="LPR43" s="16"/>
      <c r="LPS43" s="16"/>
      <c r="LPT43" s="16"/>
      <c r="LPU43" s="16"/>
      <c r="LPV43" s="16"/>
      <c r="LPW43" s="16"/>
      <c r="LPX43" s="16"/>
      <c r="LPY43" s="16"/>
      <c r="LPZ43" s="16"/>
      <c r="LQA43" s="16"/>
      <c r="LQB43" s="16"/>
      <c r="LQC43" s="16"/>
      <c r="LQD43" s="16"/>
      <c r="LQE43" s="16"/>
      <c r="LQF43" s="16"/>
      <c r="LQG43" s="16"/>
      <c r="LQH43" s="16"/>
      <c r="LQI43" s="16"/>
      <c r="LQJ43" s="16"/>
      <c r="LQK43" s="16"/>
      <c r="LQL43" s="16"/>
      <c r="LQM43" s="16"/>
      <c r="LQN43" s="16"/>
      <c r="LQO43" s="16"/>
      <c r="LQP43" s="16"/>
      <c r="LQQ43" s="16"/>
      <c r="LQR43" s="16"/>
      <c r="LQS43" s="16"/>
      <c r="LQT43" s="16"/>
      <c r="LQU43" s="16"/>
      <c r="LQV43" s="16"/>
      <c r="LQW43" s="16"/>
      <c r="LQX43" s="16"/>
      <c r="LQY43" s="16"/>
      <c r="LQZ43" s="16"/>
      <c r="LRA43" s="16"/>
      <c r="LRB43" s="16"/>
      <c r="LRC43" s="16"/>
      <c r="LRD43" s="16"/>
      <c r="LRE43" s="16"/>
      <c r="LRF43" s="16"/>
      <c r="LRG43" s="16"/>
      <c r="LRH43" s="16"/>
      <c r="LRI43" s="16"/>
      <c r="LRJ43" s="16"/>
      <c r="LRK43" s="16"/>
      <c r="LRL43" s="16"/>
      <c r="LRM43" s="16"/>
      <c r="LRN43" s="16"/>
      <c r="LRO43" s="16"/>
      <c r="LRP43" s="16"/>
      <c r="LRQ43" s="16"/>
      <c r="LRR43" s="16"/>
      <c r="LRS43" s="16"/>
      <c r="LRT43" s="16"/>
      <c r="LRU43" s="16"/>
      <c r="LRV43" s="16"/>
      <c r="LRW43" s="16"/>
      <c r="LRX43" s="16"/>
      <c r="LRY43" s="16"/>
      <c r="LRZ43" s="16"/>
      <c r="LSA43" s="16"/>
      <c r="LSB43" s="16"/>
      <c r="LSC43" s="16"/>
      <c r="LSD43" s="16"/>
      <c r="LSE43" s="16"/>
      <c r="LSF43" s="16"/>
      <c r="LSG43" s="16"/>
      <c r="LSH43" s="16"/>
      <c r="LSI43" s="16"/>
      <c r="LSJ43" s="16"/>
      <c r="LSK43" s="16"/>
      <c r="LSL43" s="16"/>
      <c r="LSM43" s="16"/>
      <c r="LSN43" s="16"/>
      <c r="LSO43" s="16"/>
      <c r="LSP43" s="16"/>
      <c r="LSQ43" s="16"/>
      <c r="LSR43" s="16"/>
      <c r="LSS43" s="16"/>
      <c r="LST43" s="16"/>
      <c r="LSU43" s="16"/>
      <c r="LSV43" s="16"/>
      <c r="LSW43" s="16"/>
      <c r="LSX43" s="16"/>
      <c r="LSY43" s="16"/>
      <c r="LSZ43" s="16"/>
      <c r="LTA43" s="16"/>
      <c r="LTB43" s="16"/>
      <c r="LTC43" s="16"/>
      <c r="LTD43" s="16"/>
      <c r="LTE43" s="16"/>
      <c r="LTF43" s="16"/>
      <c r="LTG43" s="16"/>
      <c r="LTH43" s="16"/>
      <c r="LTI43" s="16"/>
      <c r="LTJ43" s="16"/>
      <c r="LTK43" s="16"/>
      <c r="LTL43" s="16"/>
      <c r="LTM43" s="16"/>
      <c r="LTN43" s="16"/>
      <c r="LTO43" s="16"/>
      <c r="LTP43" s="16"/>
      <c r="LTQ43" s="16"/>
      <c r="LTR43" s="16"/>
      <c r="LTS43" s="16"/>
      <c r="LTT43" s="16"/>
      <c r="LTU43" s="16"/>
      <c r="LTV43" s="16"/>
      <c r="LTW43" s="16"/>
      <c r="LTX43" s="16"/>
      <c r="LTY43" s="16"/>
      <c r="LTZ43" s="16"/>
      <c r="LUA43" s="16"/>
      <c r="LUB43" s="16"/>
      <c r="LUC43" s="16"/>
      <c r="LUD43" s="16"/>
      <c r="LUE43" s="16"/>
      <c r="LUF43" s="16"/>
      <c r="LUG43" s="16"/>
      <c r="LUH43" s="16"/>
      <c r="LUI43" s="16"/>
      <c r="LUJ43" s="16"/>
      <c r="LUK43" s="16"/>
      <c r="LUL43" s="16"/>
      <c r="LUM43" s="16"/>
      <c r="LUN43" s="16"/>
      <c r="LUO43" s="16"/>
      <c r="LUP43" s="16"/>
      <c r="LUQ43" s="16"/>
      <c r="LUR43" s="16"/>
      <c r="LUS43" s="16"/>
      <c r="LUT43" s="16"/>
      <c r="LUU43" s="16"/>
      <c r="LUV43" s="16"/>
      <c r="LUW43" s="16"/>
      <c r="LUX43" s="16"/>
      <c r="LUY43" s="16"/>
      <c r="LUZ43" s="16"/>
      <c r="LVA43" s="16"/>
      <c r="LVB43" s="16"/>
      <c r="LVC43" s="16"/>
      <c r="LVD43" s="16"/>
      <c r="LVE43" s="16"/>
      <c r="LVF43" s="16"/>
      <c r="LVG43" s="16"/>
      <c r="LVH43" s="16"/>
      <c r="LVI43" s="16"/>
      <c r="LVJ43" s="16"/>
      <c r="LVK43" s="16"/>
      <c r="LVL43" s="16"/>
      <c r="LVM43" s="16"/>
      <c r="LVN43" s="16"/>
      <c r="LVO43" s="16"/>
      <c r="LVP43" s="16"/>
      <c r="LVQ43" s="16"/>
      <c r="LVR43" s="16"/>
      <c r="LVS43" s="16"/>
      <c r="LVT43" s="16"/>
      <c r="LVU43" s="16"/>
      <c r="LVV43" s="16"/>
      <c r="LVW43" s="16"/>
      <c r="LVX43" s="16"/>
      <c r="LVY43" s="16"/>
      <c r="LVZ43" s="16"/>
      <c r="LWA43" s="16"/>
      <c r="LWB43" s="16"/>
      <c r="LWC43" s="16"/>
      <c r="LWD43" s="16"/>
      <c r="LWE43" s="16"/>
      <c r="LWF43" s="16"/>
      <c r="LWG43" s="16"/>
      <c r="LWH43" s="16"/>
      <c r="LWI43" s="16"/>
      <c r="LWJ43" s="16"/>
      <c r="LWK43" s="16"/>
      <c r="LWL43" s="16"/>
      <c r="LWM43" s="16"/>
      <c r="LWN43" s="16"/>
      <c r="LWO43" s="16"/>
      <c r="LWP43" s="16"/>
      <c r="LWQ43" s="16"/>
      <c r="LWR43" s="16"/>
      <c r="LWS43" s="16"/>
      <c r="LWT43" s="16"/>
      <c r="LWU43" s="16"/>
      <c r="LWV43" s="16"/>
      <c r="LWW43" s="16"/>
      <c r="LWX43" s="16"/>
      <c r="LWY43" s="16"/>
      <c r="LWZ43" s="16"/>
      <c r="LXA43" s="16"/>
      <c r="LXB43" s="16"/>
      <c r="LXC43" s="16"/>
      <c r="LXD43" s="16"/>
      <c r="LXE43" s="16"/>
      <c r="LXF43" s="16"/>
      <c r="LXG43" s="16"/>
      <c r="LXH43" s="16"/>
      <c r="LXI43" s="16"/>
      <c r="LXJ43" s="16"/>
      <c r="LXK43" s="16"/>
      <c r="LXL43" s="16"/>
      <c r="LXM43" s="16"/>
      <c r="LXN43" s="16"/>
      <c r="LXO43" s="16"/>
      <c r="LXP43" s="16"/>
      <c r="LXQ43" s="16"/>
      <c r="LXR43" s="16"/>
      <c r="LXS43" s="16"/>
      <c r="LXT43" s="16"/>
      <c r="LXU43" s="16"/>
      <c r="LXV43" s="16"/>
      <c r="LXW43" s="16"/>
      <c r="LXX43" s="16"/>
      <c r="LXY43" s="16"/>
      <c r="LXZ43" s="16"/>
      <c r="LYA43" s="16"/>
      <c r="LYB43" s="16"/>
      <c r="LYC43" s="16"/>
      <c r="LYD43" s="16"/>
      <c r="LYE43" s="16"/>
      <c r="LYF43" s="16"/>
      <c r="LYG43" s="16"/>
      <c r="LYH43" s="16"/>
      <c r="LYI43" s="16"/>
      <c r="LYJ43" s="16"/>
      <c r="LYK43" s="16"/>
      <c r="LYL43" s="16"/>
      <c r="LYM43" s="16"/>
      <c r="LYN43" s="16"/>
      <c r="LYO43" s="16"/>
      <c r="LYP43" s="16"/>
      <c r="LYQ43" s="16"/>
      <c r="LYR43" s="16"/>
      <c r="LYS43" s="16"/>
      <c r="LYT43" s="16"/>
      <c r="LYU43" s="16"/>
      <c r="LYV43" s="16"/>
      <c r="LYW43" s="16"/>
      <c r="LYX43" s="16"/>
      <c r="LYY43" s="16"/>
      <c r="LYZ43" s="16"/>
      <c r="LZA43" s="16"/>
      <c r="LZB43" s="16"/>
      <c r="LZC43" s="16"/>
      <c r="LZD43" s="16"/>
      <c r="LZE43" s="16"/>
      <c r="LZF43" s="16"/>
      <c r="LZG43" s="16"/>
      <c r="LZH43" s="16"/>
      <c r="LZI43" s="16"/>
      <c r="LZJ43" s="16"/>
      <c r="LZK43" s="16"/>
      <c r="LZL43" s="16"/>
      <c r="LZM43" s="16"/>
      <c r="LZN43" s="16"/>
      <c r="LZO43" s="16"/>
      <c r="LZP43" s="16"/>
      <c r="LZQ43" s="16"/>
      <c r="LZR43" s="16"/>
      <c r="LZS43" s="16"/>
      <c r="LZT43" s="16"/>
      <c r="LZU43" s="16"/>
      <c r="LZV43" s="16"/>
      <c r="LZW43" s="16"/>
      <c r="LZX43" s="16"/>
      <c r="LZY43" s="16"/>
      <c r="LZZ43" s="16"/>
      <c r="MAA43" s="16"/>
      <c r="MAB43" s="16"/>
      <c r="MAC43" s="16"/>
      <c r="MAD43" s="16"/>
      <c r="MAE43" s="16"/>
      <c r="MAF43" s="16"/>
      <c r="MAG43" s="16"/>
      <c r="MAH43" s="16"/>
      <c r="MAI43" s="16"/>
      <c r="MAJ43" s="16"/>
      <c r="MAK43" s="16"/>
      <c r="MAL43" s="16"/>
      <c r="MAM43" s="16"/>
      <c r="MAN43" s="16"/>
      <c r="MAO43" s="16"/>
      <c r="MAP43" s="16"/>
      <c r="MAQ43" s="16"/>
      <c r="MAR43" s="16"/>
      <c r="MAS43" s="16"/>
      <c r="MAT43" s="16"/>
      <c r="MAU43" s="16"/>
      <c r="MAV43" s="16"/>
      <c r="MAW43" s="16"/>
      <c r="MAX43" s="16"/>
      <c r="MAY43" s="16"/>
      <c r="MAZ43" s="16"/>
      <c r="MBA43" s="16"/>
      <c r="MBB43" s="16"/>
      <c r="MBC43" s="16"/>
      <c r="MBD43" s="16"/>
      <c r="MBE43" s="16"/>
      <c r="MBF43" s="16"/>
      <c r="MBG43" s="16"/>
      <c r="MBH43" s="16"/>
      <c r="MBI43" s="16"/>
      <c r="MBJ43" s="16"/>
      <c r="MBK43" s="16"/>
      <c r="MBL43" s="16"/>
      <c r="MBM43" s="16"/>
      <c r="MBN43" s="16"/>
      <c r="MBO43" s="16"/>
      <c r="MBP43" s="16"/>
      <c r="MBQ43" s="16"/>
      <c r="MBR43" s="16"/>
      <c r="MBS43" s="16"/>
      <c r="MBT43" s="16"/>
      <c r="MBU43" s="16"/>
      <c r="MBV43" s="16"/>
      <c r="MBW43" s="16"/>
      <c r="MBX43" s="16"/>
      <c r="MBY43" s="16"/>
      <c r="MBZ43" s="16"/>
      <c r="MCA43" s="16"/>
      <c r="MCB43" s="16"/>
      <c r="MCC43" s="16"/>
      <c r="MCD43" s="16"/>
      <c r="MCE43" s="16"/>
      <c r="MCF43" s="16"/>
      <c r="MCG43" s="16"/>
      <c r="MCH43" s="16"/>
      <c r="MCI43" s="16"/>
      <c r="MCJ43" s="16"/>
      <c r="MCK43" s="16"/>
      <c r="MCL43" s="16"/>
      <c r="MCM43" s="16"/>
      <c r="MCN43" s="16"/>
      <c r="MCO43" s="16"/>
      <c r="MCP43" s="16"/>
      <c r="MCQ43" s="16"/>
      <c r="MCR43" s="16"/>
      <c r="MCS43" s="16"/>
      <c r="MCT43" s="16"/>
      <c r="MCU43" s="16"/>
      <c r="MCV43" s="16"/>
      <c r="MCW43" s="16"/>
      <c r="MCX43" s="16"/>
      <c r="MCY43" s="16"/>
      <c r="MCZ43" s="16"/>
      <c r="MDA43" s="16"/>
      <c r="MDB43" s="16"/>
      <c r="MDC43" s="16"/>
      <c r="MDD43" s="16"/>
      <c r="MDE43" s="16"/>
      <c r="MDF43" s="16"/>
      <c r="MDG43" s="16"/>
      <c r="MDH43" s="16"/>
      <c r="MDI43" s="16"/>
      <c r="MDJ43" s="16"/>
      <c r="MDK43" s="16"/>
      <c r="MDL43" s="16"/>
      <c r="MDM43" s="16"/>
      <c r="MDN43" s="16"/>
      <c r="MDO43" s="16"/>
      <c r="MDP43" s="16"/>
      <c r="MDQ43" s="16"/>
      <c r="MDR43" s="16"/>
      <c r="MDS43" s="16"/>
      <c r="MDT43" s="16"/>
      <c r="MDU43" s="16"/>
      <c r="MDV43" s="16"/>
      <c r="MDW43" s="16"/>
      <c r="MDX43" s="16"/>
      <c r="MDY43" s="16"/>
      <c r="MDZ43" s="16"/>
      <c r="MEA43" s="16"/>
      <c r="MEB43" s="16"/>
      <c r="MEC43" s="16"/>
      <c r="MED43" s="16"/>
      <c r="MEE43" s="16"/>
      <c r="MEF43" s="16"/>
      <c r="MEG43" s="16"/>
      <c r="MEH43" s="16"/>
      <c r="MEI43" s="16"/>
      <c r="MEJ43" s="16"/>
      <c r="MEK43" s="16"/>
      <c r="MEL43" s="16"/>
      <c r="MEM43" s="16"/>
      <c r="MEN43" s="16"/>
      <c r="MEO43" s="16"/>
      <c r="MEP43" s="16"/>
      <c r="MEQ43" s="16"/>
      <c r="MER43" s="16"/>
      <c r="MES43" s="16"/>
      <c r="MET43" s="16"/>
      <c r="MEU43" s="16"/>
      <c r="MEV43" s="16"/>
      <c r="MEW43" s="16"/>
      <c r="MEX43" s="16"/>
      <c r="MEY43" s="16"/>
      <c r="MEZ43" s="16"/>
      <c r="MFA43" s="16"/>
      <c r="MFB43" s="16"/>
      <c r="MFC43" s="16"/>
      <c r="MFD43" s="16"/>
      <c r="MFE43" s="16"/>
      <c r="MFF43" s="16"/>
      <c r="MFG43" s="16"/>
      <c r="MFH43" s="16"/>
      <c r="MFI43" s="16"/>
      <c r="MFJ43" s="16"/>
      <c r="MFK43" s="16"/>
      <c r="MFL43" s="16"/>
      <c r="MFM43" s="16"/>
      <c r="MFN43" s="16"/>
      <c r="MFO43" s="16"/>
      <c r="MFP43" s="16"/>
      <c r="MFQ43" s="16"/>
      <c r="MFR43" s="16"/>
      <c r="MFS43" s="16"/>
      <c r="MFT43" s="16"/>
      <c r="MFU43" s="16"/>
      <c r="MFV43" s="16"/>
      <c r="MFW43" s="16"/>
      <c r="MFX43" s="16"/>
      <c r="MFY43" s="16"/>
      <c r="MFZ43" s="16"/>
      <c r="MGA43" s="16"/>
      <c r="MGB43" s="16"/>
      <c r="MGC43" s="16"/>
      <c r="MGD43" s="16"/>
      <c r="MGE43" s="16"/>
      <c r="MGF43" s="16"/>
      <c r="MGG43" s="16"/>
      <c r="MGH43" s="16"/>
      <c r="MGI43" s="16"/>
      <c r="MGJ43" s="16"/>
      <c r="MGK43" s="16"/>
      <c r="MGL43" s="16"/>
      <c r="MGM43" s="16"/>
      <c r="MGN43" s="16"/>
      <c r="MGO43" s="16"/>
      <c r="MGP43" s="16"/>
      <c r="MGQ43" s="16"/>
      <c r="MGR43" s="16"/>
      <c r="MGS43" s="16"/>
      <c r="MGT43" s="16"/>
      <c r="MGU43" s="16"/>
      <c r="MGV43" s="16"/>
      <c r="MGW43" s="16"/>
      <c r="MGX43" s="16"/>
      <c r="MGY43" s="16"/>
      <c r="MGZ43" s="16"/>
      <c r="MHA43" s="16"/>
      <c r="MHB43" s="16"/>
      <c r="MHC43" s="16"/>
      <c r="MHD43" s="16"/>
      <c r="MHE43" s="16"/>
      <c r="MHF43" s="16"/>
      <c r="MHG43" s="16"/>
      <c r="MHH43" s="16"/>
      <c r="MHI43" s="16"/>
      <c r="MHJ43" s="16"/>
      <c r="MHK43" s="16"/>
      <c r="MHL43" s="16"/>
      <c r="MHM43" s="16"/>
      <c r="MHN43" s="16"/>
      <c r="MHO43" s="16"/>
      <c r="MHP43" s="16"/>
      <c r="MHQ43" s="16"/>
      <c r="MHR43" s="16"/>
      <c r="MHS43" s="16"/>
      <c r="MHT43" s="16"/>
      <c r="MHU43" s="16"/>
      <c r="MHV43" s="16"/>
      <c r="MHW43" s="16"/>
      <c r="MHX43" s="16"/>
      <c r="MHY43" s="16"/>
      <c r="MHZ43" s="16"/>
      <c r="MIA43" s="16"/>
      <c r="MIB43" s="16"/>
      <c r="MIC43" s="16"/>
      <c r="MID43" s="16"/>
      <c r="MIE43" s="16"/>
      <c r="MIF43" s="16"/>
      <c r="MIG43" s="16"/>
      <c r="MIH43" s="16"/>
      <c r="MII43" s="16"/>
      <c r="MIJ43" s="16"/>
      <c r="MIK43" s="16"/>
      <c r="MIL43" s="16"/>
      <c r="MIM43" s="16"/>
      <c r="MIN43" s="16"/>
      <c r="MIO43" s="16"/>
      <c r="MIP43" s="16"/>
      <c r="MIQ43" s="16"/>
      <c r="MIR43" s="16"/>
      <c r="MIS43" s="16"/>
      <c r="MIT43" s="16"/>
      <c r="MIU43" s="16"/>
      <c r="MIV43" s="16"/>
      <c r="MIW43" s="16"/>
      <c r="MIX43" s="16"/>
      <c r="MIY43" s="16"/>
      <c r="MIZ43" s="16"/>
      <c r="MJA43" s="16"/>
      <c r="MJB43" s="16"/>
      <c r="MJC43" s="16"/>
      <c r="MJD43" s="16"/>
      <c r="MJE43" s="16"/>
      <c r="MJF43" s="16"/>
      <c r="MJG43" s="16"/>
      <c r="MJH43" s="16"/>
      <c r="MJI43" s="16"/>
      <c r="MJJ43" s="16"/>
      <c r="MJK43" s="16"/>
      <c r="MJL43" s="16"/>
      <c r="MJM43" s="16"/>
      <c r="MJN43" s="16"/>
      <c r="MJO43" s="16"/>
      <c r="MJP43" s="16"/>
      <c r="MJQ43" s="16"/>
      <c r="MJR43" s="16"/>
      <c r="MJS43" s="16"/>
      <c r="MJT43" s="16"/>
      <c r="MJU43" s="16"/>
      <c r="MJV43" s="16"/>
      <c r="MJW43" s="16"/>
      <c r="MJX43" s="16"/>
      <c r="MJY43" s="16"/>
      <c r="MJZ43" s="16"/>
      <c r="MKA43" s="16"/>
      <c r="MKB43" s="16"/>
      <c r="MKC43" s="16"/>
      <c r="MKD43" s="16"/>
      <c r="MKE43" s="16"/>
      <c r="MKF43" s="16"/>
      <c r="MKG43" s="16"/>
      <c r="MKH43" s="16"/>
      <c r="MKI43" s="16"/>
      <c r="MKJ43" s="16"/>
      <c r="MKK43" s="16"/>
      <c r="MKL43" s="16"/>
      <c r="MKM43" s="16"/>
      <c r="MKN43" s="16"/>
      <c r="MKO43" s="16"/>
      <c r="MKP43" s="16"/>
      <c r="MKQ43" s="16"/>
      <c r="MKR43" s="16"/>
      <c r="MKS43" s="16"/>
      <c r="MKT43" s="16"/>
      <c r="MKU43" s="16"/>
      <c r="MKV43" s="16"/>
      <c r="MKW43" s="16"/>
      <c r="MKX43" s="16"/>
      <c r="MKY43" s="16"/>
      <c r="MKZ43" s="16"/>
      <c r="MLA43" s="16"/>
      <c r="MLB43" s="16"/>
      <c r="MLC43" s="16"/>
      <c r="MLD43" s="16"/>
      <c r="MLE43" s="16"/>
      <c r="MLF43" s="16"/>
      <c r="MLG43" s="16"/>
      <c r="MLH43" s="16"/>
      <c r="MLI43" s="16"/>
      <c r="MLJ43" s="16"/>
      <c r="MLK43" s="16"/>
      <c r="MLL43" s="16"/>
      <c r="MLM43" s="16"/>
      <c r="MLN43" s="16"/>
      <c r="MLO43" s="16"/>
      <c r="MLP43" s="16"/>
      <c r="MLQ43" s="16"/>
      <c r="MLR43" s="16"/>
      <c r="MLS43" s="16"/>
      <c r="MLT43" s="16"/>
      <c r="MLU43" s="16"/>
      <c r="MLV43" s="16"/>
      <c r="MLW43" s="16"/>
      <c r="MLX43" s="16"/>
      <c r="MLY43" s="16"/>
      <c r="MLZ43" s="16"/>
      <c r="MMA43" s="16"/>
      <c r="MMB43" s="16"/>
      <c r="MMC43" s="16"/>
      <c r="MMD43" s="16"/>
      <c r="MME43" s="16"/>
      <c r="MMF43" s="16"/>
      <c r="MMG43" s="16"/>
      <c r="MMH43" s="16"/>
      <c r="MMI43" s="16"/>
      <c r="MMJ43" s="16"/>
      <c r="MMK43" s="16"/>
      <c r="MML43" s="16"/>
      <c r="MMM43" s="16"/>
      <c r="MMN43" s="16"/>
      <c r="MMO43" s="16"/>
      <c r="MMP43" s="16"/>
      <c r="MMQ43" s="16"/>
      <c r="MMR43" s="16"/>
      <c r="MMS43" s="16"/>
      <c r="MMT43" s="16"/>
      <c r="MMU43" s="16"/>
      <c r="MMV43" s="16"/>
      <c r="MMW43" s="16"/>
      <c r="MMX43" s="16"/>
      <c r="MMY43" s="16"/>
      <c r="MMZ43" s="16"/>
      <c r="MNA43" s="16"/>
      <c r="MNB43" s="16"/>
      <c r="MNC43" s="16"/>
      <c r="MND43" s="16"/>
      <c r="MNE43" s="16"/>
      <c r="MNF43" s="16"/>
      <c r="MNG43" s="16"/>
      <c r="MNH43" s="16"/>
      <c r="MNI43" s="16"/>
      <c r="MNJ43" s="16"/>
      <c r="MNK43" s="16"/>
      <c r="MNL43" s="16"/>
      <c r="MNM43" s="16"/>
      <c r="MNN43" s="16"/>
      <c r="MNO43" s="16"/>
      <c r="MNP43" s="16"/>
      <c r="MNQ43" s="16"/>
      <c r="MNR43" s="16"/>
      <c r="MNS43" s="16"/>
      <c r="MNT43" s="16"/>
      <c r="MNU43" s="16"/>
      <c r="MNV43" s="16"/>
      <c r="MNW43" s="16"/>
      <c r="MNX43" s="16"/>
      <c r="MNY43" s="16"/>
      <c r="MNZ43" s="16"/>
      <c r="MOA43" s="16"/>
      <c r="MOB43" s="16"/>
      <c r="MOC43" s="16"/>
      <c r="MOD43" s="16"/>
      <c r="MOE43" s="16"/>
      <c r="MOF43" s="16"/>
      <c r="MOG43" s="16"/>
      <c r="MOH43" s="16"/>
      <c r="MOI43" s="16"/>
      <c r="MOJ43" s="16"/>
      <c r="MOK43" s="16"/>
      <c r="MOL43" s="16"/>
      <c r="MOM43" s="16"/>
      <c r="MON43" s="16"/>
      <c r="MOO43" s="16"/>
      <c r="MOP43" s="16"/>
      <c r="MOQ43" s="16"/>
      <c r="MOR43" s="16"/>
      <c r="MOS43" s="16"/>
      <c r="MOT43" s="16"/>
      <c r="MOU43" s="16"/>
      <c r="MOV43" s="16"/>
      <c r="MOW43" s="16"/>
      <c r="MOX43" s="16"/>
      <c r="MOY43" s="16"/>
      <c r="MOZ43" s="16"/>
      <c r="MPA43" s="16"/>
      <c r="MPB43" s="16"/>
      <c r="MPC43" s="16"/>
      <c r="MPD43" s="16"/>
      <c r="MPE43" s="16"/>
      <c r="MPF43" s="16"/>
      <c r="MPG43" s="16"/>
      <c r="MPH43" s="16"/>
      <c r="MPI43" s="16"/>
      <c r="MPJ43" s="16"/>
      <c r="MPK43" s="16"/>
      <c r="MPL43" s="16"/>
      <c r="MPM43" s="16"/>
      <c r="MPN43" s="16"/>
      <c r="MPO43" s="16"/>
      <c r="MPP43" s="16"/>
      <c r="MPQ43" s="16"/>
      <c r="MPR43" s="16"/>
      <c r="MPS43" s="16"/>
      <c r="MPT43" s="16"/>
      <c r="MPU43" s="16"/>
      <c r="MPV43" s="16"/>
      <c r="MPW43" s="16"/>
      <c r="MPX43" s="16"/>
      <c r="MPY43" s="16"/>
      <c r="MPZ43" s="16"/>
      <c r="MQA43" s="16"/>
      <c r="MQB43" s="16"/>
      <c r="MQC43" s="16"/>
      <c r="MQD43" s="16"/>
      <c r="MQE43" s="16"/>
      <c r="MQF43" s="16"/>
      <c r="MQG43" s="16"/>
      <c r="MQH43" s="16"/>
      <c r="MQI43" s="16"/>
      <c r="MQJ43" s="16"/>
      <c r="MQK43" s="16"/>
      <c r="MQL43" s="16"/>
      <c r="MQM43" s="16"/>
      <c r="MQN43" s="16"/>
      <c r="MQO43" s="16"/>
      <c r="MQP43" s="16"/>
      <c r="MQQ43" s="16"/>
      <c r="MQR43" s="16"/>
      <c r="MQS43" s="16"/>
      <c r="MQT43" s="16"/>
      <c r="MQU43" s="16"/>
      <c r="MQV43" s="16"/>
      <c r="MQW43" s="16"/>
      <c r="MQX43" s="16"/>
      <c r="MQY43" s="16"/>
      <c r="MQZ43" s="16"/>
      <c r="MRA43" s="16"/>
      <c r="MRB43" s="16"/>
      <c r="MRC43" s="16"/>
      <c r="MRD43" s="16"/>
      <c r="MRE43" s="16"/>
      <c r="MRF43" s="16"/>
      <c r="MRG43" s="16"/>
      <c r="MRH43" s="16"/>
      <c r="MRI43" s="16"/>
      <c r="MRJ43" s="16"/>
      <c r="MRK43" s="16"/>
      <c r="MRL43" s="16"/>
      <c r="MRM43" s="16"/>
      <c r="MRN43" s="16"/>
      <c r="MRO43" s="16"/>
      <c r="MRP43" s="16"/>
      <c r="MRQ43" s="16"/>
      <c r="MRR43" s="16"/>
      <c r="MRS43" s="16"/>
      <c r="MRT43" s="16"/>
      <c r="MRU43" s="16"/>
      <c r="MRV43" s="16"/>
      <c r="MRW43" s="16"/>
      <c r="MRX43" s="16"/>
      <c r="MRY43" s="16"/>
      <c r="MRZ43" s="16"/>
      <c r="MSA43" s="16"/>
      <c r="MSB43" s="16"/>
      <c r="MSC43" s="16"/>
      <c r="MSD43" s="16"/>
      <c r="MSE43" s="16"/>
      <c r="MSF43" s="16"/>
      <c r="MSG43" s="16"/>
      <c r="MSH43" s="16"/>
      <c r="MSI43" s="16"/>
      <c r="MSJ43" s="16"/>
      <c r="MSK43" s="16"/>
      <c r="MSL43" s="16"/>
      <c r="MSM43" s="16"/>
      <c r="MSN43" s="16"/>
      <c r="MSO43" s="16"/>
      <c r="MSP43" s="16"/>
      <c r="MSQ43" s="16"/>
      <c r="MSR43" s="16"/>
      <c r="MSS43" s="16"/>
      <c r="MST43" s="16"/>
      <c r="MSU43" s="16"/>
      <c r="MSV43" s="16"/>
      <c r="MSW43" s="16"/>
      <c r="MSX43" s="16"/>
      <c r="MSY43" s="16"/>
      <c r="MSZ43" s="16"/>
      <c r="MTA43" s="16"/>
      <c r="MTB43" s="16"/>
      <c r="MTC43" s="16"/>
      <c r="MTD43" s="16"/>
      <c r="MTE43" s="16"/>
      <c r="MTF43" s="16"/>
      <c r="MTG43" s="16"/>
      <c r="MTH43" s="16"/>
      <c r="MTI43" s="16"/>
      <c r="MTJ43" s="16"/>
      <c r="MTK43" s="16"/>
      <c r="MTL43" s="16"/>
      <c r="MTM43" s="16"/>
      <c r="MTN43" s="16"/>
      <c r="MTO43" s="16"/>
      <c r="MTP43" s="16"/>
      <c r="MTQ43" s="16"/>
      <c r="MTR43" s="16"/>
      <c r="MTS43" s="16"/>
      <c r="MTT43" s="16"/>
      <c r="MTU43" s="16"/>
      <c r="MTV43" s="16"/>
      <c r="MTW43" s="16"/>
      <c r="MTX43" s="16"/>
      <c r="MTY43" s="16"/>
      <c r="MTZ43" s="16"/>
      <c r="MUA43" s="16"/>
      <c r="MUB43" s="16"/>
      <c r="MUC43" s="16"/>
      <c r="MUD43" s="16"/>
      <c r="MUE43" s="16"/>
      <c r="MUF43" s="16"/>
      <c r="MUG43" s="16"/>
      <c r="MUH43" s="16"/>
      <c r="MUI43" s="16"/>
      <c r="MUJ43" s="16"/>
      <c r="MUK43" s="16"/>
      <c r="MUL43" s="16"/>
      <c r="MUM43" s="16"/>
      <c r="MUN43" s="16"/>
      <c r="MUO43" s="16"/>
      <c r="MUP43" s="16"/>
      <c r="MUQ43" s="16"/>
      <c r="MUR43" s="16"/>
      <c r="MUS43" s="16"/>
      <c r="MUT43" s="16"/>
      <c r="MUU43" s="16"/>
      <c r="MUV43" s="16"/>
      <c r="MUW43" s="16"/>
      <c r="MUX43" s="16"/>
      <c r="MUY43" s="16"/>
      <c r="MUZ43" s="16"/>
      <c r="MVA43" s="16"/>
      <c r="MVB43" s="16"/>
      <c r="MVC43" s="16"/>
      <c r="MVD43" s="16"/>
      <c r="MVE43" s="16"/>
      <c r="MVF43" s="16"/>
      <c r="MVG43" s="16"/>
      <c r="MVH43" s="16"/>
      <c r="MVI43" s="16"/>
      <c r="MVJ43" s="16"/>
      <c r="MVK43" s="16"/>
      <c r="MVL43" s="16"/>
      <c r="MVM43" s="16"/>
      <c r="MVN43" s="16"/>
      <c r="MVO43" s="16"/>
      <c r="MVP43" s="16"/>
      <c r="MVQ43" s="16"/>
      <c r="MVR43" s="16"/>
      <c r="MVS43" s="16"/>
      <c r="MVT43" s="16"/>
      <c r="MVU43" s="16"/>
      <c r="MVV43" s="16"/>
      <c r="MVW43" s="16"/>
      <c r="MVX43" s="16"/>
      <c r="MVY43" s="16"/>
      <c r="MVZ43" s="16"/>
      <c r="MWA43" s="16"/>
      <c r="MWB43" s="16"/>
      <c r="MWC43" s="16"/>
      <c r="MWD43" s="16"/>
      <c r="MWE43" s="16"/>
      <c r="MWF43" s="16"/>
      <c r="MWG43" s="16"/>
      <c r="MWH43" s="16"/>
      <c r="MWI43" s="16"/>
      <c r="MWJ43" s="16"/>
      <c r="MWK43" s="16"/>
      <c r="MWL43" s="16"/>
      <c r="MWM43" s="16"/>
      <c r="MWN43" s="16"/>
      <c r="MWO43" s="16"/>
      <c r="MWP43" s="16"/>
      <c r="MWQ43" s="16"/>
      <c r="MWR43" s="16"/>
      <c r="MWS43" s="16"/>
      <c r="MWT43" s="16"/>
      <c r="MWU43" s="16"/>
      <c r="MWV43" s="16"/>
      <c r="MWW43" s="16"/>
      <c r="MWX43" s="16"/>
      <c r="MWY43" s="16"/>
      <c r="MWZ43" s="16"/>
      <c r="MXA43" s="16"/>
      <c r="MXB43" s="16"/>
      <c r="MXC43" s="16"/>
      <c r="MXD43" s="16"/>
      <c r="MXE43" s="16"/>
      <c r="MXF43" s="16"/>
      <c r="MXG43" s="16"/>
      <c r="MXH43" s="16"/>
      <c r="MXI43" s="16"/>
      <c r="MXJ43" s="16"/>
      <c r="MXK43" s="16"/>
      <c r="MXL43" s="16"/>
      <c r="MXM43" s="16"/>
      <c r="MXN43" s="16"/>
      <c r="MXO43" s="16"/>
      <c r="MXP43" s="16"/>
      <c r="MXQ43" s="16"/>
      <c r="MXR43" s="16"/>
      <c r="MXS43" s="16"/>
      <c r="MXT43" s="16"/>
      <c r="MXU43" s="16"/>
      <c r="MXV43" s="16"/>
      <c r="MXW43" s="16"/>
      <c r="MXX43" s="16"/>
      <c r="MXY43" s="16"/>
      <c r="MXZ43" s="16"/>
      <c r="MYA43" s="16"/>
      <c r="MYB43" s="16"/>
      <c r="MYC43" s="16"/>
      <c r="MYD43" s="16"/>
      <c r="MYE43" s="16"/>
      <c r="MYF43" s="16"/>
      <c r="MYG43" s="16"/>
      <c r="MYH43" s="16"/>
      <c r="MYI43" s="16"/>
      <c r="MYJ43" s="16"/>
      <c r="MYK43" s="16"/>
      <c r="MYL43" s="16"/>
      <c r="MYM43" s="16"/>
      <c r="MYN43" s="16"/>
      <c r="MYO43" s="16"/>
      <c r="MYP43" s="16"/>
      <c r="MYQ43" s="16"/>
      <c r="MYR43" s="16"/>
      <c r="MYS43" s="16"/>
      <c r="MYT43" s="16"/>
      <c r="MYU43" s="16"/>
      <c r="MYV43" s="16"/>
      <c r="MYW43" s="16"/>
      <c r="MYX43" s="16"/>
      <c r="MYY43" s="16"/>
      <c r="MYZ43" s="16"/>
      <c r="MZA43" s="16"/>
      <c r="MZB43" s="16"/>
      <c r="MZC43" s="16"/>
      <c r="MZD43" s="16"/>
      <c r="MZE43" s="16"/>
      <c r="MZF43" s="16"/>
      <c r="MZG43" s="16"/>
      <c r="MZH43" s="16"/>
      <c r="MZI43" s="16"/>
      <c r="MZJ43" s="16"/>
      <c r="MZK43" s="16"/>
      <c r="MZL43" s="16"/>
      <c r="MZM43" s="16"/>
      <c r="MZN43" s="16"/>
      <c r="MZO43" s="16"/>
      <c r="MZP43" s="16"/>
      <c r="MZQ43" s="16"/>
      <c r="MZR43" s="16"/>
      <c r="MZS43" s="16"/>
      <c r="MZT43" s="16"/>
      <c r="MZU43" s="16"/>
      <c r="MZV43" s="16"/>
      <c r="MZW43" s="16"/>
      <c r="MZX43" s="16"/>
      <c r="MZY43" s="16"/>
      <c r="MZZ43" s="16"/>
      <c r="NAA43" s="16"/>
      <c r="NAB43" s="16"/>
      <c r="NAC43" s="16"/>
      <c r="NAD43" s="16"/>
      <c r="NAE43" s="16"/>
      <c r="NAF43" s="16"/>
      <c r="NAG43" s="16"/>
      <c r="NAH43" s="16"/>
      <c r="NAI43" s="16"/>
      <c r="NAJ43" s="16"/>
      <c r="NAK43" s="16"/>
      <c r="NAL43" s="16"/>
      <c r="NAM43" s="16"/>
      <c r="NAN43" s="16"/>
      <c r="NAO43" s="16"/>
      <c r="NAP43" s="16"/>
      <c r="NAQ43" s="16"/>
      <c r="NAR43" s="16"/>
      <c r="NAS43" s="16"/>
      <c r="NAT43" s="16"/>
      <c r="NAU43" s="16"/>
      <c r="NAV43" s="16"/>
      <c r="NAW43" s="16"/>
      <c r="NAX43" s="16"/>
      <c r="NAY43" s="16"/>
      <c r="NAZ43" s="16"/>
      <c r="NBA43" s="16"/>
      <c r="NBB43" s="16"/>
      <c r="NBC43" s="16"/>
      <c r="NBD43" s="16"/>
      <c r="NBE43" s="16"/>
      <c r="NBF43" s="16"/>
      <c r="NBG43" s="16"/>
      <c r="NBH43" s="16"/>
      <c r="NBI43" s="16"/>
      <c r="NBJ43" s="16"/>
      <c r="NBK43" s="16"/>
      <c r="NBL43" s="16"/>
      <c r="NBM43" s="16"/>
      <c r="NBN43" s="16"/>
      <c r="NBO43" s="16"/>
      <c r="NBP43" s="16"/>
      <c r="NBQ43" s="16"/>
      <c r="NBR43" s="16"/>
      <c r="NBS43" s="16"/>
      <c r="NBT43" s="16"/>
      <c r="NBU43" s="16"/>
      <c r="NBV43" s="16"/>
      <c r="NBW43" s="16"/>
      <c r="NBX43" s="16"/>
      <c r="NBY43" s="16"/>
      <c r="NBZ43" s="16"/>
      <c r="NCA43" s="16"/>
      <c r="NCB43" s="16"/>
      <c r="NCC43" s="16"/>
      <c r="NCD43" s="16"/>
      <c r="NCE43" s="16"/>
      <c r="NCF43" s="16"/>
      <c r="NCG43" s="16"/>
      <c r="NCH43" s="16"/>
      <c r="NCI43" s="16"/>
      <c r="NCJ43" s="16"/>
      <c r="NCK43" s="16"/>
      <c r="NCL43" s="16"/>
      <c r="NCM43" s="16"/>
      <c r="NCN43" s="16"/>
      <c r="NCO43" s="16"/>
      <c r="NCP43" s="16"/>
      <c r="NCQ43" s="16"/>
      <c r="NCR43" s="16"/>
      <c r="NCS43" s="16"/>
      <c r="NCT43" s="16"/>
      <c r="NCU43" s="16"/>
      <c r="NCV43" s="16"/>
      <c r="NCW43" s="16"/>
      <c r="NCX43" s="16"/>
      <c r="NCY43" s="16"/>
      <c r="NCZ43" s="16"/>
      <c r="NDA43" s="16"/>
      <c r="NDB43" s="16"/>
      <c r="NDC43" s="16"/>
      <c r="NDD43" s="16"/>
      <c r="NDE43" s="16"/>
      <c r="NDF43" s="16"/>
      <c r="NDG43" s="16"/>
      <c r="NDH43" s="16"/>
      <c r="NDI43" s="16"/>
      <c r="NDJ43" s="16"/>
      <c r="NDK43" s="16"/>
      <c r="NDL43" s="16"/>
      <c r="NDM43" s="16"/>
      <c r="NDN43" s="16"/>
      <c r="NDO43" s="16"/>
      <c r="NDP43" s="16"/>
      <c r="NDQ43" s="16"/>
      <c r="NDR43" s="16"/>
      <c r="NDS43" s="16"/>
      <c r="NDT43" s="16"/>
      <c r="NDU43" s="16"/>
      <c r="NDV43" s="16"/>
      <c r="NDW43" s="16"/>
      <c r="NDX43" s="16"/>
      <c r="NDY43" s="16"/>
      <c r="NDZ43" s="16"/>
      <c r="NEA43" s="16"/>
      <c r="NEB43" s="16"/>
      <c r="NEC43" s="16"/>
      <c r="NED43" s="16"/>
      <c r="NEE43" s="16"/>
      <c r="NEF43" s="16"/>
      <c r="NEG43" s="16"/>
      <c r="NEH43" s="16"/>
      <c r="NEI43" s="16"/>
      <c r="NEJ43" s="16"/>
      <c r="NEK43" s="16"/>
      <c r="NEL43" s="16"/>
      <c r="NEM43" s="16"/>
      <c r="NEN43" s="16"/>
      <c r="NEO43" s="16"/>
      <c r="NEP43" s="16"/>
      <c r="NEQ43" s="16"/>
      <c r="NER43" s="16"/>
      <c r="NES43" s="16"/>
      <c r="NET43" s="16"/>
      <c r="NEU43" s="16"/>
      <c r="NEV43" s="16"/>
      <c r="NEW43" s="16"/>
      <c r="NEX43" s="16"/>
      <c r="NEY43" s="16"/>
      <c r="NEZ43" s="16"/>
      <c r="NFA43" s="16"/>
      <c r="NFB43" s="16"/>
      <c r="NFC43" s="16"/>
      <c r="NFD43" s="16"/>
      <c r="NFE43" s="16"/>
      <c r="NFF43" s="16"/>
      <c r="NFG43" s="16"/>
      <c r="NFH43" s="16"/>
      <c r="NFI43" s="16"/>
      <c r="NFJ43" s="16"/>
      <c r="NFK43" s="16"/>
      <c r="NFL43" s="16"/>
      <c r="NFM43" s="16"/>
      <c r="NFN43" s="16"/>
      <c r="NFO43" s="16"/>
      <c r="NFP43" s="16"/>
      <c r="NFQ43" s="16"/>
      <c r="NFR43" s="16"/>
      <c r="NFS43" s="16"/>
      <c r="NFT43" s="16"/>
      <c r="NFU43" s="16"/>
      <c r="NFV43" s="16"/>
      <c r="NFW43" s="16"/>
      <c r="NFX43" s="16"/>
      <c r="NFY43" s="16"/>
      <c r="NFZ43" s="16"/>
      <c r="NGA43" s="16"/>
      <c r="NGB43" s="16"/>
      <c r="NGC43" s="16"/>
      <c r="NGD43" s="16"/>
      <c r="NGE43" s="16"/>
      <c r="NGF43" s="16"/>
      <c r="NGG43" s="16"/>
      <c r="NGH43" s="16"/>
      <c r="NGI43" s="16"/>
      <c r="NGJ43" s="16"/>
      <c r="NGK43" s="16"/>
      <c r="NGL43" s="16"/>
      <c r="NGM43" s="16"/>
      <c r="NGN43" s="16"/>
      <c r="NGO43" s="16"/>
      <c r="NGP43" s="16"/>
      <c r="NGQ43" s="16"/>
      <c r="NGR43" s="16"/>
      <c r="NGS43" s="16"/>
      <c r="NGT43" s="16"/>
      <c r="NGU43" s="16"/>
      <c r="NGV43" s="16"/>
      <c r="NGW43" s="16"/>
      <c r="NGX43" s="16"/>
      <c r="NGY43" s="16"/>
      <c r="NGZ43" s="16"/>
      <c r="NHA43" s="16"/>
      <c r="NHB43" s="16"/>
      <c r="NHC43" s="16"/>
      <c r="NHD43" s="16"/>
      <c r="NHE43" s="16"/>
      <c r="NHF43" s="16"/>
      <c r="NHG43" s="16"/>
      <c r="NHH43" s="16"/>
      <c r="NHI43" s="16"/>
      <c r="NHJ43" s="16"/>
      <c r="NHK43" s="16"/>
      <c r="NHL43" s="16"/>
      <c r="NHM43" s="16"/>
      <c r="NHN43" s="16"/>
      <c r="NHO43" s="16"/>
      <c r="NHP43" s="16"/>
      <c r="NHQ43" s="16"/>
      <c r="NHR43" s="16"/>
      <c r="NHS43" s="16"/>
      <c r="NHT43" s="16"/>
      <c r="NHU43" s="16"/>
      <c r="NHV43" s="16"/>
      <c r="NHW43" s="16"/>
      <c r="NHX43" s="16"/>
      <c r="NHY43" s="16"/>
      <c r="NHZ43" s="16"/>
      <c r="NIA43" s="16"/>
      <c r="NIB43" s="16"/>
      <c r="NIC43" s="16"/>
      <c r="NID43" s="16"/>
      <c r="NIE43" s="16"/>
      <c r="NIF43" s="16"/>
      <c r="NIG43" s="16"/>
      <c r="NIH43" s="16"/>
      <c r="NII43" s="16"/>
      <c r="NIJ43" s="16"/>
      <c r="NIK43" s="16"/>
      <c r="NIL43" s="16"/>
      <c r="NIM43" s="16"/>
      <c r="NIN43" s="16"/>
      <c r="NIO43" s="16"/>
      <c r="NIP43" s="16"/>
      <c r="NIQ43" s="16"/>
      <c r="NIR43" s="16"/>
      <c r="NIS43" s="16"/>
      <c r="NIT43" s="16"/>
      <c r="NIU43" s="16"/>
      <c r="NIV43" s="16"/>
      <c r="NIW43" s="16"/>
      <c r="NIX43" s="16"/>
      <c r="NIY43" s="16"/>
      <c r="NIZ43" s="16"/>
      <c r="NJA43" s="16"/>
      <c r="NJB43" s="16"/>
      <c r="NJC43" s="16"/>
      <c r="NJD43" s="16"/>
      <c r="NJE43" s="16"/>
      <c r="NJF43" s="16"/>
      <c r="NJG43" s="16"/>
      <c r="NJH43" s="16"/>
      <c r="NJI43" s="16"/>
      <c r="NJJ43" s="16"/>
      <c r="NJK43" s="16"/>
      <c r="NJL43" s="16"/>
      <c r="NJM43" s="16"/>
      <c r="NJN43" s="16"/>
      <c r="NJO43" s="16"/>
      <c r="NJP43" s="16"/>
      <c r="NJQ43" s="16"/>
      <c r="NJR43" s="16"/>
      <c r="NJS43" s="16"/>
      <c r="NJT43" s="16"/>
      <c r="NJU43" s="16"/>
      <c r="NJV43" s="16"/>
      <c r="NJW43" s="16"/>
      <c r="NJX43" s="16"/>
      <c r="NJY43" s="16"/>
      <c r="NJZ43" s="16"/>
      <c r="NKA43" s="16"/>
      <c r="NKB43" s="16"/>
      <c r="NKC43" s="16"/>
      <c r="NKD43" s="16"/>
      <c r="NKE43" s="16"/>
      <c r="NKF43" s="16"/>
      <c r="NKG43" s="16"/>
      <c r="NKH43" s="16"/>
      <c r="NKI43" s="16"/>
      <c r="NKJ43" s="16"/>
      <c r="NKK43" s="16"/>
      <c r="NKL43" s="16"/>
      <c r="NKM43" s="16"/>
      <c r="NKN43" s="16"/>
      <c r="NKO43" s="16"/>
      <c r="NKP43" s="16"/>
      <c r="NKQ43" s="16"/>
      <c r="NKR43" s="16"/>
      <c r="NKS43" s="16"/>
      <c r="NKT43" s="16"/>
      <c r="NKU43" s="16"/>
      <c r="NKV43" s="16"/>
      <c r="NKW43" s="16"/>
      <c r="NKX43" s="16"/>
      <c r="NKY43" s="16"/>
      <c r="NKZ43" s="16"/>
      <c r="NLA43" s="16"/>
      <c r="NLB43" s="16"/>
      <c r="NLC43" s="16"/>
      <c r="NLD43" s="16"/>
      <c r="NLE43" s="16"/>
      <c r="NLF43" s="16"/>
      <c r="NLG43" s="16"/>
      <c r="NLH43" s="16"/>
      <c r="NLI43" s="16"/>
      <c r="NLJ43" s="16"/>
      <c r="NLK43" s="16"/>
      <c r="NLL43" s="16"/>
      <c r="NLM43" s="16"/>
      <c r="NLN43" s="16"/>
      <c r="NLO43" s="16"/>
      <c r="NLP43" s="16"/>
      <c r="NLQ43" s="16"/>
      <c r="NLR43" s="16"/>
      <c r="NLS43" s="16"/>
      <c r="NLT43" s="16"/>
      <c r="NLU43" s="16"/>
      <c r="NLV43" s="16"/>
      <c r="NLW43" s="16"/>
      <c r="NLX43" s="16"/>
      <c r="NLY43" s="16"/>
      <c r="NLZ43" s="16"/>
      <c r="NMA43" s="16"/>
      <c r="NMB43" s="16"/>
      <c r="NMC43" s="16"/>
      <c r="NMD43" s="16"/>
      <c r="NME43" s="16"/>
      <c r="NMF43" s="16"/>
      <c r="NMG43" s="16"/>
      <c r="NMH43" s="16"/>
      <c r="NMI43" s="16"/>
      <c r="NMJ43" s="16"/>
      <c r="NMK43" s="16"/>
      <c r="NML43" s="16"/>
      <c r="NMM43" s="16"/>
      <c r="NMN43" s="16"/>
      <c r="NMO43" s="16"/>
      <c r="NMP43" s="16"/>
      <c r="NMQ43" s="16"/>
      <c r="NMR43" s="16"/>
      <c r="NMS43" s="16"/>
      <c r="NMT43" s="16"/>
      <c r="NMU43" s="16"/>
      <c r="NMV43" s="16"/>
      <c r="NMW43" s="16"/>
      <c r="NMX43" s="16"/>
      <c r="NMY43" s="16"/>
      <c r="NMZ43" s="16"/>
      <c r="NNA43" s="16"/>
      <c r="NNB43" s="16"/>
      <c r="NNC43" s="16"/>
      <c r="NND43" s="16"/>
      <c r="NNE43" s="16"/>
      <c r="NNF43" s="16"/>
      <c r="NNG43" s="16"/>
      <c r="NNH43" s="16"/>
      <c r="NNI43" s="16"/>
      <c r="NNJ43" s="16"/>
      <c r="NNK43" s="16"/>
      <c r="NNL43" s="16"/>
      <c r="NNM43" s="16"/>
      <c r="NNN43" s="16"/>
      <c r="NNO43" s="16"/>
      <c r="NNP43" s="16"/>
      <c r="NNQ43" s="16"/>
      <c r="NNR43" s="16"/>
      <c r="NNS43" s="16"/>
      <c r="NNT43" s="16"/>
      <c r="NNU43" s="16"/>
      <c r="NNV43" s="16"/>
      <c r="NNW43" s="16"/>
      <c r="NNX43" s="16"/>
      <c r="NNY43" s="16"/>
      <c r="NNZ43" s="16"/>
      <c r="NOA43" s="16"/>
      <c r="NOB43" s="16"/>
      <c r="NOC43" s="16"/>
      <c r="NOD43" s="16"/>
      <c r="NOE43" s="16"/>
      <c r="NOF43" s="16"/>
      <c r="NOG43" s="16"/>
      <c r="NOH43" s="16"/>
      <c r="NOI43" s="16"/>
      <c r="NOJ43" s="16"/>
      <c r="NOK43" s="16"/>
      <c r="NOL43" s="16"/>
      <c r="NOM43" s="16"/>
      <c r="NON43" s="16"/>
      <c r="NOO43" s="16"/>
      <c r="NOP43" s="16"/>
      <c r="NOQ43" s="16"/>
      <c r="NOR43" s="16"/>
      <c r="NOS43" s="16"/>
      <c r="NOT43" s="16"/>
      <c r="NOU43" s="16"/>
      <c r="NOV43" s="16"/>
      <c r="NOW43" s="16"/>
      <c r="NOX43" s="16"/>
      <c r="NOY43" s="16"/>
      <c r="NOZ43" s="16"/>
      <c r="NPA43" s="16"/>
      <c r="NPB43" s="16"/>
      <c r="NPC43" s="16"/>
      <c r="NPD43" s="16"/>
      <c r="NPE43" s="16"/>
      <c r="NPF43" s="16"/>
      <c r="NPG43" s="16"/>
      <c r="NPH43" s="16"/>
      <c r="NPI43" s="16"/>
      <c r="NPJ43" s="16"/>
      <c r="NPK43" s="16"/>
      <c r="NPL43" s="16"/>
      <c r="NPM43" s="16"/>
      <c r="NPN43" s="16"/>
      <c r="NPO43" s="16"/>
      <c r="NPP43" s="16"/>
      <c r="NPQ43" s="16"/>
      <c r="NPR43" s="16"/>
      <c r="NPS43" s="16"/>
      <c r="NPT43" s="16"/>
      <c r="NPU43" s="16"/>
      <c r="NPV43" s="16"/>
      <c r="NPW43" s="16"/>
      <c r="NPX43" s="16"/>
      <c r="NPY43" s="16"/>
      <c r="NPZ43" s="16"/>
      <c r="NQA43" s="16"/>
      <c r="NQB43" s="16"/>
      <c r="NQC43" s="16"/>
      <c r="NQD43" s="16"/>
      <c r="NQE43" s="16"/>
      <c r="NQF43" s="16"/>
      <c r="NQG43" s="16"/>
      <c r="NQH43" s="16"/>
      <c r="NQI43" s="16"/>
      <c r="NQJ43" s="16"/>
      <c r="NQK43" s="16"/>
      <c r="NQL43" s="16"/>
      <c r="NQM43" s="16"/>
      <c r="NQN43" s="16"/>
      <c r="NQO43" s="16"/>
      <c r="NQP43" s="16"/>
      <c r="NQQ43" s="16"/>
      <c r="NQR43" s="16"/>
      <c r="NQS43" s="16"/>
      <c r="NQT43" s="16"/>
      <c r="NQU43" s="16"/>
      <c r="NQV43" s="16"/>
      <c r="NQW43" s="16"/>
      <c r="NQX43" s="16"/>
      <c r="NQY43" s="16"/>
      <c r="NQZ43" s="16"/>
      <c r="NRA43" s="16"/>
      <c r="NRB43" s="16"/>
      <c r="NRC43" s="16"/>
      <c r="NRD43" s="16"/>
      <c r="NRE43" s="16"/>
      <c r="NRF43" s="16"/>
      <c r="NRG43" s="16"/>
      <c r="NRH43" s="16"/>
      <c r="NRI43" s="16"/>
      <c r="NRJ43" s="16"/>
      <c r="NRK43" s="16"/>
      <c r="NRL43" s="16"/>
      <c r="NRM43" s="16"/>
      <c r="NRN43" s="16"/>
      <c r="NRO43" s="16"/>
      <c r="NRP43" s="16"/>
      <c r="NRQ43" s="16"/>
      <c r="NRR43" s="16"/>
      <c r="NRS43" s="16"/>
      <c r="NRT43" s="16"/>
      <c r="NRU43" s="16"/>
      <c r="NRV43" s="16"/>
      <c r="NRW43" s="16"/>
      <c r="NRX43" s="16"/>
      <c r="NRY43" s="16"/>
      <c r="NRZ43" s="16"/>
      <c r="NSA43" s="16"/>
      <c r="NSB43" s="16"/>
      <c r="NSC43" s="16"/>
      <c r="NSD43" s="16"/>
      <c r="NSE43" s="16"/>
      <c r="NSF43" s="16"/>
      <c r="NSG43" s="16"/>
      <c r="NSH43" s="16"/>
      <c r="NSI43" s="16"/>
      <c r="NSJ43" s="16"/>
      <c r="NSK43" s="16"/>
      <c r="NSL43" s="16"/>
      <c r="NSM43" s="16"/>
      <c r="NSN43" s="16"/>
      <c r="NSO43" s="16"/>
      <c r="NSP43" s="16"/>
      <c r="NSQ43" s="16"/>
      <c r="NSR43" s="16"/>
      <c r="NSS43" s="16"/>
      <c r="NST43" s="16"/>
      <c r="NSU43" s="16"/>
      <c r="NSV43" s="16"/>
      <c r="NSW43" s="16"/>
      <c r="NSX43" s="16"/>
      <c r="NSY43" s="16"/>
      <c r="NSZ43" s="16"/>
      <c r="NTA43" s="16"/>
      <c r="NTB43" s="16"/>
      <c r="NTC43" s="16"/>
      <c r="NTD43" s="16"/>
      <c r="NTE43" s="16"/>
      <c r="NTF43" s="16"/>
      <c r="NTG43" s="16"/>
      <c r="NTH43" s="16"/>
      <c r="NTI43" s="16"/>
      <c r="NTJ43" s="16"/>
      <c r="NTK43" s="16"/>
      <c r="NTL43" s="16"/>
      <c r="NTM43" s="16"/>
      <c r="NTN43" s="16"/>
      <c r="NTO43" s="16"/>
      <c r="NTP43" s="16"/>
      <c r="NTQ43" s="16"/>
      <c r="NTR43" s="16"/>
      <c r="NTS43" s="16"/>
      <c r="NTT43" s="16"/>
      <c r="NTU43" s="16"/>
      <c r="NTV43" s="16"/>
      <c r="NTW43" s="16"/>
      <c r="NTX43" s="16"/>
      <c r="NTY43" s="16"/>
      <c r="NTZ43" s="16"/>
      <c r="NUA43" s="16"/>
      <c r="NUB43" s="16"/>
      <c r="NUC43" s="16"/>
      <c r="NUD43" s="16"/>
      <c r="NUE43" s="16"/>
      <c r="NUF43" s="16"/>
      <c r="NUG43" s="16"/>
      <c r="NUH43" s="16"/>
      <c r="NUI43" s="16"/>
      <c r="NUJ43" s="16"/>
      <c r="NUK43" s="16"/>
      <c r="NUL43" s="16"/>
      <c r="NUM43" s="16"/>
      <c r="NUN43" s="16"/>
      <c r="NUO43" s="16"/>
      <c r="NUP43" s="16"/>
      <c r="NUQ43" s="16"/>
      <c r="NUR43" s="16"/>
      <c r="NUS43" s="16"/>
      <c r="NUT43" s="16"/>
      <c r="NUU43" s="16"/>
      <c r="NUV43" s="16"/>
      <c r="NUW43" s="16"/>
      <c r="NUX43" s="16"/>
      <c r="NUY43" s="16"/>
      <c r="NUZ43" s="16"/>
      <c r="NVA43" s="16"/>
      <c r="NVB43" s="16"/>
      <c r="NVC43" s="16"/>
      <c r="NVD43" s="16"/>
      <c r="NVE43" s="16"/>
      <c r="NVF43" s="16"/>
      <c r="NVG43" s="16"/>
      <c r="NVH43" s="16"/>
      <c r="NVI43" s="16"/>
      <c r="NVJ43" s="16"/>
      <c r="NVK43" s="16"/>
      <c r="NVL43" s="16"/>
      <c r="NVM43" s="16"/>
      <c r="NVN43" s="16"/>
      <c r="NVO43" s="16"/>
      <c r="NVP43" s="16"/>
      <c r="NVQ43" s="16"/>
      <c r="NVR43" s="16"/>
      <c r="NVS43" s="16"/>
      <c r="NVT43" s="16"/>
      <c r="NVU43" s="16"/>
      <c r="NVV43" s="16"/>
      <c r="NVW43" s="16"/>
      <c r="NVX43" s="16"/>
      <c r="NVY43" s="16"/>
      <c r="NVZ43" s="16"/>
      <c r="NWA43" s="16"/>
      <c r="NWB43" s="16"/>
      <c r="NWC43" s="16"/>
      <c r="NWD43" s="16"/>
      <c r="NWE43" s="16"/>
      <c r="NWF43" s="16"/>
      <c r="NWG43" s="16"/>
      <c r="NWH43" s="16"/>
      <c r="NWI43" s="16"/>
      <c r="NWJ43" s="16"/>
      <c r="NWK43" s="16"/>
      <c r="NWL43" s="16"/>
      <c r="NWM43" s="16"/>
      <c r="NWN43" s="16"/>
      <c r="NWO43" s="16"/>
      <c r="NWP43" s="16"/>
      <c r="NWQ43" s="16"/>
      <c r="NWR43" s="16"/>
      <c r="NWS43" s="16"/>
      <c r="NWT43" s="16"/>
      <c r="NWU43" s="16"/>
      <c r="NWV43" s="16"/>
      <c r="NWW43" s="16"/>
      <c r="NWX43" s="16"/>
      <c r="NWY43" s="16"/>
      <c r="NWZ43" s="16"/>
      <c r="NXA43" s="16"/>
      <c r="NXB43" s="16"/>
      <c r="NXC43" s="16"/>
      <c r="NXD43" s="16"/>
      <c r="NXE43" s="16"/>
      <c r="NXF43" s="16"/>
      <c r="NXG43" s="16"/>
      <c r="NXH43" s="16"/>
      <c r="NXI43" s="16"/>
      <c r="NXJ43" s="16"/>
      <c r="NXK43" s="16"/>
      <c r="NXL43" s="16"/>
      <c r="NXM43" s="16"/>
      <c r="NXN43" s="16"/>
      <c r="NXO43" s="16"/>
      <c r="NXP43" s="16"/>
      <c r="NXQ43" s="16"/>
      <c r="NXR43" s="16"/>
      <c r="NXS43" s="16"/>
      <c r="NXT43" s="16"/>
      <c r="NXU43" s="16"/>
      <c r="NXV43" s="16"/>
      <c r="NXW43" s="16"/>
      <c r="NXX43" s="16"/>
      <c r="NXY43" s="16"/>
      <c r="NXZ43" s="16"/>
      <c r="NYA43" s="16"/>
      <c r="NYB43" s="16"/>
      <c r="NYC43" s="16"/>
      <c r="NYD43" s="16"/>
      <c r="NYE43" s="16"/>
      <c r="NYF43" s="16"/>
      <c r="NYG43" s="16"/>
      <c r="NYH43" s="16"/>
      <c r="NYI43" s="16"/>
      <c r="NYJ43" s="16"/>
      <c r="NYK43" s="16"/>
      <c r="NYL43" s="16"/>
      <c r="NYM43" s="16"/>
      <c r="NYN43" s="16"/>
      <c r="NYO43" s="16"/>
      <c r="NYP43" s="16"/>
      <c r="NYQ43" s="16"/>
      <c r="NYR43" s="16"/>
      <c r="NYS43" s="16"/>
      <c r="NYT43" s="16"/>
      <c r="NYU43" s="16"/>
      <c r="NYV43" s="16"/>
      <c r="NYW43" s="16"/>
      <c r="NYX43" s="16"/>
      <c r="NYY43" s="16"/>
      <c r="NYZ43" s="16"/>
      <c r="NZA43" s="16"/>
      <c r="NZB43" s="16"/>
      <c r="NZC43" s="16"/>
      <c r="NZD43" s="16"/>
      <c r="NZE43" s="16"/>
      <c r="NZF43" s="16"/>
      <c r="NZG43" s="16"/>
      <c r="NZH43" s="16"/>
      <c r="NZI43" s="16"/>
      <c r="NZJ43" s="16"/>
      <c r="NZK43" s="16"/>
      <c r="NZL43" s="16"/>
      <c r="NZM43" s="16"/>
      <c r="NZN43" s="16"/>
      <c r="NZO43" s="16"/>
      <c r="NZP43" s="16"/>
      <c r="NZQ43" s="16"/>
      <c r="NZR43" s="16"/>
      <c r="NZS43" s="16"/>
      <c r="NZT43" s="16"/>
      <c r="NZU43" s="16"/>
      <c r="NZV43" s="16"/>
      <c r="NZW43" s="16"/>
      <c r="NZX43" s="16"/>
      <c r="NZY43" s="16"/>
      <c r="NZZ43" s="16"/>
      <c r="OAA43" s="16"/>
      <c r="OAB43" s="16"/>
      <c r="OAC43" s="16"/>
      <c r="OAD43" s="16"/>
      <c r="OAE43" s="16"/>
      <c r="OAF43" s="16"/>
      <c r="OAG43" s="16"/>
      <c r="OAH43" s="16"/>
      <c r="OAI43" s="16"/>
      <c r="OAJ43" s="16"/>
      <c r="OAK43" s="16"/>
      <c r="OAL43" s="16"/>
      <c r="OAM43" s="16"/>
      <c r="OAN43" s="16"/>
      <c r="OAO43" s="16"/>
      <c r="OAP43" s="16"/>
      <c r="OAQ43" s="16"/>
      <c r="OAR43" s="16"/>
      <c r="OAS43" s="16"/>
      <c r="OAT43" s="16"/>
      <c r="OAU43" s="16"/>
      <c r="OAV43" s="16"/>
      <c r="OAW43" s="16"/>
      <c r="OAX43" s="16"/>
      <c r="OAY43" s="16"/>
      <c r="OAZ43" s="16"/>
      <c r="OBA43" s="16"/>
      <c r="OBB43" s="16"/>
      <c r="OBC43" s="16"/>
      <c r="OBD43" s="16"/>
      <c r="OBE43" s="16"/>
      <c r="OBF43" s="16"/>
      <c r="OBG43" s="16"/>
      <c r="OBH43" s="16"/>
      <c r="OBI43" s="16"/>
      <c r="OBJ43" s="16"/>
      <c r="OBK43" s="16"/>
      <c r="OBL43" s="16"/>
      <c r="OBM43" s="16"/>
      <c r="OBN43" s="16"/>
      <c r="OBO43" s="16"/>
      <c r="OBP43" s="16"/>
      <c r="OBQ43" s="16"/>
      <c r="OBR43" s="16"/>
      <c r="OBS43" s="16"/>
      <c r="OBT43" s="16"/>
      <c r="OBU43" s="16"/>
      <c r="OBV43" s="16"/>
      <c r="OBW43" s="16"/>
      <c r="OBX43" s="16"/>
      <c r="OBY43" s="16"/>
      <c r="OBZ43" s="16"/>
      <c r="OCA43" s="16"/>
      <c r="OCB43" s="16"/>
      <c r="OCC43" s="16"/>
      <c r="OCD43" s="16"/>
      <c r="OCE43" s="16"/>
      <c r="OCF43" s="16"/>
      <c r="OCG43" s="16"/>
      <c r="OCH43" s="16"/>
      <c r="OCI43" s="16"/>
      <c r="OCJ43" s="16"/>
      <c r="OCK43" s="16"/>
      <c r="OCL43" s="16"/>
      <c r="OCM43" s="16"/>
      <c r="OCN43" s="16"/>
      <c r="OCO43" s="16"/>
      <c r="OCP43" s="16"/>
      <c r="OCQ43" s="16"/>
      <c r="OCR43" s="16"/>
      <c r="OCS43" s="16"/>
      <c r="OCT43" s="16"/>
      <c r="OCU43" s="16"/>
      <c r="OCV43" s="16"/>
      <c r="OCW43" s="16"/>
      <c r="OCX43" s="16"/>
      <c r="OCY43" s="16"/>
      <c r="OCZ43" s="16"/>
      <c r="ODA43" s="16"/>
      <c r="ODB43" s="16"/>
      <c r="ODC43" s="16"/>
      <c r="ODD43" s="16"/>
      <c r="ODE43" s="16"/>
      <c r="ODF43" s="16"/>
      <c r="ODG43" s="16"/>
      <c r="ODH43" s="16"/>
      <c r="ODI43" s="16"/>
      <c r="ODJ43" s="16"/>
      <c r="ODK43" s="16"/>
      <c r="ODL43" s="16"/>
      <c r="ODM43" s="16"/>
      <c r="ODN43" s="16"/>
      <c r="ODO43" s="16"/>
      <c r="ODP43" s="16"/>
      <c r="ODQ43" s="16"/>
      <c r="ODR43" s="16"/>
      <c r="ODS43" s="16"/>
      <c r="ODT43" s="16"/>
      <c r="ODU43" s="16"/>
      <c r="ODV43" s="16"/>
      <c r="ODW43" s="16"/>
      <c r="ODX43" s="16"/>
      <c r="ODY43" s="16"/>
      <c r="ODZ43" s="16"/>
      <c r="OEA43" s="16"/>
      <c r="OEB43" s="16"/>
      <c r="OEC43" s="16"/>
      <c r="OED43" s="16"/>
      <c r="OEE43" s="16"/>
      <c r="OEF43" s="16"/>
      <c r="OEG43" s="16"/>
      <c r="OEH43" s="16"/>
      <c r="OEI43" s="16"/>
      <c r="OEJ43" s="16"/>
      <c r="OEK43" s="16"/>
      <c r="OEL43" s="16"/>
      <c r="OEM43" s="16"/>
      <c r="OEN43" s="16"/>
      <c r="OEO43" s="16"/>
      <c r="OEP43" s="16"/>
      <c r="OEQ43" s="16"/>
      <c r="OER43" s="16"/>
      <c r="OES43" s="16"/>
      <c r="OET43" s="16"/>
      <c r="OEU43" s="16"/>
      <c r="OEV43" s="16"/>
      <c r="OEW43" s="16"/>
      <c r="OEX43" s="16"/>
      <c r="OEY43" s="16"/>
      <c r="OEZ43" s="16"/>
      <c r="OFA43" s="16"/>
      <c r="OFB43" s="16"/>
      <c r="OFC43" s="16"/>
      <c r="OFD43" s="16"/>
      <c r="OFE43" s="16"/>
      <c r="OFF43" s="16"/>
      <c r="OFG43" s="16"/>
      <c r="OFH43" s="16"/>
      <c r="OFI43" s="16"/>
      <c r="OFJ43" s="16"/>
      <c r="OFK43" s="16"/>
      <c r="OFL43" s="16"/>
      <c r="OFM43" s="16"/>
      <c r="OFN43" s="16"/>
      <c r="OFO43" s="16"/>
      <c r="OFP43" s="16"/>
      <c r="OFQ43" s="16"/>
      <c r="OFR43" s="16"/>
      <c r="OFS43" s="16"/>
      <c r="OFT43" s="16"/>
      <c r="OFU43" s="16"/>
      <c r="OFV43" s="16"/>
      <c r="OFW43" s="16"/>
      <c r="OFX43" s="16"/>
      <c r="OFY43" s="16"/>
      <c r="OFZ43" s="16"/>
      <c r="OGA43" s="16"/>
      <c r="OGB43" s="16"/>
      <c r="OGC43" s="16"/>
      <c r="OGD43" s="16"/>
      <c r="OGE43" s="16"/>
      <c r="OGF43" s="16"/>
      <c r="OGG43" s="16"/>
      <c r="OGH43" s="16"/>
      <c r="OGI43" s="16"/>
      <c r="OGJ43" s="16"/>
      <c r="OGK43" s="16"/>
      <c r="OGL43" s="16"/>
      <c r="OGM43" s="16"/>
      <c r="OGN43" s="16"/>
      <c r="OGO43" s="16"/>
      <c r="OGP43" s="16"/>
      <c r="OGQ43" s="16"/>
      <c r="OGR43" s="16"/>
      <c r="OGS43" s="16"/>
      <c r="OGT43" s="16"/>
      <c r="OGU43" s="16"/>
      <c r="OGV43" s="16"/>
      <c r="OGW43" s="16"/>
      <c r="OGX43" s="16"/>
      <c r="OGY43" s="16"/>
      <c r="OGZ43" s="16"/>
      <c r="OHA43" s="16"/>
      <c r="OHB43" s="16"/>
      <c r="OHC43" s="16"/>
      <c r="OHD43" s="16"/>
      <c r="OHE43" s="16"/>
      <c r="OHF43" s="16"/>
      <c r="OHG43" s="16"/>
      <c r="OHH43" s="16"/>
      <c r="OHI43" s="16"/>
      <c r="OHJ43" s="16"/>
      <c r="OHK43" s="16"/>
      <c r="OHL43" s="16"/>
      <c r="OHM43" s="16"/>
      <c r="OHN43" s="16"/>
      <c r="OHO43" s="16"/>
      <c r="OHP43" s="16"/>
      <c r="OHQ43" s="16"/>
      <c r="OHR43" s="16"/>
      <c r="OHS43" s="16"/>
      <c r="OHT43" s="16"/>
      <c r="OHU43" s="16"/>
      <c r="OHV43" s="16"/>
      <c r="OHW43" s="16"/>
      <c r="OHX43" s="16"/>
      <c r="OHY43" s="16"/>
      <c r="OHZ43" s="16"/>
      <c r="OIA43" s="16"/>
      <c r="OIB43" s="16"/>
      <c r="OIC43" s="16"/>
      <c r="OID43" s="16"/>
      <c r="OIE43" s="16"/>
      <c r="OIF43" s="16"/>
      <c r="OIG43" s="16"/>
      <c r="OIH43" s="16"/>
      <c r="OII43" s="16"/>
      <c r="OIJ43" s="16"/>
      <c r="OIK43" s="16"/>
      <c r="OIL43" s="16"/>
      <c r="OIM43" s="16"/>
      <c r="OIN43" s="16"/>
      <c r="OIO43" s="16"/>
      <c r="OIP43" s="16"/>
      <c r="OIQ43" s="16"/>
      <c r="OIR43" s="16"/>
      <c r="OIS43" s="16"/>
      <c r="OIT43" s="16"/>
      <c r="OIU43" s="16"/>
      <c r="OIV43" s="16"/>
      <c r="OIW43" s="16"/>
      <c r="OIX43" s="16"/>
      <c r="OIY43" s="16"/>
      <c r="OIZ43" s="16"/>
      <c r="OJA43" s="16"/>
      <c r="OJB43" s="16"/>
      <c r="OJC43" s="16"/>
      <c r="OJD43" s="16"/>
      <c r="OJE43" s="16"/>
      <c r="OJF43" s="16"/>
      <c r="OJG43" s="16"/>
      <c r="OJH43" s="16"/>
      <c r="OJI43" s="16"/>
      <c r="OJJ43" s="16"/>
      <c r="OJK43" s="16"/>
      <c r="OJL43" s="16"/>
      <c r="OJM43" s="16"/>
      <c r="OJN43" s="16"/>
      <c r="OJO43" s="16"/>
      <c r="OJP43" s="16"/>
      <c r="OJQ43" s="16"/>
      <c r="OJR43" s="16"/>
      <c r="OJS43" s="16"/>
      <c r="OJT43" s="16"/>
      <c r="OJU43" s="16"/>
      <c r="OJV43" s="16"/>
      <c r="OJW43" s="16"/>
      <c r="OJX43" s="16"/>
      <c r="OJY43" s="16"/>
      <c r="OJZ43" s="16"/>
      <c r="OKA43" s="16"/>
      <c r="OKB43" s="16"/>
      <c r="OKC43" s="16"/>
      <c r="OKD43" s="16"/>
      <c r="OKE43" s="16"/>
      <c r="OKF43" s="16"/>
      <c r="OKG43" s="16"/>
      <c r="OKH43" s="16"/>
      <c r="OKI43" s="16"/>
      <c r="OKJ43" s="16"/>
      <c r="OKK43" s="16"/>
      <c r="OKL43" s="16"/>
      <c r="OKM43" s="16"/>
      <c r="OKN43" s="16"/>
      <c r="OKO43" s="16"/>
      <c r="OKP43" s="16"/>
      <c r="OKQ43" s="16"/>
      <c r="OKR43" s="16"/>
      <c r="OKS43" s="16"/>
      <c r="OKT43" s="16"/>
      <c r="OKU43" s="16"/>
      <c r="OKV43" s="16"/>
      <c r="OKW43" s="16"/>
      <c r="OKX43" s="16"/>
      <c r="OKY43" s="16"/>
      <c r="OKZ43" s="16"/>
      <c r="OLA43" s="16"/>
      <c r="OLB43" s="16"/>
      <c r="OLC43" s="16"/>
      <c r="OLD43" s="16"/>
      <c r="OLE43" s="16"/>
      <c r="OLF43" s="16"/>
      <c r="OLG43" s="16"/>
      <c r="OLH43" s="16"/>
      <c r="OLI43" s="16"/>
      <c r="OLJ43" s="16"/>
      <c r="OLK43" s="16"/>
      <c r="OLL43" s="16"/>
      <c r="OLM43" s="16"/>
      <c r="OLN43" s="16"/>
      <c r="OLO43" s="16"/>
      <c r="OLP43" s="16"/>
      <c r="OLQ43" s="16"/>
      <c r="OLR43" s="16"/>
      <c r="OLS43" s="16"/>
      <c r="OLT43" s="16"/>
      <c r="OLU43" s="16"/>
      <c r="OLV43" s="16"/>
      <c r="OLW43" s="16"/>
      <c r="OLX43" s="16"/>
      <c r="OLY43" s="16"/>
      <c r="OLZ43" s="16"/>
      <c r="OMA43" s="16"/>
      <c r="OMB43" s="16"/>
      <c r="OMC43" s="16"/>
      <c r="OMD43" s="16"/>
      <c r="OME43" s="16"/>
      <c r="OMF43" s="16"/>
      <c r="OMG43" s="16"/>
      <c r="OMH43" s="16"/>
      <c r="OMI43" s="16"/>
      <c r="OMJ43" s="16"/>
      <c r="OMK43" s="16"/>
      <c r="OML43" s="16"/>
      <c r="OMM43" s="16"/>
      <c r="OMN43" s="16"/>
      <c r="OMO43" s="16"/>
      <c r="OMP43" s="16"/>
      <c r="OMQ43" s="16"/>
      <c r="OMR43" s="16"/>
      <c r="OMS43" s="16"/>
      <c r="OMT43" s="16"/>
      <c r="OMU43" s="16"/>
      <c r="OMV43" s="16"/>
      <c r="OMW43" s="16"/>
      <c r="OMX43" s="16"/>
      <c r="OMY43" s="16"/>
      <c r="OMZ43" s="16"/>
      <c r="ONA43" s="16"/>
      <c r="ONB43" s="16"/>
      <c r="ONC43" s="16"/>
      <c r="OND43" s="16"/>
      <c r="ONE43" s="16"/>
      <c r="ONF43" s="16"/>
      <c r="ONG43" s="16"/>
      <c r="ONH43" s="16"/>
      <c r="ONI43" s="16"/>
      <c r="ONJ43" s="16"/>
      <c r="ONK43" s="16"/>
      <c r="ONL43" s="16"/>
      <c r="ONM43" s="16"/>
      <c r="ONN43" s="16"/>
      <c r="ONO43" s="16"/>
      <c r="ONP43" s="16"/>
      <c r="ONQ43" s="16"/>
      <c r="ONR43" s="16"/>
      <c r="ONS43" s="16"/>
      <c r="ONT43" s="16"/>
      <c r="ONU43" s="16"/>
      <c r="ONV43" s="16"/>
      <c r="ONW43" s="16"/>
      <c r="ONX43" s="16"/>
      <c r="ONY43" s="16"/>
      <c r="ONZ43" s="16"/>
      <c r="OOA43" s="16"/>
      <c r="OOB43" s="16"/>
      <c r="OOC43" s="16"/>
      <c r="OOD43" s="16"/>
      <c r="OOE43" s="16"/>
      <c r="OOF43" s="16"/>
      <c r="OOG43" s="16"/>
      <c r="OOH43" s="16"/>
      <c r="OOI43" s="16"/>
      <c r="OOJ43" s="16"/>
      <c r="OOK43" s="16"/>
      <c r="OOL43" s="16"/>
      <c r="OOM43" s="16"/>
      <c r="OON43" s="16"/>
      <c r="OOO43" s="16"/>
      <c r="OOP43" s="16"/>
      <c r="OOQ43" s="16"/>
      <c r="OOR43" s="16"/>
      <c r="OOS43" s="16"/>
      <c r="OOT43" s="16"/>
      <c r="OOU43" s="16"/>
      <c r="OOV43" s="16"/>
      <c r="OOW43" s="16"/>
      <c r="OOX43" s="16"/>
      <c r="OOY43" s="16"/>
      <c r="OOZ43" s="16"/>
      <c r="OPA43" s="16"/>
      <c r="OPB43" s="16"/>
      <c r="OPC43" s="16"/>
      <c r="OPD43" s="16"/>
      <c r="OPE43" s="16"/>
      <c r="OPF43" s="16"/>
      <c r="OPG43" s="16"/>
      <c r="OPH43" s="16"/>
      <c r="OPI43" s="16"/>
      <c r="OPJ43" s="16"/>
      <c r="OPK43" s="16"/>
      <c r="OPL43" s="16"/>
      <c r="OPM43" s="16"/>
      <c r="OPN43" s="16"/>
      <c r="OPO43" s="16"/>
      <c r="OPP43" s="16"/>
      <c r="OPQ43" s="16"/>
      <c r="OPR43" s="16"/>
      <c r="OPS43" s="16"/>
      <c r="OPT43" s="16"/>
      <c r="OPU43" s="16"/>
      <c r="OPV43" s="16"/>
      <c r="OPW43" s="16"/>
      <c r="OPX43" s="16"/>
      <c r="OPY43" s="16"/>
      <c r="OPZ43" s="16"/>
      <c r="OQA43" s="16"/>
      <c r="OQB43" s="16"/>
      <c r="OQC43" s="16"/>
      <c r="OQD43" s="16"/>
      <c r="OQE43" s="16"/>
      <c r="OQF43" s="16"/>
      <c r="OQG43" s="16"/>
      <c r="OQH43" s="16"/>
      <c r="OQI43" s="16"/>
      <c r="OQJ43" s="16"/>
      <c r="OQK43" s="16"/>
      <c r="OQL43" s="16"/>
      <c r="OQM43" s="16"/>
      <c r="OQN43" s="16"/>
      <c r="OQO43" s="16"/>
      <c r="OQP43" s="16"/>
      <c r="OQQ43" s="16"/>
      <c r="OQR43" s="16"/>
      <c r="OQS43" s="16"/>
      <c r="OQT43" s="16"/>
      <c r="OQU43" s="16"/>
      <c r="OQV43" s="16"/>
      <c r="OQW43" s="16"/>
      <c r="OQX43" s="16"/>
      <c r="OQY43" s="16"/>
      <c r="OQZ43" s="16"/>
      <c r="ORA43" s="16"/>
      <c r="ORB43" s="16"/>
      <c r="ORC43" s="16"/>
      <c r="ORD43" s="16"/>
      <c r="ORE43" s="16"/>
      <c r="ORF43" s="16"/>
      <c r="ORG43" s="16"/>
      <c r="ORH43" s="16"/>
      <c r="ORI43" s="16"/>
      <c r="ORJ43" s="16"/>
      <c r="ORK43" s="16"/>
      <c r="ORL43" s="16"/>
      <c r="ORM43" s="16"/>
      <c r="ORN43" s="16"/>
      <c r="ORO43" s="16"/>
      <c r="ORP43" s="16"/>
      <c r="ORQ43" s="16"/>
      <c r="ORR43" s="16"/>
      <c r="ORS43" s="16"/>
      <c r="ORT43" s="16"/>
      <c r="ORU43" s="16"/>
      <c r="ORV43" s="16"/>
      <c r="ORW43" s="16"/>
      <c r="ORX43" s="16"/>
      <c r="ORY43" s="16"/>
      <c r="ORZ43" s="16"/>
      <c r="OSA43" s="16"/>
      <c r="OSB43" s="16"/>
      <c r="OSC43" s="16"/>
      <c r="OSD43" s="16"/>
      <c r="OSE43" s="16"/>
      <c r="OSF43" s="16"/>
      <c r="OSG43" s="16"/>
      <c r="OSH43" s="16"/>
      <c r="OSI43" s="16"/>
      <c r="OSJ43" s="16"/>
      <c r="OSK43" s="16"/>
      <c r="OSL43" s="16"/>
      <c r="OSM43" s="16"/>
      <c r="OSN43" s="16"/>
      <c r="OSO43" s="16"/>
      <c r="OSP43" s="16"/>
      <c r="OSQ43" s="16"/>
      <c r="OSR43" s="16"/>
      <c r="OSS43" s="16"/>
      <c r="OST43" s="16"/>
      <c r="OSU43" s="16"/>
      <c r="OSV43" s="16"/>
      <c r="OSW43" s="16"/>
      <c r="OSX43" s="16"/>
      <c r="OSY43" s="16"/>
      <c r="OSZ43" s="16"/>
      <c r="OTA43" s="16"/>
      <c r="OTB43" s="16"/>
      <c r="OTC43" s="16"/>
      <c r="OTD43" s="16"/>
      <c r="OTE43" s="16"/>
      <c r="OTF43" s="16"/>
      <c r="OTG43" s="16"/>
      <c r="OTH43" s="16"/>
      <c r="OTI43" s="16"/>
      <c r="OTJ43" s="16"/>
      <c r="OTK43" s="16"/>
      <c r="OTL43" s="16"/>
      <c r="OTM43" s="16"/>
      <c r="OTN43" s="16"/>
      <c r="OTO43" s="16"/>
      <c r="OTP43" s="16"/>
      <c r="OTQ43" s="16"/>
      <c r="OTR43" s="16"/>
      <c r="OTS43" s="16"/>
      <c r="OTT43" s="16"/>
      <c r="OTU43" s="16"/>
      <c r="OTV43" s="16"/>
      <c r="OTW43" s="16"/>
      <c r="OTX43" s="16"/>
      <c r="OTY43" s="16"/>
      <c r="OTZ43" s="16"/>
      <c r="OUA43" s="16"/>
      <c r="OUB43" s="16"/>
      <c r="OUC43" s="16"/>
      <c r="OUD43" s="16"/>
      <c r="OUE43" s="16"/>
      <c r="OUF43" s="16"/>
      <c r="OUG43" s="16"/>
      <c r="OUH43" s="16"/>
      <c r="OUI43" s="16"/>
      <c r="OUJ43" s="16"/>
      <c r="OUK43" s="16"/>
      <c r="OUL43" s="16"/>
      <c r="OUM43" s="16"/>
      <c r="OUN43" s="16"/>
      <c r="OUO43" s="16"/>
      <c r="OUP43" s="16"/>
      <c r="OUQ43" s="16"/>
      <c r="OUR43" s="16"/>
      <c r="OUS43" s="16"/>
      <c r="OUT43" s="16"/>
      <c r="OUU43" s="16"/>
      <c r="OUV43" s="16"/>
      <c r="OUW43" s="16"/>
      <c r="OUX43" s="16"/>
      <c r="OUY43" s="16"/>
      <c r="OUZ43" s="16"/>
      <c r="OVA43" s="16"/>
      <c r="OVB43" s="16"/>
      <c r="OVC43" s="16"/>
      <c r="OVD43" s="16"/>
      <c r="OVE43" s="16"/>
      <c r="OVF43" s="16"/>
      <c r="OVG43" s="16"/>
      <c r="OVH43" s="16"/>
      <c r="OVI43" s="16"/>
      <c r="OVJ43" s="16"/>
      <c r="OVK43" s="16"/>
      <c r="OVL43" s="16"/>
      <c r="OVM43" s="16"/>
      <c r="OVN43" s="16"/>
      <c r="OVO43" s="16"/>
      <c r="OVP43" s="16"/>
      <c r="OVQ43" s="16"/>
      <c r="OVR43" s="16"/>
      <c r="OVS43" s="16"/>
      <c r="OVT43" s="16"/>
      <c r="OVU43" s="16"/>
      <c r="OVV43" s="16"/>
      <c r="OVW43" s="16"/>
      <c r="OVX43" s="16"/>
      <c r="OVY43" s="16"/>
      <c r="OVZ43" s="16"/>
      <c r="OWA43" s="16"/>
      <c r="OWB43" s="16"/>
      <c r="OWC43" s="16"/>
      <c r="OWD43" s="16"/>
      <c r="OWE43" s="16"/>
      <c r="OWF43" s="16"/>
      <c r="OWG43" s="16"/>
      <c r="OWH43" s="16"/>
      <c r="OWI43" s="16"/>
      <c r="OWJ43" s="16"/>
      <c r="OWK43" s="16"/>
      <c r="OWL43" s="16"/>
      <c r="OWM43" s="16"/>
      <c r="OWN43" s="16"/>
      <c r="OWO43" s="16"/>
      <c r="OWP43" s="16"/>
      <c r="OWQ43" s="16"/>
      <c r="OWR43" s="16"/>
      <c r="OWS43" s="16"/>
      <c r="OWT43" s="16"/>
      <c r="OWU43" s="16"/>
      <c r="OWV43" s="16"/>
      <c r="OWW43" s="16"/>
      <c r="OWX43" s="16"/>
      <c r="OWY43" s="16"/>
      <c r="OWZ43" s="16"/>
      <c r="OXA43" s="16"/>
      <c r="OXB43" s="16"/>
      <c r="OXC43" s="16"/>
      <c r="OXD43" s="16"/>
      <c r="OXE43" s="16"/>
      <c r="OXF43" s="16"/>
      <c r="OXG43" s="16"/>
      <c r="OXH43" s="16"/>
      <c r="OXI43" s="16"/>
      <c r="OXJ43" s="16"/>
      <c r="OXK43" s="16"/>
      <c r="OXL43" s="16"/>
      <c r="OXM43" s="16"/>
      <c r="OXN43" s="16"/>
      <c r="OXO43" s="16"/>
      <c r="OXP43" s="16"/>
      <c r="OXQ43" s="16"/>
      <c r="OXR43" s="16"/>
      <c r="OXS43" s="16"/>
      <c r="OXT43" s="16"/>
      <c r="OXU43" s="16"/>
      <c r="OXV43" s="16"/>
      <c r="OXW43" s="16"/>
      <c r="OXX43" s="16"/>
      <c r="OXY43" s="16"/>
      <c r="OXZ43" s="16"/>
      <c r="OYA43" s="16"/>
      <c r="OYB43" s="16"/>
      <c r="OYC43" s="16"/>
      <c r="OYD43" s="16"/>
      <c r="OYE43" s="16"/>
      <c r="OYF43" s="16"/>
      <c r="OYG43" s="16"/>
      <c r="OYH43" s="16"/>
      <c r="OYI43" s="16"/>
      <c r="OYJ43" s="16"/>
      <c r="OYK43" s="16"/>
      <c r="OYL43" s="16"/>
      <c r="OYM43" s="16"/>
      <c r="OYN43" s="16"/>
      <c r="OYO43" s="16"/>
      <c r="OYP43" s="16"/>
      <c r="OYQ43" s="16"/>
      <c r="OYR43" s="16"/>
      <c r="OYS43" s="16"/>
      <c r="OYT43" s="16"/>
      <c r="OYU43" s="16"/>
      <c r="OYV43" s="16"/>
      <c r="OYW43" s="16"/>
      <c r="OYX43" s="16"/>
      <c r="OYY43" s="16"/>
      <c r="OYZ43" s="16"/>
      <c r="OZA43" s="16"/>
      <c r="OZB43" s="16"/>
      <c r="OZC43" s="16"/>
      <c r="OZD43" s="16"/>
      <c r="OZE43" s="16"/>
      <c r="OZF43" s="16"/>
      <c r="OZG43" s="16"/>
      <c r="OZH43" s="16"/>
      <c r="OZI43" s="16"/>
      <c r="OZJ43" s="16"/>
      <c r="OZK43" s="16"/>
      <c r="OZL43" s="16"/>
      <c r="OZM43" s="16"/>
      <c r="OZN43" s="16"/>
      <c r="OZO43" s="16"/>
      <c r="OZP43" s="16"/>
      <c r="OZQ43" s="16"/>
      <c r="OZR43" s="16"/>
      <c r="OZS43" s="16"/>
      <c r="OZT43" s="16"/>
      <c r="OZU43" s="16"/>
      <c r="OZV43" s="16"/>
      <c r="OZW43" s="16"/>
      <c r="OZX43" s="16"/>
      <c r="OZY43" s="16"/>
      <c r="OZZ43" s="16"/>
      <c r="PAA43" s="16"/>
      <c r="PAB43" s="16"/>
      <c r="PAC43" s="16"/>
      <c r="PAD43" s="16"/>
      <c r="PAE43" s="16"/>
      <c r="PAF43" s="16"/>
      <c r="PAG43" s="16"/>
      <c r="PAH43" s="16"/>
      <c r="PAI43" s="16"/>
      <c r="PAJ43" s="16"/>
      <c r="PAK43" s="16"/>
      <c r="PAL43" s="16"/>
      <c r="PAM43" s="16"/>
      <c r="PAN43" s="16"/>
      <c r="PAO43" s="16"/>
      <c r="PAP43" s="16"/>
      <c r="PAQ43" s="16"/>
      <c r="PAR43" s="16"/>
      <c r="PAS43" s="16"/>
      <c r="PAT43" s="16"/>
      <c r="PAU43" s="16"/>
      <c r="PAV43" s="16"/>
      <c r="PAW43" s="16"/>
      <c r="PAX43" s="16"/>
      <c r="PAY43" s="16"/>
      <c r="PAZ43" s="16"/>
      <c r="PBA43" s="16"/>
      <c r="PBB43" s="16"/>
      <c r="PBC43" s="16"/>
      <c r="PBD43" s="16"/>
      <c r="PBE43" s="16"/>
      <c r="PBF43" s="16"/>
      <c r="PBG43" s="16"/>
      <c r="PBH43" s="16"/>
      <c r="PBI43" s="16"/>
      <c r="PBJ43" s="16"/>
      <c r="PBK43" s="16"/>
      <c r="PBL43" s="16"/>
      <c r="PBM43" s="16"/>
      <c r="PBN43" s="16"/>
      <c r="PBO43" s="16"/>
      <c r="PBP43" s="16"/>
      <c r="PBQ43" s="16"/>
      <c r="PBR43" s="16"/>
      <c r="PBS43" s="16"/>
      <c r="PBT43" s="16"/>
      <c r="PBU43" s="16"/>
      <c r="PBV43" s="16"/>
      <c r="PBW43" s="16"/>
      <c r="PBX43" s="16"/>
      <c r="PBY43" s="16"/>
      <c r="PBZ43" s="16"/>
      <c r="PCA43" s="16"/>
      <c r="PCB43" s="16"/>
      <c r="PCC43" s="16"/>
      <c r="PCD43" s="16"/>
      <c r="PCE43" s="16"/>
      <c r="PCF43" s="16"/>
      <c r="PCG43" s="16"/>
      <c r="PCH43" s="16"/>
      <c r="PCI43" s="16"/>
      <c r="PCJ43" s="16"/>
      <c r="PCK43" s="16"/>
      <c r="PCL43" s="16"/>
      <c r="PCM43" s="16"/>
      <c r="PCN43" s="16"/>
      <c r="PCO43" s="16"/>
      <c r="PCP43" s="16"/>
      <c r="PCQ43" s="16"/>
      <c r="PCR43" s="16"/>
      <c r="PCS43" s="16"/>
      <c r="PCT43" s="16"/>
      <c r="PCU43" s="16"/>
      <c r="PCV43" s="16"/>
      <c r="PCW43" s="16"/>
      <c r="PCX43" s="16"/>
      <c r="PCY43" s="16"/>
      <c r="PCZ43" s="16"/>
      <c r="PDA43" s="16"/>
      <c r="PDB43" s="16"/>
      <c r="PDC43" s="16"/>
      <c r="PDD43" s="16"/>
      <c r="PDE43" s="16"/>
      <c r="PDF43" s="16"/>
      <c r="PDG43" s="16"/>
      <c r="PDH43" s="16"/>
      <c r="PDI43" s="16"/>
      <c r="PDJ43" s="16"/>
      <c r="PDK43" s="16"/>
      <c r="PDL43" s="16"/>
      <c r="PDM43" s="16"/>
      <c r="PDN43" s="16"/>
      <c r="PDO43" s="16"/>
      <c r="PDP43" s="16"/>
      <c r="PDQ43" s="16"/>
      <c r="PDR43" s="16"/>
      <c r="PDS43" s="16"/>
      <c r="PDT43" s="16"/>
      <c r="PDU43" s="16"/>
      <c r="PDV43" s="16"/>
      <c r="PDW43" s="16"/>
      <c r="PDX43" s="16"/>
      <c r="PDY43" s="16"/>
      <c r="PDZ43" s="16"/>
      <c r="PEA43" s="16"/>
      <c r="PEB43" s="16"/>
      <c r="PEC43" s="16"/>
      <c r="PED43" s="16"/>
      <c r="PEE43" s="16"/>
      <c r="PEF43" s="16"/>
      <c r="PEG43" s="16"/>
      <c r="PEH43" s="16"/>
      <c r="PEI43" s="16"/>
      <c r="PEJ43" s="16"/>
      <c r="PEK43" s="16"/>
      <c r="PEL43" s="16"/>
      <c r="PEM43" s="16"/>
      <c r="PEN43" s="16"/>
      <c r="PEO43" s="16"/>
      <c r="PEP43" s="16"/>
      <c r="PEQ43" s="16"/>
      <c r="PER43" s="16"/>
      <c r="PES43" s="16"/>
      <c r="PET43" s="16"/>
      <c r="PEU43" s="16"/>
      <c r="PEV43" s="16"/>
      <c r="PEW43" s="16"/>
      <c r="PEX43" s="16"/>
      <c r="PEY43" s="16"/>
      <c r="PEZ43" s="16"/>
      <c r="PFA43" s="16"/>
      <c r="PFB43" s="16"/>
      <c r="PFC43" s="16"/>
      <c r="PFD43" s="16"/>
      <c r="PFE43" s="16"/>
      <c r="PFF43" s="16"/>
      <c r="PFG43" s="16"/>
      <c r="PFH43" s="16"/>
      <c r="PFI43" s="16"/>
      <c r="PFJ43" s="16"/>
      <c r="PFK43" s="16"/>
      <c r="PFL43" s="16"/>
      <c r="PFM43" s="16"/>
      <c r="PFN43" s="16"/>
      <c r="PFO43" s="16"/>
      <c r="PFP43" s="16"/>
      <c r="PFQ43" s="16"/>
      <c r="PFR43" s="16"/>
      <c r="PFS43" s="16"/>
      <c r="PFT43" s="16"/>
      <c r="PFU43" s="16"/>
      <c r="PFV43" s="16"/>
      <c r="PFW43" s="16"/>
      <c r="PFX43" s="16"/>
      <c r="PFY43" s="16"/>
      <c r="PFZ43" s="16"/>
      <c r="PGA43" s="16"/>
      <c r="PGB43" s="16"/>
      <c r="PGC43" s="16"/>
      <c r="PGD43" s="16"/>
      <c r="PGE43" s="16"/>
      <c r="PGF43" s="16"/>
      <c r="PGG43" s="16"/>
      <c r="PGH43" s="16"/>
      <c r="PGI43" s="16"/>
      <c r="PGJ43" s="16"/>
      <c r="PGK43" s="16"/>
      <c r="PGL43" s="16"/>
      <c r="PGM43" s="16"/>
      <c r="PGN43" s="16"/>
      <c r="PGO43" s="16"/>
      <c r="PGP43" s="16"/>
      <c r="PGQ43" s="16"/>
      <c r="PGR43" s="16"/>
      <c r="PGS43" s="16"/>
      <c r="PGT43" s="16"/>
      <c r="PGU43" s="16"/>
      <c r="PGV43" s="16"/>
      <c r="PGW43" s="16"/>
      <c r="PGX43" s="16"/>
      <c r="PGY43" s="16"/>
      <c r="PGZ43" s="16"/>
      <c r="PHA43" s="16"/>
      <c r="PHB43" s="16"/>
      <c r="PHC43" s="16"/>
      <c r="PHD43" s="16"/>
      <c r="PHE43" s="16"/>
      <c r="PHF43" s="16"/>
      <c r="PHG43" s="16"/>
      <c r="PHH43" s="16"/>
      <c r="PHI43" s="16"/>
      <c r="PHJ43" s="16"/>
      <c r="PHK43" s="16"/>
      <c r="PHL43" s="16"/>
      <c r="PHM43" s="16"/>
      <c r="PHN43" s="16"/>
      <c r="PHO43" s="16"/>
      <c r="PHP43" s="16"/>
      <c r="PHQ43" s="16"/>
      <c r="PHR43" s="16"/>
      <c r="PHS43" s="16"/>
      <c r="PHT43" s="16"/>
      <c r="PHU43" s="16"/>
      <c r="PHV43" s="16"/>
      <c r="PHW43" s="16"/>
      <c r="PHX43" s="16"/>
      <c r="PHY43" s="16"/>
      <c r="PHZ43" s="16"/>
      <c r="PIA43" s="16"/>
      <c r="PIB43" s="16"/>
      <c r="PIC43" s="16"/>
      <c r="PID43" s="16"/>
      <c r="PIE43" s="16"/>
      <c r="PIF43" s="16"/>
      <c r="PIG43" s="16"/>
      <c r="PIH43" s="16"/>
      <c r="PII43" s="16"/>
      <c r="PIJ43" s="16"/>
      <c r="PIK43" s="16"/>
      <c r="PIL43" s="16"/>
      <c r="PIM43" s="16"/>
      <c r="PIN43" s="16"/>
      <c r="PIO43" s="16"/>
      <c r="PIP43" s="16"/>
      <c r="PIQ43" s="16"/>
      <c r="PIR43" s="16"/>
      <c r="PIS43" s="16"/>
      <c r="PIT43" s="16"/>
      <c r="PIU43" s="16"/>
      <c r="PIV43" s="16"/>
      <c r="PIW43" s="16"/>
      <c r="PIX43" s="16"/>
      <c r="PIY43" s="16"/>
      <c r="PIZ43" s="16"/>
      <c r="PJA43" s="16"/>
      <c r="PJB43" s="16"/>
      <c r="PJC43" s="16"/>
      <c r="PJD43" s="16"/>
      <c r="PJE43" s="16"/>
      <c r="PJF43" s="16"/>
      <c r="PJG43" s="16"/>
      <c r="PJH43" s="16"/>
      <c r="PJI43" s="16"/>
      <c r="PJJ43" s="16"/>
      <c r="PJK43" s="16"/>
      <c r="PJL43" s="16"/>
      <c r="PJM43" s="16"/>
      <c r="PJN43" s="16"/>
      <c r="PJO43" s="16"/>
      <c r="PJP43" s="16"/>
      <c r="PJQ43" s="16"/>
      <c r="PJR43" s="16"/>
      <c r="PJS43" s="16"/>
      <c r="PJT43" s="16"/>
      <c r="PJU43" s="16"/>
      <c r="PJV43" s="16"/>
      <c r="PJW43" s="16"/>
      <c r="PJX43" s="16"/>
      <c r="PJY43" s="16"/>
      <c r="PJZ43" s="16"/>
      <c r="PKA43" s="16"/>
      <c r="PKB43" s="16"/>
      <c r="PKC43" s="16"/>
      <c r="PKD43" s="16"/>
      <c r="PKE43" s="16"/>
      <c r="PKF43" s="16"/>
      <c r="PKG43" s="16"/>
      <c r="PKH43" s="16"/>
      <c r="PKI43" s="16"/>
      <c r="PKJ43" s="16"/>
      <c r="PKK43" s="16"/>
      <c r="PKL43" s="16"/>
      <c r="PKM43" s="16"/>
      <c r="PKN43" s="16"/>
      <c r="PKO43" s="16"/>
      <c r="PKP43" s="16"/>
      <c r="PKQ43" s="16"/>
      <c r="PKR43" s="16"/>
      <c r="PKS43" s="16"/>
      <c r="PKT43" s="16"/>
      <c r="PKU43" s="16"/>
      <c r="PKV43" s="16"/>
      <c r="PKW43" s="16"/>
      <c r="PKX43" s="16"/>
      <c r="PKY43" s="16"/>
      <c r="PKZ43" s="16"/>
      <c r="PLA43" s="16"/>
      <c r="PLB43" s="16"/>
      <c r="PLC43" s="16"/>
      <c r="PLD43" s="16"/>
      <c r="PLE43" s="16"/>
      <c r="PLF43" s="16"/>
      <c r="PLG43" s="16"/>
      <c r="PLH43" s="16"/>
      <c r="PLI43" s="16"/>
      <c r="PLJ43" s="16"/>
      <c r="PLK43" s="16"/>
      <c r="PLL43" s="16"/>
      <c r="PLM43" s="16"/>
      <c r="PLN43" s="16"/>
      <c r="PLO43" s="16"/>
      <c r="PLP43" s="16"/>
      <c r="PLQ43" s="16"/>
      <c r="PLR43" s="16"/>
      <c r="PLS43" s="16"/>
      <c r="PLT43" s="16"/>
      <c r="PLU43" s="16"/>
      <c r="PLV43" s="16"/>
      <c r="PLW43" s="16"/>
      <c r="PLX43" s="16"/>
      <c r="PLY43" s="16"/>
      <c r="PLZ43" s="16"/>
      <c r="PMA43" s="16"/>
      <c r="PMB43" s="16"/>
      <c r="PMC43" s="16"/>
      <c r="PMD43" s="16"/>
      <c r="PME43" s="16"/>
      <c r="PMF43" s="16"/>
      <c r="PMG43" s="16"/>
      <c r="PMH43" s="16"/>
      <c r="PMI43" s="16"/>
      <c r="PMJ43" s="16"/>
      <c r="PMK43" s="16"/>
      <c r="PML43" s="16"/>
      <c r="PMM43" s="16"/>
      <c r="PMN43" s="16"/>
      <c r="PMO43" s="16"/>
      <c r="PMP43" s="16"/>
      <c r="PMQ43" s="16"/>
      <c r="PMR43" s="16"/>
      <c r="PMS43" s="16"/>
      <c r="PMT43" s="16"/>
      <c r="PMU43" s="16"/>
      <c r="PMV43" s="16"/>
      <c r="PMW43" s="16"/>
      <c r="PMX43" s="16"/>
      <c r="PMY43" s="16"/>
      <c r="PMZ43" s="16"/>
      <c r="PNA43" s="16"/>
      <c r="PNB43" s="16"/>
      <c r="PNC43" s="16"/>
      <c r="PND43" s="16"/>
      <c r="PNE43" s="16"/>
      <c r="PNF43" s="16"/>
      <c r="PNG43" s="16"/>
      <c r="PNH43" s="16"/>
      <c r="PNI43" s="16"/>
      <c r="PNJ43" s="16"/>
      <c r="PNK43" s="16"/>
      <c r="PNL43" s="16"/>
      <c r="PNM43" s="16"/>
      <c r="PNN43" s="16"/>
      <c r="PNO43" s="16"/>
      <c r="PNP43" s="16"/>
      <c r="PNQ43" s="16"/>
      <c r="PNR43" s="16"/>
      <c r="PNS43" s="16"/>
      <c r="PNT43" s="16"/>
      <c r="PNU43" s="16"/>
      <c r="PNV43" s="16"/>
      <c r="PNW43" s="16"/>
      <c r="PNX43" s="16"/>
      <c r="PNY43" s="16"/>
      <c r="PNZ43" s="16"/>
      <c r="POA43" s="16"/>
      <c r="POB43" s="16"/>
      <c r="POC43" s="16"/>
      <c r="POD43" s="16"/>
      <c r="POE43" s="16"/>
      <c r="POF43" s="16"/>
      <c r="POG43" s="16"/>
      <c r="POH43" s="16"/>
      <c r="POI43" s="16"/>
      <c r="POJ43" s="16"/>
      <c r="POK43" s="16"/>
      <c r="POL43" s="16"/>
      <c r="POM43" s="16"/>
      <c r="PON43" s="16"/>
      <c r="POO43" s="16"/>
      <c r="POP43" s="16"/>
      <c r="POQ43" s="16"/>
      <c r="POR43" s="16"/>
      <c r="POS43" s="16"/>
      <c r="POT43" s="16"/>
      <c r="POU43" s="16"/>
      <c r="POV43" s="16"/>
      <c r="POW43" s="16"/>
      <c r="POX43" s="16"/>
      <c r="POY43" s="16"/>
      <c r="POZ43" s="16"/>
      <c r="PPA43" s="16"/>
      <c r="PPB43" s="16"/>
      <c r="PPC43" s="16"/>
      <c r="PPD43" s="16"/>
      <c r="PPE43" s="16"/>
      <c r="PPF43" s="16"/>
      <c r="PPG43" s="16"/>
      <c r="PPH43" s="16"/>
      <c r="PPI43" s="16"/>
      <c r="PPJ43" s="16"/>
      <c r="PPK43" s="16"/>
      <c r="PPL43" s="16"/>
      <c r="PPM43" s="16"/>
      <c r="PPN43" s="16"/>
      <c r="PPO43" s="16"/>
      <c r="PPP43" s="16"/>
      <c r="PPQ43" s="16"/>
      <c r="PPR43" s="16"/>
      <c r="PPS43" s="16"/>
      <c r="PPT43" s="16"/>
      <c r="PPU43" s="16"/>
      <c r="PPV43" s="16"/>
      <c r="PPW43" s="16"/>
      <c r="PPX43" s="16"/>
      <c r="PPY43" s="16"/>
      <c r="PPZ43" s="16"/>
      <c r="PQA43" s="16"/>
      <c r="PQB43" s="16"/>
      <c r="PQC43" s="16"/>
      <c r="PQD43" s="16"/>
      <c r="PQE43" s="16"/>
      <c r="PQF43" s="16"/>
      <c r="PQG43" s="16"/>
      <c r="PQH43" s="16"/>
      <c r="PQI43" s="16"/>
      <c r="PQJ43" s="16"/>
      <c r="PQK43" s="16"/>
      <c r="PQL43" s="16"/>
      <c r="PQM43" s="16"/>
      <c r="PQN43" s="16"/>
      <c r="PQO43" s="16"/>
      <c r="PQP43" s="16"/>
      <c r="PQQ43" s="16"/>
      <c r="PQR43" s="16"/>
      <c r="PQS43" s="16"/>
      <c r="PQT43" s="16"/>
      <c r="PQU43" s="16"/>
      <c r="PQV43" s="16"/>
      <c r="PQW43" s="16"/>
      <c r="PQX43" s="16"/>
      <c r="PQY43" s="16"/>
      <c r="PQZ43" s="16"/>
      <c r="PRA43" s="16"/>
      <c r="PRB43" s="16"/>
      <c r="PRC43" s="16"/>
      <c r="PRD43" s="16"/>
      <c r="PRE43" s="16"/>
      <c r="PRF43" s="16"/>
      <c r="PRG43" s="16"/>
      <c r="PRH43" s="16"/>
      <c r="PRI43" s="16"/>
      <c r="PRJ43" s="16"/>
      <c r="PRK43" s="16"/>
      <c r="PRL43" s="16"/>
      <c r="PRM43" s="16"/>
      <c r="PRN43" s="16"/>
      <c r="PRO43" s="16"/>
      <c r="PRP43" s="16"/>
      <c r="PRQ43" s="16"/>
      <c r="PRR43" s="16"/>
      <c r="PRS43" s="16"/>
      <c r="PRT43" s="16"/>
      <c r="PRU43" s="16"/>
      <c r="PRV43" s="16"/>
      <c r="PRW43" s="16"/>
      <c r="PRX43" s="16"/>
      <c r="PRY43" s="16"/>
      <c r="PRZ43" s="16"/>
      <c r="PSA43" s="16"/>
      <c r="PSB43" s="16"/>
      <c r="PSC43" s="16"/>
      <c r="PSD43" s="16"/>
      <c r="PSE43" s="16"/>
      <c r="PSF43" s="16"/>
      <c r="PSG43" s="16"/>
      <c r="PSH43" s="16"/>
      <c r="PSI43" s="16"/>
      <c r="PSJ43" s="16"/>
      <c r="PSK43" s="16"/>
      <c r="PSL43" s="16"/>
      <c r="PSM43" s="16"/>
      <c r="PSN43" s="16"/>
      <c r="PSO43" s="16"/>
      <c r="PSP43" s="16"/>
      <c r="PSQ43" s="16"/>
      <c r="PSR43" s="16"/>
      <c r="PSS43" s="16"/>
      <c r="PST43" s="16"/>
      <c r="PSU43" s="16"/>
      <c r="PSV43" s="16"/>
      <c r="PSW43" s="16"/>
      <c r="PSX43" s="16"/>
      <c r="PSY43" s="16"/>
      <c r="PSZ43" s="16"/>
      <c r="PTA43" s="16"/>
      <c r="PTB43" s="16"/>
      <c r="PTC43" s="16"/>
      <c r="PTD43" s="16"/>
      <c r="PTE43" s="16"/>
      <c r="PTF43" s="16"/>
      <c r="PTG43" s="16"/>
      <c r="PTH43" s="16"/>
      <c r="PTI43" s="16"/>
      <c r="PTJ43" s="16"/>
      <c r="PTK43" s="16"/>
      <c r="PTL43" s="16"/>
      <c r="PTM43" s="16"/>
      <c r="PTN43" s="16"/>
      <c r="PTO43" s="16"/>
      <c r="PTP43" s="16"/>
      <c r="PTQ43" s="16"/>
      <c r="PTR43" s="16"/>
      <c r="PTS43" s="16"/>
      <c r="PTT43" s="16"/>
      <c r="PTU43" s="16"/>
      <c r="PTV43" s="16"/>
      <c r="PTW43" s="16"/>
      <c r="PTX43" s="16"/>
      <c r="PTY43" s="16"/>
      <c r="PTZ43" s="16"/>
      <c r="PUA43" s="16"/>
      <c r="PUB43" s="16"/>
      <c r="PUC43" s="16"/>
      <c r="PUD43" s="16"/>
      <c r="PUE43" s="16"/>
      <c r="PUF43" s="16"/>
      <c r="PUG43" s="16"/>
      <c r="PUH43" s="16"/>
      <c r="PUI43" s="16"/>
      <c r="PUJ43" s="16"/>
      <c r="PUK43" s="16"/>
      <c r="PUL43" s="16"/>
      <c r="PUM43" s="16"/>
      <c r="PUN43" s="16"/>
      <c r="PUO43" s="16"/>
      <c r="PUP43" s="16"/>
      <c r="PUQ43" s="16"/>
      <c r="PUR43" s="16"/>
      <c r="PUS43" s="16"/>
      <c r="PUT43" s="16"/>
      <c r="PUU43" s="16"/>
      <c r="PUV43" s="16"/>
      <c r="PUW43" s="16"/>
      <c r="PUX43" s="16"/>
      <c r="PUY43" s="16"/>
      <c r="PUZ43" s="16"/>
      <c r="PVA43" s="16"/>
      <c r="PVB43" s="16"/>
      <c r="PVC43" s="16"/>
      <c r="PVD43" s="16"/>
      <c r="PVE43" s="16"/>
      <c r="PVF43" s="16"/>
      <c r="PVG43" s="16"/>
      <c r="PVH43" s="16"/>
      <c r="PVI43" s="16"/>
      <c r="PVJ43" s="16"/>
      <c r="PVK43" s="16"/>
      <c r="PVL43" s="16"/>
      <c r="PVM43" s="16"/>
      <c r="PVN43" s="16"/>
      <c r="PVO43" s="16"/>
      <c r="PVP43" s="16"/>
      <c r="PVQ43" s="16"/>
      <c r="PVR43" s="16"/>
      <c r="PVS43" s="16"/>
      <c r="PVT43" s="16"/>
      <c r="PVU43" s="16"/>
      <c r="PVV43" s="16"/>
      <c r="PVW43" s="16"/>
      <c r="PVX43" s="16"/>
      <c r="PVY43" s="16"/>
      <c r="PVZ43" s="16"/>
      <c r="PWA43" s="16"/>
      <c r="PWB43" s="16"/>
      <c r="PWC43" s="16"/>
      <c r="PWD43" s="16"/>
      <c r="PWE43" s="16"/>
      <c r="PWF43" s="16"/>
      <c r="PWG43" s="16"/>
      <c r="PWH43" s="16"/>
      <c r="PWI43" s="16"/>
      <c r="PWJ43" s="16"/>
      <c r="PWK43" s="16"/>
      <c r="PWL43" s="16"/>
      <c r="PWM43" s="16"/>
      <c r="PWN43" s="16"/>
      <c r="PWO43" s="16"/>
      <c r="PWP43" s="16"/>
      <c r="PWQ43" s="16"/>
      <c r="PWR43" s="16"/>
      <c r="PWS43" s="16"/>
      <c r="PWT43" s="16"/>
      <c r="PWU43" s="16"/>
      <c r="PWV43" s="16"/>
      <c r="PWW43" s="16"/>
      <c r="PWX43" s="16"/>
      <c r="PWY43" s="16"/>
      <c r="PWZ43" s="16"/>
      <c r="PXA43" s="16"/>
      <c r="PXB43" s="16"/>
      <c r="PXC43" s="16"/>
      <c r="PXD43" s="16"/>
      <c r="PXE43" s="16"/>
      <c r="PXF43" s="16"/>
      <c r="PXG43" s="16"/>
      <c r="PXH43" s="16"/>
      <c r="PXI43" s="16"/>
      <c r="PXJ43" s="16"/>
      <c r="PXK43" s="16"/>
      <c r="PXL43" s="16"/>
      <c r="PXM43" s="16"/>
      <c r="PXN43" s="16"/>
      <c r="PXO43" s="16"/>
      <c r="PXP43" s="16"/>
      <c r="PXQ43" s="16"/>
      <c r="PXR43" s="16"/>
      <c r="PXS43" s="16"/>
      <c r="PXT43" s="16"/>
      <c r="PXU43" s="16"/>
      <c r="PXV43" s="16"/>
      <c r="PXW43" s="16"/>
      <c r="PXX43" s="16"/>
      <c r="PXY43" s="16"/>
      <c r="PXZ43" s="16"/>
      <c r="PYA43" s="16"/>
      <c r="PYB43" s="16"/>
      <c r="PYC43" s="16"/>
      <c r="PYD43" s="16"/>
      <c r="PYE43" s="16"/>
      <c r="PYF43" s="16"/>
      <c r="PYG43" s="16"/>
      <c r="PYH43" s="16"/>
      <c r="PYI43" s="16"/>
      <c r="PYJ43" s="16"/>
      <c r="PYK43" s="16"/>
      <c r="PYL43" s="16"/>
      <c r="PYM43" s="16"/>
      <c r="PYN43" s="16"/>
      <c r="PYO43" s="16"/>
      <c r="PYP43" s="16"/>
      <c r="PYQ43" s="16"/>
      <c r="PYR43" s="16"/>
      <c r="PYS43" s="16"/>
      <c r="PYT43" s="16"/>
      <c r="PYU43" s="16"/>
      <c r="PYV43" s="16"/>
      <c r="PYW43" s="16"/>
      <c r="PYX43" s="16"/>
      <c r="PYY43" s="16"/>
      <c r="PYZ43" s="16"/>
      <c r="PZA43" s="16"/>
      <c r="PZB43" s="16"/>
      <c r="PZC43" s="16"/>
      <c r="PZD43" s="16"/>
      <c r="PZE43" s="16"/>
      <c r="PZF43" s="16"/>
      <c r="PZG43" s="16"/>
      <c r="PZH43" s="16"/>
      <c r="PZI43" s="16"/>
      <c r="PZJ43" s="16"/>
      <c r="PZK43" s="16"/>
      <c r="PZL43" s="16"/>
      <c r="PZM43" s="16"/>
      <c r="PZN43" s="16"/>
      <c r="PZO43" s="16"/>
      <c r="PZP43" s="16"/>
      <c r="PZQ43" s="16"/>
      <c r="PZR43" s="16"/>
      <c r="PZS43" s="16"/>
      <c r="PZT43" s="16"/>
      <c r="PZU43" s="16"/>
      <c r="PZV43" s="16"/>
      <c r="PZW43" s="16"/>
      <c r="PZX43" s="16"/>
      <c r="PZY43" s="16"/>
      <c r="PZZ43" s="16"/>
      <c r="QAA43" s="16"/>
      <c r="QAB43" s="16"/>
      <c r="QAC43" s="16"/>
      <c r="QAD43" s="16"/>
      <c r="QAE43" s="16"/>
      <c r="QAF43" s="16"/>
      <c r="QAG43" s="16"/>
      <c r="QAH43" s="16"/>
      <c r="QAI43" s="16"/>
      <c r="QAJ43" s="16"/>
      <c r="QAK43" s="16"/>
      <c r="QAL43" s="16"/>
      <c r="QAM43" s="16"/>
      <c r="QAN43" s="16"/>
      <c r="QAO43" s="16"/>
      <c r="QAP43" s="16"/>
      <c r="QAQ43" s="16"/>
      <c r="QAR43" s="16"/>
      <c r="QAS43" s="16"/>
      <c r="QAT43" s="16"/>
      <c r="QAU43" s="16"/>
      <c r="QAV43" s="16"/>
      <c r="QAW43" s="16"/>
      <c r="QAX43" s="16"/>
      <c r="QAY43" s="16"/>
      <c r="QAZ43" s="16"/>
      <c r="QBA43" s="16"/>
      <c r="QBB43" s="16"/>
      <c r="QBC43" s="16"/>
      <c r="QBD43" s="16"/>
      <c r="QBE43" s="16"/>
      <c r="QBF43" s="16"/>
      <c r="QBG43" s="16"/>
      <c r="QBH43" s="16"/>
      <c r="QBI43" s="16"/>
      <c r="QBJ43" s="16"/>
      <c r="QBK43" s="16"/>
      <c r="QBL43" s="16"/>
      <c r="QBM43" s="16"/>
      <c r="QBN43" s="16"/>
      <c r="QBO43" s="16"/>
      <c r="QBP43" s="16"/>
      <c r="QBQ43" s="16"/>
      <c r="QBR43" s="16"/>
      <c r="QBS43" s="16"/>
      <c r="QBT43" s="16"/>
      <c r="QBU43" s="16"/>
      <c r="QBV43" s="16"/>
      <c r="QBW43" s="16"/>
      <c r="QBX43" s="16"/>
      <c r="QBY43" s="16"/>
      <c r="QBZ43" s="16"/>
      <c r="QCA43" s="16"/>
      <c r="QCB43" s="16"/>
      <c r="QCC43" s="16"/>
      <c r="QCD43" s="16"/>
      <c r="QCE43" s="16"/>
      <c r="QCF43" s="16"/>
      <c r="QCG43" s="16"/>
      <c r="QCH43" s="16"/>
      <c r="QCI43" s="16"/>
      <c r="QCJ43" s="16"/>
      <c r="QCK43" s="16"/>
      <c r="QCL43" s="16"/>
      <c r="QCM43" s="16"/>
      <c r="QCN43" s="16"/>
      <c r="QCO43" s="16"/>
      <c r="QCP43" s="16"/>
      <c r="QCQ43" s="16"/>
      <c r="QCR43" s="16"/>
      <c r="QCS43" s="16"/>
      <c r="QCT43" s="16"/>
      <c r="QCU43" s="16"/>
      <c r="QCV43" s="16"/>
      <c r="QCW43" s="16"/>
      <c r="QCX43" s="16"/>
      <c r="QCY43" s="16"/>
      <c r="QCZ43" s="16"/>
      <c r="QDA43" s="16"/>
      <c r="QDB43" s="16"/>
      <c r="QDC43" s="16"/>
      <c r="QDD43" s="16"/>
      <c r="QDE43" s="16"/>
      <c r="QDF43" s="16"/>
      <c r="QDG43" s="16"/>
      <c r="QDH43" s="16"/>
      <c r="QDI43" s="16"/>
      <c r="QDJ43" s="16"/>
      <c r="QDK43" s="16"/>
      <c r="QDL43" s="16"/>
      <c r="QDM43" s="16"/>
      <c r="QDN43" s="16"/>
      <c r="QDO43" s="16"/>
      <c r="QDP43" s="16"/>
      <c r="QDQ43" s="16"/>
      <c r="QDR43" s="16"/>
      <c r="QDS43" s="16"/>
      <c r="QDT43" s="16"/>
      <c r="QDU43" s="16"/>
      <c r="QDV43" s="16"/>
      <c r="QDW43" s="16"/>
      <c r="QDX43" s="16"/>
      <c r="QDY43" s="16"/>
      <c r="QDZ43" s="16"/>
      <c r="QEA43" s="16"/>
      <c r="QEB43" s="16"/>
      <c r="QEC43" s="16"/>
      <c r="QED43" s="16"/>
      <c r="QEE43" s="16"/>
      <c r="QEF43" s="16"/>
      <c r="QEG43" s="16"/>
      <c r="QEH43" s="16"/>
      <c r="QEI43" s="16"/>
      <c r="QEJ43" s="16"/>
      <c r="QEK43" s="16"/>
      <c r="QEL43" s="16"/>
      <c r="QEM43" s="16"/>
      <c r="QEN43" s="16"/>
      <c r="QEO43" s="16"/>
      <c r="QEP43" s="16"/>
      <c r="QEQ43" s="16"/>
      <c r="QER43" s="16"/>
      <c r="QES43" s="16"/>
      <c r="QET43" s="16"/>
      <c r="QEU43" s="16"/>
      <c r="QEV43" s="16"/>
      <c r="QEW43" s="16"/>
      <c r="QEX43" s="16"/>
      <c r="QEY43" s="16"/>
      <c r="QEZ43" s="16"/>
      <c r="QFA43" s="16"/>
      <c r="QFB43" s="16"/>
      <c r="QFC43" s="16"/>
      <c r="QFD43" s="16"/>
      <c r="QFE43" s="16"/>
      <c r="QFF43" s="16"/>
      <c r="QFG43" s="16"/>
      <c r="QFH43" s="16"/>
      <c r="QFI43" s="16"/>
      <c r="QFJ43" s="16"/>
      <c r="QFK43" s="16"/>
      <c r="QFL43" s="16"/>
      <c r="QFM43" s="16"/>
      <c r="QFN43" s="16"/>
      <c r="QFO43" s="16"/>
      <c r="QFP43" s="16"/>
      <c r="QFQ43" s="16"/>
      <c r="QFR43" s="16"/>
      <c r="QFS43" s="16"/>
      <c r="QFT43" s="16"/>
      <c r="QFU43" s="16"/>
      <c r="QFV43" s="16"/>
      <c r="QFW43" s="16"/>
      <c r="QFX43" s="16"/>
      <c r="QFY43" s="16"/>
      <c r="QFZ43" s="16"/>
      <c r="QGA43" s="16"/>
      <c r="QGB43" s="16"/>
      <c r="QGC43" s="16"/>
      <c r="QGD43" s="16"/>
      <c r="QGE43" s="16"/>
      <c r="QGF43" s="16"/>
      <c r="QGG43" s="16"/>
      <c r="QGH43" s="16"/>
      <c r="QGI43" s="16"/>
      <c r="QGJ43" s="16"/>
      <c r="QGK43" s="16"/>
      <c r="QGL43" s="16"/>
      <c r="QGM43" s="16"/>
      <c r="QGN43" s="16"/>
      <c r="QGO43" s="16"/>
      <c r="QGP43" s="16"/>
      <c r="QGQ43" s="16"/>
      <c r="QGR43" s="16"/>
      <c r="QGS43" s="16"/>
      <c r="QGT43" s="16"/>
      <c r="QGU43" s="16"/>
      <c r="QGV43" s="16"/>
      <c r="QGW43" s="16"/>
      <c r="QGX43" s="16"/>
      <c r="QGY43" s="16"/>
      <c r="QGZ43" s="16"/>
      <c r="QHA43" s="16"/>
      <c r="QHB43" s="16"/>
      <c r="QHC43" s="16"/>
      <c r="QHD43" s="16"/>
      <c r="QHE43" s="16"/>
      <c r="QHF43" s="16"/>
      <c r="QHG43" s="16"/>
      <c r="QHH43" s="16"/>
      <c r="QHI43" s="16"/>
      <c r="QHJ43" s="16"/>
      <c r="QHK43" s="16"/>
      <c r="QHL43" s="16"/>
      <c r="QHM43" s="16"/>
      <c r="QHN43" s="16"/>
      <c r="QHO43" s="16"/>
      <c r="QHP43" s="16"/>
      <c r="QHQ43" s="16"/>
      <c r="QHR43" s="16"/>
      <c r="QHS43" s="16"/>
      <c r="QHT43" s="16"/>
      <c r="QHU43" s="16"/>
      <c r="QHV43" s="16"/>
      <c r="QHW43" s="16"/>
      <c r="QHX43" s="16"/>
      <c r="QHY43" s="16"/>
      <c r="QHZ43" s="16"/>
      <c r="QIA43" s="16"/>
      <c r="QIB43" s="16"/>
      <c r="QIC43" s="16"/>
      <c r="QID43" s="16"/>
      <c r="QIE43" s="16"/>
      <c r="QIF43" s="16"/>
      <c r="QIG43" s="16"/>
      <c r="QIH43" s="16"/>
      <c r="QII43" s="16"/>
      <c r="QIJ43" s="16"/>
      <c r="QIK43" s="16"/>
      <c r="QIL43" s="16"/>
      <c r="QIM43" s="16"/>
      <c r="QIN43" s="16"/>
      <c r="QIO43" s="16"/>
      <c r="QIP43" s="16"/>
      <c r="QIQ43" s="16"/>
      <c r="QIR43" s="16"/>
      <c r="QIS43" s="16"/>
      <c r="QIT43" s="16"/>
      <c r="QIU43" s="16"/>
      <c r="QIV43" s="16"/>
      <c r="QIW43" s="16"/>
      <c r="QIX43" s="16"/>
      <c r="QIY43" s="16"/>
      <c r="QIZ43" s="16"/>
      <c r="QJA43" s="16"/>
      <c r="QJB43" s="16"/>
      <c r="QJC43" s="16"/>
      <c r="QJD43" s="16"/>
      <c r="QJE43" s="16"/>
      <c r="QJF43" s="16"/>
      <c r="QJG43" s="16"/>
      <c r="QJH43" s="16"/>
      <c r="QJI43" s="16"/>
      <c r="QJJ43" s="16"/>
      <c r="QJK43" s="16"/>
      <c r="QJL43" s="16"/>
      <c r="QJM43" s="16"/>
      <c r="QJN43" s="16"/>
      <c r="QJO43" s="16"/>
      <c r="QJP43" s="16"/>
      <c r="QJQ43" s="16"/>
      <c r="QJR43" s="16"/>
      <c r="QJS43" s="16"/>
      <c r="QJT43" s="16"/>
      <c r="QJU43" s="16"/>
      <c r="QJV43" s="16"/>
      <c r="QJW43" s="16"/>
      <c r="QJX43" s="16"/>
      <c r="QJY43" s="16"/>
      <c r="QJZ43" s="16"/>
      <c r="QKA43" s="16"/>
      <c r="QKB43" s="16"/>
      <c r="QKC43" s="16"/>
      <c r="QKD43" s="16"/>
      <c r="QKE43" s="16"/>
      <c r="QKF43" s="16"/>
      <c r="QKG43" s="16"/>
      <c r="QKH43" s="16"/>
      <c r="QKI43" s="16"/>
      <c r="QKJ43" s="16"/>
      <c r="QKK43" s="16"/>
      <c r="QKL43" s="16"/>
      <c r="QKM43" s="16"/>
      <c r="QKN43" s="16"/>
      <c r="QKO43" s="16"/>
      <c r="QKP43" s="16"/>
      <c r="QKQ43" s="16"/>
      <c r="QKR43" s="16"/>
      <c r="QKS43" s="16"/>
      <c r="QKT43" s="16"/>
      <c r="QKU43" s="16"/>
      <c r="QKV43" s="16"/>
      <c r="QKW43" s="16"/>
      <c r="QKX43" s="16"/>
      <c r="QKY43" s="16"/>
      <c r="QKZ43" s="16"/>
      <c r="QLA43" s="16"/>
      <c r="QLB43" s="16"/>
      <c r="QLC43" s="16"/>
      <c r="QLD43" s="16"/>
      <c r="QLE43" s="16"/>
      <c r="QLF43" s="16"/>
      <c r="QLG43" s="16"/>
      <c r="QLH43" s="16"/>
      <c r="QLI43" s="16"/>
      <c r="QLJ43" s="16"/>
      <c r="QLK43" s="16"/>
      <c r="QLL43" s="16"/>
      <c r="QLM43" s="16"/>
      <c r="QLN43" s="16"/>
      <c r="QLO43" s="16"/>
      <c r="QLP43" s="16"/>
      <c r="QLQ43" s="16"/>
      <c r="QLR43" s="16"/>
      <c r="QLS43" s="16"/>
      <c r="QLT43" s="16"/>
      <c r="QLU43" s="16"/>
      <c r="QLV43" s="16"/>
      <c r="QLW43" s="16"/>
      <c r="QLX43" s="16"/>
      <c r="QLY43" s="16"/>
      <c r="QLZ43" s="16"/>
      <c r="QMA43" s="16"/>
      <c r="QMB43" s="16"/>
      <c r="QMC43" s="16"/>
      <c r="QMD43" s="16"/>
      <c r="QME43" s="16"/>
      <c r="QMF43" s="16"/>
      <c r="QMG43" s="16"/>
      <c r="QMH43" s="16"/>
      <c r="QMI43" s="16"/>
      <c r="QMJ43" s="16"/>
      <c r="QMK43" s="16"/>
      <c r="QML43" s="16"/>
      <c r="QMM43" s="16"/>
      <c r="QMN43" s="16"/>
      <c r="QMO43" s="16"/>
      <c r="QMP43" s="16"/>
      <c r="QMQ43" s="16"/>
      <c r="QMR43" s="16"/>
      <c r="QMS43" s="16"/>
      <c r="QMT43" s="16"/>
      <c r="QMU43" s="16"/>
      <c r="QMV43" s="16"/>
      <c r="QMW43" s="16"/>
      <c r="QMX43" s="16"/>
      <c r="QMY43" s="16"/>
      <c r="QMZ43" s="16"/>
      <c r="QNA43" s="16"/>
      <c r="QNB43" s="16"/>
      <c r="QNC43" s="16"/>
      <c r="QND43" s="16"/>
      <c r="QNE43" s="16"/>
      <c r="QNF43" s="16"/>
      <c r="QNG43" s="16"/>
      <c r="QNH43" s="16"/>
      <c r="QNI43" s="16"/>
      <c r="QNJ43" s="16"/>
      <c r="QNK43" s="16"/>
      <c r="QNL43" s="16"/>
      <c r="QNM43" s="16"/>
      <c r="QNN43" s="16"/>
      <c r="QNO43" s="16"/>
      <c r="QNP43" s="16"/>
      <c r="QNQ43" s="16"/>
      <c r="QNR43" s="16"/>
      <c r="QNS43" s="16"/>
      <c r="QNT43" s="16"/>
      <c r="QNU43" s="16"/>
      <c r="QNV43" s="16"/>
      <c r="QNW43" s="16"/>
      <c r="QNX43" s="16"/>
      <c r="QNY43" s="16"/>
      <c r="QNZ43" s="16"/>
      <c r="QOA43" s="16"/>
      <c r="QOB43" s="16"/>
      <c r="QOC43" s="16"/>
      <c r="QOD43" s="16"/>
      <c r="QOE43" s="16"/>
      <c r="QOF43" s="16"/>
      <c r="QOG43" s="16"/>
      <c r="QOH43" s="16"/>
      <c r="QOI43" s="16"/>
      <c r="QOJ43" s="16"/>
      <c r="QOK43" s="16"/>
      <c r="QOL43" s="16"/>
      <c r="QOM43" s="16"/>
      <c r="QON43" s="16"/>
      <c r="QOO43" s="16"/>
      <c r="QOP43" s="16"/>
      <c r="QOQ43" s="16"/>
      <c r="QOR43" s="16"/>
      <c r="QOS43" s="16"/>
      <c r="QOT43" s="16"/>
      <c r="QOU43" s="16"/>
      <c r="QOV43" s="16"/>
      <c r="QOW43" s="16"/>
      <c r="QOX43" s="16"/>
      <c r="QOY43" s="16"/>
      <c r="QOZ43" s="16"/>
      <c r="QPA43" s="16"/>
      <c r="QPB43" s="16"/>
      <c r="QPC43" s="16"/>
      <c r="QPD43" s="16"/>
      <c r="QPE43" s="16"/>
      <c r="QPF43" s="16"/>
      <c r="QPG43" s="16"/>
      <c r="QPH43" s="16"/>
      <c r="QPI43" s="16"/>
      <c r="QPJ43" s="16"/>
      <c r="QPK43" s="16"/>
      <c r="QPL43" s="16"/>
      <c r="QPM43" s="16"/>
      <c r="QPN43" s="16"/>
      <c r="QPO43" s="16"/>
      <c r="QPP43" s="16"/>
      <c r="QPQ43" s="16"/>
      <c r="QPR43" s="16"/>
      <c r="QPS43" s="16"/>
      <c r="QPT43" s="16"/>
      <c r="QPU43" s="16"/>
      <c r="QPV43" s="16"/>
      <c r="QPW43" s="16"/>
      <c r="QPX43" s="16"/>
      <c r="QPY43" s="16"/>
      <c r="QPZ43" s="16"/>
      <c r="QQA43" s="16"/>
      <c r="QQB43" s="16"/>
      <c r="QQC43" s="16"/>
      <c r="QQD43" s="16"/>
      <c r="QQE43" s="16"/>
      <c r="QQF43" s="16"/>
      <c r="QQG43" s="16"/>
      <c r="QQH43" s="16"/>
      <c r="QQI43" s="16"/>
      <c r="QQJ43" s="16"/>
      <c r="QQK43" s="16"/>
      <c r="QQL43" s="16"/>
      <c r="QQM43" s="16"/>
      <c r="QQN43" s="16"/>
      <c r="QQO43" s="16"/>
      <c r="QQP43" s="16"/>
      <c r="QQQ43" s="16"/>
      <c r="QQR43" s="16"/>
      <c r="QQS43" s="16"/>
      <c r="QQT43" s="16"/>
      <c r="QQU43" s="16"/>
      <c r="QQV43" s="16"/>
      <c r="QQW43" s="16"/>
      <c r="QQX43" s="16"/>
      <c r="QQY43" s="16"/>
      <c r="QQZ43" s="16"/>
      <c r="QRA43" s="16"/>
      <c r="QRB43" s="16"/>
      <c r="QRC43" s="16"/>
      <c r="QRD43" s="16"/>
      <c r="QRE43" s="16"/>
      <c r="QRF43" s="16"/>
      <c r="QRG43" s="16"/>
      <c r="QRH43" s="16"/>
      <c r="QRI43" s="16"/>
      <c r="QRJ43" s="16"/>
      <c r="QRK43" s="16"/>
      <c r="QRL43" s="16"/>
      <c r="QRM43" s="16"/>
      <c r="QRN43" s="16"/>
      <c r="QRO43" s="16"/>
      <c r="QRP43" s="16"/>
      <c r="QRQ43" s="16"/>
      <c r="QRR43" s="16"/>
      <c r="QRS43" s="16"/>
      <c r="QRT43" s="16"/>
      <c r="QRU43" s="16"/>
      <c r="QRV43" s="16"/>
      <c r="QRW43" s="16"/>
      <c r="QRX43" s="16"/>
      <c r="QRY43" s="16"/>
      <c r="QRZ43" s="16"/>
      <c r="QSA43" s="16"/>
      <c r="QSB43" s="16"/>
      <c r="QSC43" s="16"/>
      <c r="QSD43" s="16"/>
      <c r="QSE43" s="16"/>
      <c r="QSF43" s="16"/>
      <c r="QSG43" s="16"/>
      <c r="QSH43" s="16"/>
      <c r="QSI43" s="16"/>
      <c r="QSJ43" s="16"/>
      <c r="QSK43" s="16"/>
      <c r="QSL43" s="16"/>
      <c r="QSM43" s="16"/>
      <c r="QSN43" s="16"/>
      <c r="QSO43" s="16"/>
      <c r="QSP43" s="16"/>
      <c r="QSQ43" s="16"/>
      <c r="QSR43" s="16"/>
      <c r="QSS43" s="16"/>
      <c r="QST43" s="16"/>
      <c r="QSU43" s="16"/>
      <c r="QSV43" s="16"/>
      <c r="QSW43" s="16"/>
      <c r="QSX43" s="16"/>
      <c r="QSY43" s="16"/>
      <c r="QSZ43" s="16"/>
      <c r="QTA43" s="16"/>
      <c r="QTB43" s="16"/>
      <c r="QTC43" s="16"/>
      <c r="QTD43" s="16"/>
      <c r="QTE43" s="16"/>
      <c r="QTF43" s="16"/>
      <c r="QTG43" s="16"/>
      <c r="QTH43" s="16"/>
      <c r="QTI43" s="16"/>
      <c r="QTJ43" s="16"/>
      <c r="QTK43" s="16"/>
      <c r="QTL43" s="16"/>
      <c r="QTM43" s="16"/>
      <c r="QTN43" s="16"/>
      <c r="QTO43" s="16"/>
      <c r="QTP43" s="16"/>
      <c r="QTQ43" s="16"/>
      <c r="QTR43" s="16"/>
      <c r="QTS43" s="16"/>
      <c r="QTT43" s="16"/>
      <c r="QTU43" s="16"/>
      <c r="QTV43" s="16"/>
      <c r="QTW43" s="16"/>
      <c r="QTX43" s="16"/>
      <c r="QTY43" s="16"/>
      <c r="QTZ43" s="16"/>
      <c r="QUA43" s="16"/>
      <c r="QUB43" s="16"/>
      <c r="QUC43" s="16"/>
      <c r="QUD43" s="16"/>
      <c r="QUE43" s="16"/>
      <c r="QUF43" s="16"/>
      <c r="QUG43" s="16"/>
      <c r="QUH43" s="16"/>
      <c r="QUI43" s="16"/>
      <c r="QUJ43" s="16"/>
      <c r="QUK43" s="16"/>
      <c r="QUL43" s="16"/>
      <c r="QUM43" s="16"/>
      <c r="QUN43" s="16"/>
      <c r="QUO43" s="16"/>
      <c r="QUP43" s="16"/>
      <c r="QUQ43" s="16"/>
      <c r="QUR43" s="16"/>
      <c r="QUS43" s="16"/>
      <c r="QUT43" s="16"/>
      <c r="QUU43" s="16"/>
      <c r="QUV43" s="16"/>
      <c r="QUW43" s="16"/>
      <c r="QUX43" s="16"/>
      <c r="QUY43" s="16"/>
      <c r="QUZ43" s="16"/>
      <c r="QVA43" s="16"/>
      <c r="QVB43" s="16"/>
      <c r="QVC43" s="16"/>
      <c r="QVD43" s="16"/>
      <c r="QVE43" s="16"/>
      <c r="QVF43" s="16"/>
      <c r="QVG43" s="16"/>
      <c r="QVH43" s="16"/>
      <c r="QVI43" s="16"/>
      <c r="QVJ43" s="16"/>
      <c r="QVK43" s="16"/>
      <c r="QVL43" s="16"/>
      <c r="QVM43" s="16"/>
      <c r="QVN43" s="16"/>
      <c r="QVO43" s="16"/>
      <c r="QVP43" s="16"/>
      <c r="QVQ43" s="16"/>
      <c r="QVR43" s="16"/>
      <c r="QVS43" s="16"/>
      <c r="QVT43" s="16"/>
      <c r="QVU43" s="16"/>
      <c r="QVV43" s="16"/>
      <c r="QVW43" s="16"/>
      <c r="QVX43" s="16"/>
      <c r="QVY43" s="16"/>
      <c r="QVZ43" s="16"/>
      <c r="QWA43" s="16"/>
      <c r="QWB43" s="16"/>
      <c r="QWC43" s="16"/>
      <c r="QWD43" s="16"/>
      <c r="QWE43" s="16"/>
      <c r="QWF43" s="16"/>
      <c r="QWG43" s="16"/>
      <c r="QWH43" s="16"/>
      <c r="QWI43" s="16"/>
      <c r="QWJ43" s="16"/>
      <c r="QWK43" s="16"/>
      <c r="QWL43" s="16"/>
      <c r="QWM43" s="16"/>
      <c r="QWN43" s="16"/>
      <c r="QWO43" s="16"/>
      <c r="QWP43" s="16"/>
      <c r="QWQ43" s="16"/>
      <c r="QWR43" s="16"/>
      <c r="QWS43" s="16"/>
      <c r="QWT43" s="16"/>
      <c r="QWU43" s="16"/>
      <c r="QWV43" s="16"/>
      <c r="QWW43" s="16"/>
      <c r="QWX43" s="16"/>
      <c r="QWY43" s="16"/>
      <c r="QWZ43" s="16"/>
      <c r="QXA43" s="16"/>
      <c r="QXB43" s="16"/>
      <c r="QXC43" s="16"/>
      <c r="QXD43" s="16"/>
      <c r="QXE43" s="16"/>
      <c r="QXF43" s="16"/>
      <c r="QXG43" s="16"/>
      <c r="QXH43" s="16"/>
      <c r="QXI43" s="16"/>
      <c r="QXJ43" s="16"/>
      <c r="QXK43" s="16"/>
      <c r="QXL43" s="16"/>
      <c r="QXM43" s="16"/>
      <c r="QXN43" s="16"/>
      <c r="QXO43" s="16"/>
      <c r="QXP43" s="16"/>
      <c r="QXQ43" s="16"/>
      <c r="QXR43" s="16"/>
      <c r="QXS43" s="16"/>
      <c r="QXT43" s="16"/>
      <c r="QXU43" s="16"/>
      <c r="QXV43" s="16"/>
      <c r="QXW43" s="16"/>
      <c r="QXX43" s="16"/>
      <c r="QXY43" s="16"/>
      <c r="QXZ43" s="16"/>
      <c r="QYA43" s="16"/>
      <c r="QYB43" s="16"/>
      <c r="QYC43" s="16"/>
      <c r="QYD43" s="16"/>
      <c r="QYE43" s="16"/>
      <c r="QYF43" s="16"/>
      <c r="QYG43" s="16"/>
      <c r="QYH43" s="16"/>
      <c r="QYI43" s="16"/>
      <c r="QYJ43" s="16"/>
      <c r="QYK43" s="16"/>
      <c r="QYL43" s="16"/>
      <c r="QYM43" s="16"/>
      <c r="QYN43" s="16"/>
      <c r="QYO43" s="16"/>
      <c r="QYP43" s="16"/>
      <c r="QYQ43" s="16"/>
      <c r="QYR43" s="16"/>
      <c r="QYS43" s="16"/>
      <c r="QYT43" s="16"/>
      <c r="QYU43" s="16"/>
      <c r="QYV43" s="16"/>
      <c r="QYW43" s="16"/>
      <c r="QYX43" s="16"/>
      <c r="QYY43" s="16"/>
      <c r="QYZ43" s="16"/>
      <c r="QZA43" s="16"/>
      <c r="QZB43" s="16"/>
      <c r="QZC43" s="16"/>
      <c r="QZD43" s="16"/>
      <c r="QZE43" s="16"/>
      <c r="QZF43" s="16"/>
      <c r="QZG43" s="16"/>
      <c r="QZH43" s="16"/>
      <c r="QZI43" s="16"/>
      <c r="QZJ43" s="16"/>
      <c r="QZK43" s="16"/>
      <c r="QZL43" s="16"/>
      <c r="QZM43" s="16"/>
      <c r="QZN43" s="16"/>
      <c r="QZO43" s="16"/>
      <c r="QZP43" s="16"/>
      <c r="QZQ43" s="16"/>
      <c r="QZR43" s="16"/>
      <c r="QZS43" s="16"/>
      <c r="QZT43" s="16"/>
      <c r="QZU43" s="16"/>
      <c r="QZV43" s="16"/>
      <c r="QZW43" s="16"/>
      <c r="QZX43" s="16"/>
      <c r="QZY43" s="16"/>
      <c r="QZZ43" s="16"/>
      <c r="RAA43" s="16"/>
      <c r="RAB43" s="16"/>
      <c r="RAC43" s="16"/>
      <c r="RAD43" s="16"/>
      <c r="RAE43" s="16"/>
      <c r="RAF43" s="16"/>
      <c r="RAG43" s="16"/>
      <c r="RAH43" s="16"/>
      <c r="RAI43" s="16"/>
      <c r="RAJ43" s="16"/>
      <c r="RAK43" s="16"/>
      <c r="RAL43" s="16"/>
      <c r="RAM43" s="16"/>
      <c r="RAN43" s="16"/>
      <c r="RAO43" s="16"/>
      <c r="RAP43" s="16"/>
      <c r="RAQ43" s="16"/>
      <c r="RAR43" s="16"/>
      <c r="RAS43" s="16"/>
      <c r="RAT43" s="16"/>
      <c r="RAU43" s="16"/>
      <c r="RAV43" s="16"/>
      <c r="RAW43" s="16"/>
      <c r="RAX43" s="16"/>
      <c r="RAY43" s="16"/>
      <c r="RAZ43" s="16"/>
      <c r="RBA43" s="16"/>
      <c r="RBB43" s="16"/>
      <c r="RBC43" s="16"/>
      <c r="RBD43" s="16"/>
      <c r="RBE43" s="16"/>
      <c r="RBF43" s="16"/>
      <c r="RBG43" s="16"/>
      <c r="RBH43" s="16"/>
      <c r="RBI43" s="16"/>
      <c r="RBJ43" s="16"/>
      <c r="RBK43" s="16"/>
      <c r="RBL43" s="16"/>
      <c r="RBM43" s="16"/>
      <c r="RBN43" s="16"/>
      <c r="RBO43" s="16"/>
      <c r="RBP43" s="16"/>
      <c r="RBQ43" s="16"/>
      <c r="RBR43" s="16"/>
      <c r="RBS43" s="16"/>
      <c r="RBT43" s="16"/>
      <c r="RBU43" s="16"/>
      <c r="RBV43" s="16"/>
      <c r="RBW43" s="16"/>
      <c r="RBX43" s="16"/>
      <c r="RBY43" s="16"/>
      <c r="RBZ43" s="16"/>
      <c r="RCA43" s="16"/>
      <c r="RCB43" s="16"/>
      <c r="RCC43" s="16"/>
      <c r="RCD43" s="16"/>
      <c r="RCE43" s="16"/>
      <c r="RCF43" s="16"/>
      <c r="RCG43" s="16"/>
      <c r="RCH43" s="16"/>
      <c r="RCI43" s="16"/>
      <c r="RCJ43" s="16"/>
      <c r="RCK43" s="16"/>
      <c r="RCL43" s="16"/>
      <c r="RCM43" s="16"/>
      <c r="RCN43" s="16"/>
      <c r="RCO43" s="16"/>
      <c r="RCP43" s="16"/>
      <c r="RCQ43" s="16"/>
      <c r="RCR43" s="16"/>
      <c r="RCS43" s="16"/>
      <c r="RCT43" s="16"/>
      <c r="RCU43" s="16"/>
      <c r="RCV43" s="16"/>
      <c r="RCW43" s="16"/>
      <c r="RCX43" s="16"/>
      <c r="RCY43" s="16"/>
      <c r="RCZ43" s="16"/>
      <c r="RDA43" s="16"/>
      <c r="RDB43" s="16"/>
      <c r="RDC43" s="16"/>
      <c r="RDD43" s="16"/>
      <c r="RDE43" s="16"/>
      <c r="RDF43" s="16"/>
      <c r="RDG43" s="16"/>
      <c r="RDH43" s="16"/>
      <c r="RDI43" s="16"/>
      <c r="RDJ43" s="16"/>
      <c r="RDK43" s="16"/>
      <c r="RDL43" s="16"/>
      <c r="RDM43" s="16"/>
      <c r="RDN43" s="16"/>
      <c r="RDO43" s="16"/>
      <c r="RDP43" s="16"/>
      <c r="RDQ43" s="16"/>
      <c r="RDR43" s="16"/>
      <c r="RDS43" s="16"/>
      <c r="RDT43" s="16"/>
      <c r="RDU43" s="16"/>
      <c r="RDV43" s="16"/>
      <c r="RDW43" s="16"/>
      <c r="RDX43" s="16"/>
      <c r="RDY43" s="16"/>
      <c r="RDZ43" s="16"/>
      <c r="REA43" s="16"/>
      <c r="REB43" s="16"/>
      <c r="REC43" s="16"/>
      <c r="RED43" s="16"/>
      <c r="REE43" s="16"/>
      <c r="REF43" s="16"/>
      <c r="REG43" s="16"/>
      <c r="REH43" s="16"/>
      <c r="REI43" s="16"/>
      <c r="REJ43" s="16"/>
      <c r="REK43" s="16"/>
      <c r="REL43" s="16"/>
      <c r="REM43" s="16"/>
      <c r="REN43" s="16"/>
      <c r="REO43" s="16"/>
      <c r="REP43" s="16"/>
      <c r="REQ43" s="16"/>
      <c r="RER43" s="16"/>
      <c r="RES43" s="16"/>
      <c r="RET43" s="16"/>
      <c r="REU43" s="16"/>
      <c r="REV43" s="16"/>
      <c r="REW43" s="16"/>
      <c r="REX43" s="16"/>
      <c r="REY43" s="16"/>
      <c r="REZ43" s="16"/>
      <c r="RFA43" s="16"/>
      <c r="RFB43" s="16"/>
      <c r="RFC43" s="16"/>
      <c r="RFD43" s="16"/>
      <c r="RFE43" s="16"/>
      <c r="RFF43" s="16"/>
      <c r="RFG43" s="16"/>
      <c r="RFH43" s="16"/>
      <c r="RFI43" s="16"/>
      <c r="RFJ43" s="16"/>
      <c r="RFK43" s="16"/>
      <c r="RFL43" s="16"/>
      <c r="RFM43" s="16"/>
      <c r="RFN43" s="16"/>
      <c r="RFO43" s="16"/>
      <c r="RFP43" s="16"/>
      <c r="RFQ43" s="16"/>
      <c r="RFR43" s="16"/>
      <c r="RFS43" s="16"/>
      <c r="RFT43" s="16"/>
      <c r="RFU43" s="16"/>
      <c r="RFV43" s="16"/>
      <c r="RFW43" s="16"/>
      <c r="RFX43" s="16"/>
      <c r="RFY43" s="16"/>
      <c r="RFZ43" s="16"/>
      <c r="RGA43" s="16"/>
      <c r="RGB43" s="16"/>
      <c r="RGC43" s="16"/>
      <c r="RGD43" s="16"/>
      <c r="RGE43" s="16"/>
      <c r="RGF43" s="16"/>
      <c r="RGG43" s="16"/>
      <c r="RGH43" s="16"/>
      <c r="RGI43" s="16"/>
      <c r="RGJ43" s="16"/>
      <c r="RGK43" s="16"/>
      <c r="RGL43" s="16"/>
      <c r="RGM43" s="16"/>
      <c r="RGN43" s="16"/>
      <c r="RGO43" s="16"/>
      <c r="RGP43" s="16"/>
      <c r="RGQ43" s="16"/>
      <c r="RGR43" s="16"/>
      <c r="RGS43" s="16"/>
      <c r="RGT43" s="16"/>
      <c r="RGU43" s="16"/>
      <c r="RGV43" s="16"/>
      <c r="RGW43" s="16"/>
      <c r="RGX43" s="16"/>
      <c r="RGY43" s="16"/>
      <c r="RGZ43" s="16"/>
      <c r="RHA43" s="16"/>
      <c r="RHB43" s="16"/>
      <c r="RHC43" s="16"/>
      <c r="RHD43" s="16"/>
      <c r="RHE43" s="16"/>
      <c r="RHF43" s="16"/>
      <c r="RHG43" s="16"/>
      <c r="RHH43" s="16"/>
      <c r="RHI43" s="16"/>
      <c r="RHJ43" s="16"/>
      <c r="RHK43" s="16"/>
      <c r="RHL43" s="16"/>
      <c r="RHM43" s="16"/>
      <c r="RHN43" s="16"/>
      <c r="RHO43" s="16"/>
      <c r="RHP43" s="16"/>
      <c r="RHQ43" s="16"/>
      <c r="RHR43" s="16"/>
      <c r="RHS43" s="16"/>
      <c r="RHT43" s="16"/>
      <c r="RHU43" s="16"/>
      <c r="RHV43" s="16"/>
      <c r="RHW43" s="16"/>
      <c r="RHX43" s="16"/>
      <c r="RHY43" s="16"/>
      <c r="RHZ43" s="16"/>
      <c r="RIA43" s="16"/>
      <c r="RIB43" s="16"/>
      <c r="RIC43" s="16"/>
      <c r="RID43" s="16"/>
      <c r="RIE43" s="16"/>
      <c r="RIF43" s="16"/>
      <c r="RIG43" s="16"/>
      <c r="RIH43" s="16"/>
      <c r="RII43" s="16"/>
      <c r="RIJ43" s="16"/>
      <c r="RIK43" s="16"/>
      <c r="RIL43" s="16"/>
      <c r="RIM43" s="16"/>
      <c r="RIN43" s="16"/>
      <c r="RIO43" s="16"/>
      <c r="RIP43" s="16"/>
      <c r="RIQ43" s="16"/>
      <c r="RIR43" s="16"/>
      <c r="RIS43" s="16"/>
      <c r="RIT43" s="16"/>
      <c r="RIU43" s="16"/>
      <c r="RIV43" s="16"/>
      <c r="RIW43" s="16"/>
      <c r="RIX43" s="16"/>
      <c r="RIY43" s="16"/>
      <c r="RIZ43" s="16"/>
      <c r="RJA43" s="16"/>
      <c r="RJB43" s="16"/>
      <c r="RJC43" s="16"/>
      <c r="RJD43" s="16"/>
      <c r="RJE43" s="16"/>
      <c r="RJF43" s="16"/>
      <c r="RJG43" s="16"/>
      <c r="RJH43" s="16"/>
      <c r="RJI43" s="16"/>
      <c r="RJJ43" s="16"/>
      <c r="RJK43" s="16"/>
      <c r="RJL43" s="16"/>
      <c r="RJM43" s="16"/>
      <c r="RJN43" s="16"/>
      <c r="RJO43" s="16"/>
      <c r="RJP43" s="16"/>
      <c r="RJQ43" s="16"/>
      <c r="RJR43" s="16"/>
      <c r="RJS43" s="16"/>
      <c r="RJT43" s="16"/>
      <c r="RJU43" s="16"/>
      <c r="RJV43" s="16"/>
      <c r="RJW43" s="16"/>
      <c r="RJX43" s="16"/>
      <c r="RJY43" s="16"/>
      <c r="RJZ43" s="16"/>
      <c r="RKA43" s="16"/>
      <c r="RKB43" s="16"/>
      <c r="RKC43" s="16"/>
      <c r="RKD43" s="16"/>
      <c r="RKE43" s="16"/>
      <c r="RKF43" s="16"/>
      <c r="RKG43" s="16"/>
      <c r="RKH43" s="16"/>
      <c r="RKI43" s="16"/>
      <c r="RKJ43" s="16"/>
      <c r="RKK43" s="16"/>
      <c r="RKL43" s="16"/>
      <c r="RKM43" s="16"/>
      <c r="RKN43" s="16"/>
      <c r="RKO43" s="16"/>
      <c r="RKP43" s="16"/>
      <c r="RKQ43" s="16"/>
      <c r="RKR43" s="16"/>
      <c r="RKS43" s="16"/>
      <c r="RKT43" s="16"/>
      <c r="RKU43" s="16"/>
      <c r="RKV43" s="16"/>
      <c r="RKW43" s="16"/>
      <c r="RKX43" s="16"/>
      <c r="RKY43" s="16"/>
      <c r="RKZ43" s="16"/>
      <c r="RLA43" s="16"/>
      <c r="RLB43" s="16"/>
      <c r="RLC43" s="16"/>
      <c r="RLD43" s="16"/>
      <c r="RLE43" s="16"/>
      <c r="RLF43" s="16"/>
      <c r="RLG43" s="16"/>
      <c r="RLH43" s="16"/>
      <c r="RLI43" s="16"/>
      <c r="RLJ43" s="16"/>
      <c r="RLK43" s="16"/>
      <c r="RLL43" s="16"/>
      <c r="RLM43" s="16"/>
      <c r="RLN43" s="16"/>
      <c r="RLO43" s="16"/>
      <c r="RLP43" s="16"/>
      <c r="RLQ43" s="16"/>
      <c r="RLR43" s="16"/>
      <c r="RLS43" s="16"/>
      <c r="RLT43" s="16"/>
      <c r="RLU43" s="16"/>
      <c r="RLV43" s="16"/>
      <c r="RLW43" s="16"/>
      <c r="RLX43" s="16"/>
      <c r="RLY43" s="16"/>
      <c r="RLZ43" s="16"/>
      <c r="RMA43" s="16"/>
      <c r="RMB43" s="16"/>
      <c r="RMC43" s="16"/>
      <c r="RMD43" s="16"/>
      <c r="RME43" s="16"/>
      <c r="RMF43" s="16"/>
      <c r="RMG43" s="16"/>
      <c r="RMH43" s="16"/>
      <c r="RMI43" s="16"/>
      <c r="RMJ43" s="16"/>
      <c r="RMK43" s="16"/>
      <c r="RML43" s="16"/>
      <c r="RMM43" s="16"/>
      <c r="RMN43" s="16"/>
      <c r="RMO43" s="16"/>
      <c r="RMP43" s="16"/>
      <c r="RMQ43" s="16"/>
      <c r="RMR43" s="16"/>
      <c r="RMS43" s="16"/>
      <c r="RMT43" s="16"/>
      <c r="RMU43" s="16"/>
      <c r="RMV43" s="16"/>
      <c r="RMW43" s="16"/>
      <c r="RMX43" s="16"/>
      <c r="RMY43" s="16"/>
      <c r="RMZ43" s="16"/>
      <c r="RNA43" s="16"/>
      <c r="RNB43" s="16"/>
      <c r="RNC43" s="16"/>
      <c r="RND43" s="16"/>
      <c r="RNE43" s="16"/>
      <c r="RNF43" s="16"/>
      <c r="RNG43" s="16"/>
      <c r="RNH43" s="16"/>
      <c r="RNI43" s="16"/>
      <c r="RNJ43" s="16"/>
      <c r="RNK43" s="16"/>
      <c r="RNL43" s="16"/>
      <c r="RNM43" s="16"/>
      <c r="RNN43" s="16"/>
      <c r="RNO43" s="16"/>
      <c r="RNP43" s="16"/>
      <c r="RNQ43" s="16"/>
      <c r="RNR43" s="16"/>
      <c r="RNS43" s="16"/>
      <c r="RNT43" s="16"/>
      <c r="RNU43" s="16"/>
      <c r="RNV43" s="16"/>
      <c r="RNW43" s="16"/>
      <c r="RNX43" s="16"/>
      <c r="RNY43" s="16"/>
      <c r="RNZ43" s="16"/>
      <c r="ROA43" s="16"/>
      <c r="ROB43" s="16"/>
      <c r="ROC43" s="16"/>
      <c r="ROD43" s="16"/>
      <c r="ROE43" s="16"/>
      <c r="ROF43" s="16"/>
      <c r="ROG43" s="16"/>
      <c r="ROH43" s="16"/>
      <c r="ROI43" s="16"/>
      <c r="ROJ43" s="16"/>
      <c r="ROK43" s="16"/>
      <c r="ROL43" s="16"/>
      <c r="ROM43" s="16"/>
      <c r="RON43" s="16"/>
      <c r="ROO43" s="16"/>
      <c r="ROP43" s="16"/>
      <c r="ROQ43" s="16"/>
      <c r="ROR43" s="16"/>
      <c r="ROS43" s="16"/>
      <c r="ROT43" s="16"/>
      <c r="ROU43" s="16"/>
      <c r="ROV43" s="16"/>
      <c r="ROW43" s="16"/>
      <c r="ROX43" s="16"/>
      <c r="ROY43" s="16"/>
      <c r="ROZ43" s="16"/>
      <c r="RPA43" s="16"/>
      <c r="RPB43" s="16"/>
      <c r="RPC43" s="16"/>
      <c r="RPD43" s="16"/>
      <c r="RPE43" s="16"/>
      <c r="RPF43" s="16"/>
      <c r="RPG43" s="16"/>
      <c r="RPH43" s="16"/>
      <c r="RPI43" s="16"/>
      <c r="RPJ43" s="16"/>
      <c r="RPK43" s="16"/>
      <c r="RPL43" s="16"/>
      <c r="RPM43" s="16"/>
      <c r="RPN43" s="16"/>
      <c r="RPO43" s="16"/>
      <c r="RPP43" s="16"/>
      <c r="RPQ43" s="16"/>
      <c r="RPR43" s="16"/>
      <c r="RPS43" s="16"/>
      <c r="RPT43" s="16"/>
      <c r="RPU43" s="16"/>
      <c r="RPV43" s="16"/>
      <c r="RPW43" s="16"/>
      <c r="RPX43" s="16"/>
      <c r="RPY43" s="16"/>
      <c r="RPZ43" s="16"/>
      <c r="RQA43" s="16"/>
      <c r="RQB43" s="16"/>
      <c r="RQC43" s="16"/>
      <c r="RQD43" s="16"/>
      <c r="RQE43" s="16"/>
      <c r="RQF43" s="16"/>
      <c r="RQG43" s="16"/>
      <c r="RQH43" s="16"/>
      <c r="RQI43" s="16"/>
      <c r="RQJ43" s="16"/>
      <c r="RQK43" s="16"/>
      <c r="RQL43" s="16"/>
      <c r="RQM43" s="16"/>
      <c r="RQN43" s="16"/>
      <c r="RQO43" s="16"/>
      <c r="RQP43" s="16"/>
      <c r="RQQ43" s="16"/>
      <c r="RQR43" s="16"/>
      <c r="RQS43" s="16"/>
      <c r="RQT43" s="16"/>
      <c r="RQU43" s="16"/>
      <c r="RQV43" s="16"/>
      <c r="RQW43" s="16"/>
      <c r="RQX43" s="16"/>
      <c r="RQY43" s="16"/>
      <c r="RQZ43" s="16"/>
      <c r="RRA43" s="16"/>
      <c r="RRB43" s="16"/>
      <c r="RRC43" s="16"/>
      <c r="RRD43" s="16"/>
      <c r="RRE43" s="16"/>
      <c r="RRF43" s="16"/>
      <c r="RRG43" s="16"/>
      <c r="RRH43" s="16"/>
      <c r="RRI43" s="16"/>
      <c r="RRJ43" s="16"/>
      <c r="RRK43" s="16"/>
      <c r="RRL43" s="16"/>
      <c r="RRM43" s="16"/>
      <c r="RRN43" s="16"/>
      <c r="RRO43" s="16"/>
      <c r="RRP43" s="16"/>
      <c r="RRQ43" s="16"/>
      <c r="RRR43" s="16"/>
      <c r="RRS43" s="16"/>
      <c r="RRT43" s="16"/>
      <c r="RRU43" s="16"/>
      <c r="RRV43" s="16"/>
      <c r="RRW43" s="16"/>
      <c r="RRX43" s="16"/>
      <c r="RRY43" s="16"/>
      <c r="RRZ43" s="16"/>
      <c r="RSA43" s="16"/>
      <c r="RSB43" s="16"/>
      <c r="RSC43" s="16"/>
      <c r="RSD43" s="16"/>
      <c r="RSE43" s="16"/>
      <c r="RSF43" s="16"/>
      <c r="RSG43" s="16"/>
      <c r="RSH43" s="16"/>
      <c r="RSI43" s="16"/>
      <c r="RSJ43" s="16"/>
      <c r="RSK43" s="16"/>
      <c r="RSL43" s="16"/>
      <c r="RSM43" s="16"/>
      <c r="RSN43" s="16"/>
      <c r="RSO43" s="16"/>
      <c r="RSP43" s="16"/>
      <c r="RSQ43" s="16"/>
      <c r="RSR43" s="16"/>
      <c r="RSS43" s="16"/>
      <c r="RST43" s="16"/>
      <c r="RSU43" s="16"/>
      <c r="RSV43" s="16"/>
      <c r="RSW43" s="16"/>
      <c r="RSX43" s="16"/>
      <c r="RSY43" s="16"/>
      <c r="RSZ43" s="16"/>
      <c r="RTA43" s="16"/>
      <c r="RTB43" s="16"/>
      <c r="RTC43" s="16"/>
      <c r="RTD43" s="16"/>
      <c r="RTE43" s="16"/>
      <c r="RTF43" s="16"/>
      <c r="RTG43" s="16"/>
      <c r="RTH43" s="16"/>
      <c r="RTI43" s="16"/>
      <c r="RTJ43" s="16"/>
      <c r="RTK43" s="16"/>
      <c r="RTL43" s="16"/>
      <c r="RTM43" s="16"/>
      <c r="RTN43" s="16"/>
      <c r="RTO43" s="16"/>
      <c r="RTP43" s="16"/>
      <c r="RTQ43" s="16"/>
      <c r="RTR43" s="16"/>
      <c r="RTS43" s="16"/>
      <c r="RTT43" s="16"/>
      <c r="RTU43" s="16"/>
      <c r="RTV43" s="16"/>
      <c r="RTW43" s="16"/>
      <c r="RTX43" s="16"/>
      <c r="RTY43" s="16"/>
      <c r="RTZ43" s="16"/>
      <c r="RUA43" s="16"/>
      <c r="RUB43" s="16"/>
      <c r="RUC43" s="16"/>
      <c r="RUD43" s="16"/>
      <c r="RUE43" s="16"/>
      <c r="RUF43" s="16"/>
      <c r="RUG43" s="16"/>
      <c r="RUH43" s="16"/>
      <c r="RUI43" s="16"/>
      <c r="RUJ43" s="16"/>
      <c r="RUK43" s="16"/>
      <c r="RUL43" s="16"/>
      <c r="RUM43" s="16"/>
      <c r="RUN43" s="16"/>
      <c r="RUO43" s="16"/>
      <c r="RUP43" s="16"/>
      <c r="RUQ43" s="16"/>
      <c r="RUR43" s="16"/>
      <c r="RUS43" s="16"/>
      <c r="RUT43" s="16"/>
      <c r="RUU43" s="16"/>
      <c r="RUV43" s="16"/>
      <c r="RUW43" s="16"/>
      <c r="RUX43" s="16"/>
      <c r="RUY43" s="16"/>
      <c r="RUZ43" s="16"/>
      <c r="RVA43" s="16"/>
      <c r="RVB43" s="16"/>
      <c r="RVC43" s="16"/>
      <c r="RVD43" s="16"/>
      <c r="RVE43" s="16"/>
      <c r="RVF43" s="16"/>
      <c r="RVG43" s="16"/>
      <c r="RVH43" s="16"/>
      <c r="RVI43" s="16"/>
      <c r="RVJ43" s="16"/>
      <c r="RVK43" s="16"/>
      <c r="RVL43" s="16"/>
      <c r="RVM43" s="16"/>
      <c r="RVN43" s="16"/>
      <c r="RVO43" s="16"/>
      <c r="RVP43" s="16"/>
      <c r="RVQ43" s="16"/>
      <c r="RVR43" s="16"/>
      <c r="RVS43" s="16"/>
      <c r="RVT43" s="16"/>
      <c r="RVU43" s="16"/>
      <c r="RVV43" s="16"/>
      <c r="RVW43" s="16"/>
      <c r="RVX43" s="16"/>
      <c r="RVY43" s="16"/>
      <c r="RVZ43" s="16"/>
      <c r="RWA43" s="16"/>
      <c r="RWB43" s="16"/>
      <c r="RWC43" s="16"/>
      <c r="RWD43" s="16"/>
      <c r="RWE43" s="16"/>
      <c r="RWF43" s="16"/>
      <c r="RWG43" s="16"/>
      <c r="RWH43" s="16"/>
      <c r="RWI43" s="16"/>
      <c r="RWJ43" s="16"/>
      <c r="RWK43" s="16"/>
      <c r="RWL43" s="16"/>
      <c r="RWM43" s="16"/>
      <c r="RWN43" s="16"/>
      <c r="RWO43" s="16"/>
      <c r="RWP43" s="16"/>
      <c r="RWQ43" s="16"/>
      <c r="RWR43" s="16"/>
      <c r="RWS43" s="16"/>
      <c r="RWT43" s="16"/>
      <c r="RWU43" s="16"/>
      <c r="RWV43" s="16"/>
      <c r="RWW43" s="16"/>
      <c r="RWX43" s="16"/>
      <c r="RWY43" s="16"/>
      <c r="RWZ43" s="16"/>
      <c r="RXA43" s="16"/>
      <c r="RXB43" s="16"/>
      <c r="RXC43" s="16"/>
      <c r="RXD43" s="16"/>
      <c r="RXE43" s="16"/>
      <c r="RXF43" s="16"/>
      <c r="RXG43" s="16"/>
      <c r="RXH43" s="16"/>
      <c r="RXI43" s="16"/>
      <c r="RXJ43" s="16"/>
      <c r="RXK43" s="16"/>
      <c r="RXL43" s="16"/>
      <c r="RXM43" s="16"/>
      <c r="RXN43" s="16"/>
      <c r="RXO43" s="16"/>
      <c r="RXP43" s="16"/>
      <c r="RXQ43" s="16"/>
      <c r="RXR43" s="16"/>
      <c r="RXS43" s="16"/>
      <c r="RXT43" s="16"/>
      <c r="RXU43" s="16"/>
      <c r="RXV43" s="16"/>
      <c r="RXW43" s="16"/>
      <c r="RXX43" s="16"/>
      <c r="RXY43" s="16"/>
      <c r="RXZ43" s="16"/>
      <c r="RYA43" s="16"/>
      <c r="RYB43" s="16"/>
      <c r="RYC43" s="16"/>
      <c r="RYD43" s="16"/>
      <c r="RYE43" s="16"/>
      <c r="RYF43" s="16"/>
      <c r="RYG43" s="16"/>
      <c r="RYH43" s="16"/>
      <c r="RYI43" s="16"/>
      <c r="RYJ43" s="16"/>
      <c r="RYK43" s="16"/>
      <c r="RYL43" s="16"/>
      <c r="RYM43" s="16"/>
      <c r="RYN43" s="16"/>
      <c r="RYO43" s="16"/>
      <c r="RYP43" s="16"/>
      <c r="RYQ43" s="16"/>
      <c r="RYR43" s="16"/>
      <c r="RYS43" s="16"/>
      <c r="RYT43" s="16"/>
      <c r="RYU43" s="16"/>
      <c r="RYV43" s="16"/>
      <c r="RYW43" s="16"/>
      <c r="RYX43" s="16"/>
      <c r="RYY43" s="16"/>
      <c r="RYZ43" s="16"/>
      <c r="RZA43" s="16"/>
      <c r="RZB43" s="16"/>
      <c r="RZC43" s="16"/>
      <c r="RZD43" s="16"/>
      <c r="RZE43" s="16"/>
      <c r="RZF43" s="16"/>
      <c r="RZG43" s="16"/>
      <c r="RZH43" s="16"/>
      <c r="RZI43" s="16"/>
      <c r="RZJ43" s="16"/>
      <c r="RZK43" s="16"/>
      <c r="RZL43" s="16"/>
      <c r="RZM43" s="16"/>
      <c r="RZN43" s="16"/>
      <c r="RZO43" s="16"/>
      <c r="RZP43" s="16"/>
      <c r="RZQ43" s="16"/>
      <c r="RZR43" s="16"/>
      <c r="RZS43" s="16"/>
      <c r="RZT43" s="16"/>
      <c r="RZU43" s="16"/>
      <c r="RZV43" s="16"/>
      <c r="RZW43" s="16"/>
      <c r="RZX43" s="16"/>
      <c r="RZY43" s="16"/>
      <c r="RZZ43" s="16"/>
      <c r="SAA43" s="16"/>
      <c r="SAB43" s="16"/>
      <c r="SAC43" s="16"/>
      <c r="SAD43" s="16"/>
      <c r="SAE43" s="16"/>
      <c r="SAF43" s="16"/>
      <c r="SAG43" s="16"/>
      <c r="SAH43" s="16"/>
      <c r="SAI43" s="16"/>
      <c r="SAJ43" s="16"/>
      <c r="SAK43" s="16"/>
      <c r="SAL43" s="16"/>
      <c r="SAM43" s="16"/>
      <c r="SAN43" s="16"/>
      <c r="SAO43" s="16"/>
      <c r="SAP43" s="16"/>
      <c r="SAQ43" s="16"/>
      <c r="SAR43" s="16"/>
      <c r="SAS43" s="16"/>
      <c r="SAT43" s="16"/>
      <c r="SAU43" s="16"/>
      <c r="SAV43" s="16"/>
      <c r="SAW43" s="16"/>
      <c r="SAX43" s="16"/>
      <c r="SAY43" s="16"/>
      <c r="SAZ43" s="16"/>
      <c r="SBA43" s="16"/>
      <c r="SBB43" s="16"/>
      <c r="SBC43" s="16"/>
      <c r="SBD43" s="16"/>
      <c r="SBE43" s="16"/>
      <c r="SBF43" s="16"/>
      <c r="SBG43" s="16"/>
      <c r="SBH43" s="16"/>
      <c r="SBI43" s="16"/>
      <c r="SBJ43" s="16"/>
      <c r="SBK43" s="16"/>
      <c r="SBL43" s="16"/>
      <c r="SBM43" s="16"/>
      <c r="SBN43" s="16"/>
      <c r="SBO43" s="16"/>
      <c r="SBP43" s="16"/>
      <c r="SBQ43" s="16"/>
      <c r="SBR43" s="16"/>
      <c r="SBS43" s="16"/>
      <c r="SBT43" s="16"/>
      <c r="SBU43" s="16"/>
      <c r="SBV43" s="16"/>
      <c r="SBW43" s="16"/>
      <c r="SBX43" s="16"/>
      <c r="SBY43" s="16"/>
      <c r="SBZ43" s="16"/>
      <c r="SCA43" s="16"/>
      <c r="SCB43" s="16"/>
      <c r="SCC43" s="16"/>
      <c r="SCD43" s="16"/>
      <c r="SCE43" s="16"/>
      <c r="SCF43" s="16"/>
      <c r="SCG43" s="16"/>
      <c r="SCH43" s="16"/>
      <c r="SCI43" s="16"/>
      <c r="SCJ43" s="16"/>
      <c r="SCK43" s="16"/>
      <c r="SCL43" s="16"/>
      <c r="SCM43" s="16"/>
      <c r="SCN43" s="16"/>
      <c r="SCO43" s="16"/>
      <c r="SCP43" s="16"/>
      <c r="SCQ43" s="16"/>
      <c r="SCR43" s="16"/>
      <c r="SCS43" s="16"/>
      <c r="SCT43" s="16"/>
      <c r="SCU43" s="16"/>
      <c r="SCV43" s="16"/>
      <c r="SCW43" s="16"/>
      <c r="SCX43" s="16"/>
      <c r="SCY43" s="16"/>
      <c r="SCZ43" s="16"/>
      <c r="SDA43" s="16"/>
      <c r="SDB43" s="16"/>
      <c r="SDC43" s="16"/>
      <c r="SDD43" s="16"/>
      <c r="SDE43" s="16"/>
      <c r="SDF43" s="16"/>
      <c r="SDG43" s="16"/>
      <c r="SDH43" s="16"/>
      <c r="SDI43" s="16"/>
      <c r="SDJ43" s="16"/>
      <c r="SDK43" s="16"/>
      <c r="SDL43" s="16"/>
      <c r="SDM43" s="16"/>
      <c r="SDN43" s="16"/>
      <c r="SDO43" s="16"/>
      <c r="SDP43" s="16"/>
      <c r="SDQ43" s="16"/>
      <c r="SDR43" s="16"/>
      <c r="SDS43" s="16"/>
      <c r="SDT43" s="16"/>
      <c r="SDU43" s="16"/>
      <c r="SDV43" s="16"/>
      <c r="SDW43" s="16"/>
      <c r="SDX43" s="16"/>
      <c r="SDY43" s="16"/>
      <c r="SDZ43" s="16"/>
      <c r="SEA43" s="16"/>
      <c r="SEB43" s="16"/>
      <c r="SEC43" s="16"/>
      <c r="SED43" s="16"/>
      <c r="SEE43" s="16"/>
      <c r="SEF43" s="16"/>
      <c r="SEG43" s="16"/>
      <c r="SEH43" s="16"/>
      <c r="SEI43" s="16"/>
      <c r="SEJ43" s="16"/>
      <c r="SEK43" s="16"/>
      <c r="SEL43" s="16"/>
      <c r="SEM43" s="16"/>
      <c r="SEN43" s="16"/>
      <c r="SEO43" s="16"/>
      <c r="SEP43" s="16"/>
      <c r="SEQ43" s="16"/>
      <c r="SER43" s="16"/>
      <c r="SES43" s="16"/>
      <c r="SET43" s="16"/>
      <c r="SEU43" s="16"/>
      <c r="SEV43" s="16"/>
      <c r="SEW43" s="16"/>
      <c r="SEX43" s="16"/>
      <c r="SEY43" s="16"/>
      <c r="SEZ43" s="16"/>
      <c r="SFA43" s="16"/>
      <c r="SFB43" s="16"/>
      <c r="SFC43" s="16"/>
      <c r="SFD43" s="16"/>
      <c r="SFE43" s="16"/>
      <c r="SFF43" s="16"/>
      <c r="SFG43" s="16"/>
      <c r="SFH43" s="16"/>
      <c r="SFI43" s="16"/>
      <c r="SFJ43" s="16"/>
      <c r="SFK43" s="16"/>
      <c r="SFL43" s="16"/>
      <c r="SFM43" s="16"/>
      <c r="SFN43" s="16"/>
      <c r="SFO43" s="16"/>
      <c r="SFP43" s="16"/>
      <c r="SFQ43" s="16"/>
      <c r="SFR43" s="16"/>
      <c r="SFS43" s="16"/>
      <c r="SFT43" s="16"/>
      <c r="SFU43" s="16"/>
      <c r="SFV43" s="16"/>
      <c r="SFW43" s="16"/>
      <c r="SFX43" s="16"/>
      <c r="SFY43" s="16"/>
      <c r="SFZ43" s="16"/>
      <c r="SGA43" s="16"/>
      <c r="SGB43" s="16"/>
      <c r="SGC43" s="16"/>
      <c r="SGD43" s="16"/>
      <c r="SGE43" s="16"/>
      <c r="SGF43" s="16"/>
      <c r="SGG43" s="16"/>
      <c r="SGH43" s="16"/>
      <c r="SGI43" s="16"/>
      <c r="SGJ43" s="16"/>
      <c r="SGK43" s="16"/>
      <c r="SGL43" s="16"/>
      <c r="SGM43" s="16"/>
      <c r="SGN43" s="16"/>
      <c r="SGO43" s="16"/>
      <c r="SGP43" s="16"/>
      <c r="SGQ43" s="16"/>
      <c r="SGR43" s="16"/>
      <c r="SGS43" s="16"/>
      <c r="SGT43" s="16"/>
      <c r="SGU43" s="16"/>
      <c r="SGV43" s="16"/>
      <c r="SGW43" s="16"/>
      <c r="SGX43" s="16"/>
      <c r="SGY43" s="16"/>
      <c r="SGZ43" s="16"/>
      <c r="SHA43" s="16"/>
      <c r="SHB43" s="16"/>
      <c r="SHC43" s="16"/>
      <c r="SHD43" s="16"/>
      <c r="SHE43" s="16"/>
      <c r="SHF43" s="16"/>
      <c r="SHG43" s="16"/>
      <c r="SHH43" s="16"/>
      <c r="SHI43" s="16"/>
      <c r="SHJ43" s="16"/>
      <c r="SHK43" s="16"/>
      <c r="SHL43" s="16"/>
      <c r="SHM43" s="16"/>
      <c r="SHN43" s="16"/>
      <c r="SHO43" s="16"/>
      <c r="SHP43" s="16"/>
      <c r="SHQ43" s="16"/>
      <c r="SHR43" s="16"/>
      <c r="SHS43" s="16"/>
      <c r="SHT43" s="16"/>
      <c r="SHU43" s="16"/>
      <c r="SHV43" s="16"/>
      <c r="SHW43" s="16"/>
      <c r="SHX43" s="16"/>
      <c r="SHY43" s="16"/>
      <c r="SHZ43" s="16"/>
      <c r="SIA43" s="16"/>
      <c r="SIB43" s="16"/>
      <c r="SIC43" s="16"/>
      <c r="SID43" s="16"/>
      <c r="SIE43" s="16"/>
      <c r="SIF43" s="16"/>
      <c r="SIG43" s="16"/>
      <c r="SIH43" s="16"/>
      <c r="SII43" s="16"/>
      <c r="SIJ43" s="16"/>
      <c r="SIK43" s="16"/>
      <c r="SIL43" s="16"/>
      <c r="SIM43" s="16"/>
      <c r="SIN43" s="16"/>
      <c r="SIO43" s="16"/>
      <c r="SIP43" s="16"/>
      <c r="SIQ43" s="16"/>
      <c r="SIR43" s="16"/>
      <c r="SIS43" s="16"/>
      <c r="SIT43" s="16"/>
      <c r="SIU43" s="16"/>
      <c r="SIV43" s="16"/>
      <c r="SIW43" s="16"/>
      <c r="SIX43" s="16"/>
      <c r="SIY43" s="16"/>
      <c r="SIZ43" s="16"/>
      <c r="SJA43" s="16"/>
      <c r="SJB43" s="16"/>
      <c r="SJC43" s="16"/>
      <c r="SJD43" s="16"/>
      <c r="SJE43" s="16"/>
      <c r="SJF43" s="16"/>
      <c r="SJG43" s="16"/>
      <c r="SJH43" s="16"/>
      <c r="SJI43" s="16"/>
      <c r="SJJ43" s="16"/>
      <c r="SJK43" s="16"/>
      <c r="SJL43" s="16"/>
      <c r="SJM43" s="16"/>
      <c r="SJN43" s="16"/>
      <c r="SJO43" s="16"/>
      <c r="SJP43" s="16"/>
      <c r="SJQ43" s="16"/>
      <c r="SJR43" s="16"/>
      <c r="SJS43" s="16"/>
      <c r="SJT43" s="16"/>
      <c r="SJU43" s="16"/>
      <c r="SJV43" s="16"/>
      <c r="SJW43" s="16"/>
      <c r="SJX43" s="16"/>
      <c r="SJY43" s="16"/>
      <c r="SJZ43" s="16"/>
      <c r="SKA43" s="16"/>
      <c r="SKB43" s="16"/>
      <c r="SKC43" s="16"/>
      <c r="SKD43" s="16"/>
      <c r="SKE43" s="16"/>
      <c r="SKF43" s="16"/>
      <c r="SKG43" s="16"/>
      <c r="SKH43" s="16"/>
      <c r="SKI43" s="16"/>
      <c r="SKJ43" s="16"/>
      <c r="SKK43" s="16"/>
      <c r="SKL43" s="16"/>
      <c r="SKM43" s="16"/>
      <c r="SKN43" s="16"/>
      <c r="SKO43" s="16"/>
      <c r="SKP43" s="16"/>
      <c r="SKQ43" s="16"/>
      <c r="SKR43" s="16"/>
      <c r="SKS43" s="16"/>
      <c r="SKT43" s="16"/>
      <c r="SKU43" s="16"/>
      <c r="SKV43" s="16"/>
      <c r="SKW43" s="16"/>
      <c r="SKX43" s="16"/>
      <c r="SKY43" s="16"/>
      <c r="SKZ43" s="16"/>
      <c r="SLA43" s="16"/>
      <c r="SLB43" s="16"/>
      <c r="SLC43" s="16"/>
      <c r="SLD43" s="16"/>
      <c r="SLE43" s="16"/>
      <c r="SLF43" s="16"/>
      <c r="SLG43" s="16"/>
      <c r="SLH43" s="16"/>
      <c r="SLI43" s="16"/>
      <c r="SLJ43" s="16"/>
      <c r="SLK43" s="16"/>
      <c r="SLL43" s="16"/>
      <c r="SLM43" s="16"/>
      <c r="SLN43" s="16"/>
      <c r="SLO43" s="16"/>
      <c r="SLP43" s="16"/>
      <c r="SLQ43" s="16"/>
      <c r="SLR43" s="16"/>
      <c r="SLS43" s="16"/>
      <c r="SLT43" s="16"/>
      <c r="SLU43" s="16"/>
      <c r="SLV43" s="16"/>
      <c r="SLW43" s="16"/>
      <c r="SLX43" s="16"/>
      <c r="SLY43" s="16"/>
      <c r="SLZ43" s="16"/>
      <c r="SMA43" s="16"/>
      <c r="SMB43" s="16"/>
      <c r="SMC43" s="16"/>
      <c r="SMD43" s="16"/>
      <c r="SME43" s="16"/>
      <c r="SMF43" s="16"/>
      <c r="SMG43" s="16"/>
      <c r="SMH43" s="16"/>
      <c r="SMI43" s="16"/>
      <c r="SMJ43" s="16"/>
      <c r="SMK43" s="16"/>
      <c r="SML43" s="16"/>
      <c r="SMM43" s="16"/>
      <c r="SMN43" s="16"/>
      <c r="SMO43" s="16"/>
      <c r="SMP43" s="16"/>
      <c r="SMQ43" s="16"/>
      <c r="SMR43" s="16"/>
      <c r="SMS43" s="16"/>
      <c r="SMT43" s="16"/>
      <c r="SMU43" s="16"/>
      <c r="SMV43" s="16"/>
      <c r="SMW43" s="16"/>
      <c r="SMX43" s="16"/>
      <c r="SMY43" s="16"/>
      <c r="SMZ43" s="16"/>
      <c r="SNA43" s="16"/>
      <c r="SNB43" s="16"/>
      <c r="SNC43" s="16"/>
      <c r="SND43" s="16"/>
      <c r="SNE43" s="16"/>
      <c r="SNF43" s="16"/>
      <c r="SNG43" s="16"/>
      <c r="SNH43" s="16"/>
      <c r="SNI43" s="16"/>
      <c r="SNJ43" s="16"/>
      <c r="SNK43" s="16"/>
      <c r="SNL43" s="16"/>
      <c r="SNM43" s="16"/>
      <c r="SNN43" s="16"/>
      <c r="SNO43" s="16"/>
      <c r="SNP43" s="16"/>
      <c r="SNQ43" s="16"/>
      <c r="SNR43" s="16"/>
      <c r="SNS43" s="16"/>
      <c r="SNT43" s="16"/>
      <c r="SNU43" s="16"/>
      <c r="SNV43" s="16"/>
      <c r="SNW43" s="16"/>
      <c r="SNX43" s="16"/>
      <c r="SNY43" s="16"/>
      <c r="SNZ43" s="16"/>
      <c r="SOA43" s="16"/>
      <c r="SOB43" s="16"/>
      <c r="SOC43" s="16"/>
      <c r="SOD43" s="16"/>
      <c r="SOE43" s="16"/>
      <c r="SOF43" s="16"/>
      <c r="SOG43" s="16"/>
      <c r="SOH43" s="16"/>
      <c r="SOI43" s="16"/>
      <c r="SOJ43" s="16"/>
      <c r="SOK43" s="16"/>
      <c r="SOL43" s="16"/>
      <c r="SOM43" s="16"/>
      <c r="SON43" s="16"/>
      <c r="SOO43" s="16"/>
      <c r="SOP43" s="16"/>
      <c r="SOQ43" s="16"/>
      <c r="SOR43" s="16"/>
      <c r="SOS43" s="16"/>
      <c r="SOT43" s="16"/>
      <c r="SOU43" s="16"/>
      <c r="SOV43" s="16"/>
      <c r="SOW43" s="16"/>
      <c r="SOX43" s="16"/>
      <c r="SOY43" s="16"/>
      <c r="SOZ43" s="16"/>
      <c r="SPA43" s="16"/>
      <c r="SPB43" s="16"/>
      <c r="SPC43" s="16"/>
      <c r="SPD43" s="16"/>
      <c r="SPE43" s="16"/>
      <c r="SPF43" s="16"/>
      <c r="SPG43" s="16"/>
      <c r="SPH43" s="16"/>
      <c r="SPI43" s="16"/>
      <c r="SPJ43" s="16"/>
      <c r="SPK43" s="16"/>
      <c r="SPL43" s="16"/>
      <c r="SPM43" s="16"/>
      <c r="SPN43" s="16"/>
      <c r="SPO43" s="16"/>
      <c r="SPP43" s="16"/>
      <c r="SPQ43" s="16"/>
      <c r="SPR43" s="16"/>
      <c r="SPS43" s="16"/>
      <c r="SPT43" s="16"/>
      <c r="SPU43" s="16"/>
      <c r="SPV43" s="16"/>
      <c r="SPW43" s="16"/>
      <c r="SPX43" s="16"/>
      <c r="SPY43" s="16"/>
      <c r="SPZ43" s="16"/>
      <c r="SQA43" s="16"/>
      <c r="SQB43" s="16"/>
      <c r="SQC43" s="16"/>
      <c r="SQD43" s="16"/>
      <c r="SQE43" s="16"/>
      <c r="SQF43" s="16"/>
      <c r="SQG43" s="16"/>
      <c r="SQH43" s="16"/>
      <c r="SQI43" s="16"/>
      <c r="SQJ43" s="16"/>
      <c r="SQK43" s="16"/>
      <c r="SQL43" s="16"/>
      <c r="SQM43" s="16"/>
      <c r="SQN43" s="16"/>
      <c r="SQO43" s="16"/>
      <c r="SQP43" s="16"/>
      <c r="SQQ43" s="16"/>
      <c r="SQR43" s="16"/>
      <c r="SQS43" s="16"/>
      <c r="SQT43" s="16"/>
      <c r="SQU43" s="16"/>
      <c r="SQV43" s="16"/>
      <c r="SQW43" s="16"/>
      <c r="SQX43" s="16"/>
      <c r="SQY43" s="16"/>
      <c r="SQZ43" s="16"/>
      <c r="SRA43" s="16"/>
      <c r="SRB43" s="16"/>
      <c r="SRC43" s="16"/>
      <c r="SRD43" s="16"/>
      <c r="SRE43" s="16"/>
      <c r="SRF43" s="16"/>
      <c r="SRG43" s="16"/>
      <c r="SRH43" s="16"/>
      <c r="SRI43" s="16"/>
      <c r="SRJ43" s="16"/>
      <c r="SRK43" s="16"/>
      <c r="SRL43" s="16"/>
      <c r="SRM43" s="16"/>
      <c r="SRN43" s="16"/>
      <c r="SRO43" s="16"/>
      <c r="SRP43" s="16"/>
      <c r="SRQ43" s="16"/>
      <c r="SRR43" s="16"/>
      <c r="SRS43" s="16"/>
      <c r="SRT43" s="16"/>
      <c r="SRU43" s="16"/>
      <c r="SRV43" s="16"/>
      <c r="SRW43" s="16"/>
      <c r="SRX43" s="16"/>
      <c r="SRY43" s="16"/>
      <c r="SRZ43" s="16"/>
      <c r="SSA43" s="16"/>
      <c r="SSB43" s="16"/>
      <c r="SSC43" s="16"/>
      <c r="SSD43" s="16"/>
      <c r="SSE43" s="16"/>
      <c r="SSF43" s="16"/>
      <c r="SSG43" s="16"/>
      <c r="SSH43" s="16"/>
      <c r="SSI43" s="16"/>
      <c r="SSJ43" s="16"/>
      <c r="SSK43" s="16"/>
      <c r="SSL43" s="16"/>
      <c r="SSM43" s="16"/>
      <c r="SSN43" s="16"/>
      <c r="SSO43" s="16"/>
      <c r="SSP43" s="16"/>
      <c r="SSQ43" s="16"/>
      <c r="SSR43" s="16"/>
      <c r="SSS43" s="16"/>
      <c r="SST43" s="16"/>
      <c r="SSU43" s="16"/>
      <c r="SSV43" s="16"/>
      <c r="SSW43" s="16"/>
      <c r="SSX43" s="16"/>
      <c r="SSY43" s="16"/>
      <c r="SSZ43" s="16"/>
      <c r="STA43" s="16"/>
      <c r="STB43" s="16"/>
      <c r="STC43" s="16"/>
      <c r="STD43" s="16"/>
      <c r="STE43" s="16"/>
      <c r="STF43" s="16"/>
      <c r="STG43" s="16"/>
      <c r="STH43" s="16"/>
      <c r="STI43" s="16"/>
      <c r="STJ43" s="16"/>
      <c r="STK43" s="16"/>
      <c r="STL43" s="16"/>
      <c r="STM43" s="16"/>
      <c r="STN43" s="16"/>
      <c r="STO43" s="16"/>
      <c r="STP43" s="16"/>
      <c r="STQ43" s="16"/>
      <c r="STR43" s="16"/>
      <c r="STS43" s="16"/>
      <c r="STT43" s="16"/>
      <c r="STU43" s="16"/>
      <c r="STV43" s="16"/>
      <c r="STW43" s="16"/>
      <c r="STX43" s="16"/>
      <c r="STY43" s="16"/>
      <c r="STZ43" s="16"/>
      <c r="SUA43" s="16"/>
      <c r="SUB43" s="16"/>
      <c r="SUC43" s="16"/>
      <c r="SUD43" s="16"/>
      <c r="SUE43" s="16"/>
      <c r="SUF43" s="16"/>
      <c r="SUG43" s="16"/>
      <c r="SUH43" s="16"/>
      <c r="SUI43" s="16"/>
      <c r="SUJ43" s="16"/>
      <c r="SUK43" s="16"/>
      <c r="SUL43" s="16"/>
      <c r="SUM43" s="16"/>
      <c r="SUN43" s="16"/>
      <c r="SUO43" s="16"/>
      <c r="SUP43" s="16"/>
      <c r="SUQ43" s="16"/>
      <c r="SUR43" s="16"/>
      <c r="SUS43" s="16"/>
      <c r="SUT43" s="16"/>
      <c r="SUU43" s="16"/>
      <c r="SUV43" s="16"/>
      <c r="SUW43" s="16"/>
      <c r="SUX43" s="16"/>
      <c r="SUY43" s="16"/>
      <c r="SUZ43" s="16"/>
      <c r="SVA43" s="16"/>
      <c r="SVB43" s="16"/>
      <c r="SVC43" s="16"/>
      <c r="SVD43" s="16"/>
      <c r="SVE43" s="16"/>
      <c r="SVF43" s="16"/>
      <c r="SVG43" s="16"/>
      <c r="SVH43" s="16"/>
      <c r="SVI43" s="16"/>
      <c r="SVJ43" s="16"/>
      <c r="SVK43" s="16"/>
      <c r="SVL43" s="16"/>
      <c r="SVM43" s="16"/>
      <c r="SVN43" s="16"/>
      <c r="SVO43" s="16"/>
      <c r="SVP43" s="16"/>
      <c r="SVQ43" s="16"/>
      <c r="SVR43" s="16"/>
      <c r="SVS43" s="16"/>
      <c r="SVT43" s="16"/>
      <c r="SVU43" s="16"/>
      <c r="SVV43" s="16"/>
      <c r="SVW43" s="16"/>
      <c r="SVX43" s="16"/>
      <c r="SVY43" s="16"/>
      <c r="SVZ43" s="16"/>
      <c r="SWA43" s="16"/>
      <c r="SWB43" s="16"/>
      <c r="SWC43" s="16"/>
      <c r="SWD43" s="16"/>
      <c r="SWE43" s="16"/>
      <c r="SWF43" s="16"/>
      <c r="SWG43" s="16"/>
      <c r="SWH43" s="16"/>
      <c r="SWI43" s="16"/>
      <c r="SWJ43" s="16"/>
      <c r="SWK43" s="16"/>
      <c r="SWL43" s="16"/>
      <c r="SWM43" s="16"/>
      <c r="SWN43" s="16"/>
      <c r="SWO43" s="16"/>
      <c r="SWP43" s="16"/>
      <c r="SWQ43" s="16"/>
      <c r="SWR43" s="16"/>
      <c r="SWS43" s="16"/>
      <c r="SWT43" s="16"/>
      <c r="SWU43" s="16"/>
      <c r="SWV43" s="16"/>
      <c r="SWW43" s="16"/>
      <c r="SWX43" s="16"/>
      <c r="SWY43" s="16"/>
      <c r="SWZ43" s="16"/>
      <c r="SXA43" s="16"/>
      <c r="SXB43" s="16"/>
      <c r="SXC43" s="16"/>
      <c r="SXD43" s="16"/>
      <c r="SXE43" s="16"/>
      <c r="SXF43" s="16"/>
      <c r="SXG43" s="16"/>
      <c r="SXH43" s="16"/>
      <c r="SXI43" s="16"/>
      <c r="SXJ43" s="16"/>
      <c r="SXK43" s="16"/>
      <c r="SXL43" s="16"/>
      <c r="SXM43" s="16"/>
      <c r="SXN43" s="16"/>
      <c r="SXO43" s="16"/>
      <c r="SXP43" s="16"/>
      <c r="SXQ43" s="16"/>
      <c r="SXR43" s="16"/>
      <c r="SXS43" s="16"/>
      <c r="SXT43" s="16"/>
      <c r="SXU43" s="16"/>
      <c r="SXV43" s="16"/>
      <c r="SXW43" s="16"/>
      <c r="SXX43" s="16"/>
      <c r="SXY43" s="16"/>
      <c r="SXZ43" s="16"/>
      <c r="SYA43" s="16"/>
      <c r="SYB43" s="16"/>
      <c r="SYC43" s="16"/>
      <c r="SYD43" s="16"/>
      <c r="SYE43" s="16"/>
      <c r="SYF43" s="16"/>
      <c r="SYG43" s="16"/>
      <c r="SYH43" s="16"/>
      <c r="SYI43" s="16"/>
      <c r="SYJ43" s="16"/>
      <c r="SYK43" s="16"/>
      <c r="SYL43" s="16"/>
      <c r="SYM43" s="16"/>
      <c r="SYN43" s="16"/>
      <c r="SYO43" s="16"/>
      <c r="SYP43" s="16"/>
      <c r="SYQ43" s="16"/>
      <c r="SYR43" s="16"/>
      <c r="SYS43" s="16"/>
      <c r="SYT43" s="16"/>
      <c r="SYU43" s="16"/>
      <c r="SYV43" s="16"/>
      <c r="SYW43" s="16"/>
      <c r="SYX43" s="16"/>
      <c r="SYY43" s="16"/>
      <c r="SYZ43" s="16"/>
      <c r="SZA43" s="16"/>
      <c r="SZB43" s="16"/>
      <c r="SZC43" s="16"/>
      <c r="SZD43" s="16"/>
      <c r="SZE43" s="16"/>
      <c r="SZF43" s="16"/>
      <c r="SZG43" s="16"/>
      <c r="SZH43" s="16"/>
      <c r="SZI43" s="16"/>
      <c r="SZJ43" s="16"/>
      <c r="SZK43" s="16"/>
      <c r="SZL43" s="16"/>
      <c r="SZM43" s="16"/>
      <c r="SZN43" s="16"/>
      <c r="SZO43" s="16"/>
      <c r="SZP43" s="16"/>
      <c r="SZQ43" s="16"/>
      <c r="SZR43" s="16"/>
      <c r="SZS43" s="16"/>
      <c r="SZT43" s="16"/>
      <c r="SZU43" s="16"/>
      <c r="SZV43" s="16"/>
      <c r="SZW43" s="16"/>
      <c r="SZX43" s="16"/>
      <c r="SZY43" s="16"/>
      <c r="SZZ43" s="16"/>
      <c r="TAA43" s="16"/>
      <c r="TAB43" s="16"/>
      <c r="TAC43" s="16"/>
      <c r="TAD43" s="16"/>
      <c r="TAE43" s="16"/>
      <c r="TAF43" s="16"/>
      <c r="TAG43" s="16"/>
      <c r="TAH43" s="16"/>
      <c r="TAI43" s="16"/>
      <c r="TAJ43" s="16"/>
      <c r="TAK43" s="16"/>
      <c r="TAL43" s="16"/>
      <c r="TAM43" s="16"/>
      <c r="TAN43" s="16"/>
      <c r="TAO43" s="16"/>
      <c r="TAP43" s="16"/>
      <c r="TAQ43" s="16"/>
      <c r="TAR43" s="16"/>
      <c r="TAS43" s="16"/>
      <c r="TAT43" s="16"/>
      <c r="TAU43" s="16"/>
      <c r="TAV43" s="16"/>
      <c r="TAW43" s="16"/>
      <c r="TAX43" s="16"/>
      <c r="TAY43" s="16"/>
      <c r="TAZ43" s="16"/>
      <c r="TBA43" s="16"/>
      <c r="TBB43" s="16"/>
      <c r="TBC43" s="16"/>
      <c r="TBD43" s="16"/>
      <c r="TBE43" s="16"/>
      <c r="TBF43" s="16"/>
      <c r="TBG43" s="16"/>
      <c r="TBH43" s="16"/>
      <c r="TBI43" s="16"/>
      <c r="TBJ43" s="16"/>
      <c r="TBK43" s="16"/>
      <c r="TBL43" s="16"/>
      <c r="TBM43" s="16"/>
      <c r="TBN43" s="16"/>
      <c r="TBO43" s="16"/>
      <c r="TBP43" s="16"/>
      <c r="TBQ43" s="16"/>
      <c r="TBR43" s="16"/>
      <c r="TBS43" s="16"/>
      <c r="TBT43" s="16"/>
      <c r="TBU43" s="16"/>
      <c r="TBV43" s="16"/>
      <c r="TBW43" s="16"/>
      <c r="TBX43" s="16"/>
      <c r="TBY43" s="16"/>
      <c r="TBZ43" s="16"/>
      <c r="TCA43" s="16"/>
      <c r="TCB43" s="16"/>
      <c r="TCC43" s="16"/>
      <c r="TCD43" s="16"/>
      <c r="TCE43" s="16"/>
      <c r="TCF43" s="16"/>
      <c r="TCG43" s="16"/>
      <c r="TCH43" s="16"/>
      <c r="TCI43" s="16"/>
      <c r="TCJ43" s="16"/>
      <c r="TCK43" s="16"/>
      <c r="TCL43" s="16"/>
      <c r="TCM43" s="16"/>
      <c r="TCN43" s="16"/>
      <c r="TCO43" s="16"/>
      <c r="TCP43" s="16"/>
      <c r="TCQ43" s="16"/>
      <c r="TCR43" s="16"/>
      <c r="TCS43" s="16"/>
      <c r="TCT43" s="16"/>
      <c r="TCU43" s="16"/>
      <c r="TCV43" s="16"/>
      <c r="TCW43" s="16"/>
      <c r="TCX43" s="16"/>
      <c r="TCY43" s="16"/>
      <c r="TCZ43" s="16"/>
      <c r="TDA43" s="16"/>
      <c r="TDB43" s="16"/>
      <c r="TDC43" s="16"/>
      <c r="TDD43" s="16"/>
      <c r="TDE43" s="16"/>
      <c r="TDF43" s="16"/>
      <c r="TDG43" s="16"/>
      <c r="TDH43" s="16"/>
      <c r="TDI43" s="16"/>
      <c r="TDJ43" s="16"/>
      <c r="TDK43" s="16"/>
      <c r="TDL43" s="16"/>
      <c r="TDM43" s="16"/>
      <c r="TDN43" s="16"/>
      <c r="TDO43" s="16"/>
      <c r="TDP43" s="16"/>
      <c r="TDQ43" s="16"/>
      <c r="TDR43" s="16"/>
      <c r="TDS43" s="16"/>
      <c r="TDT43" s="16"/>
      <c r="TDU43" s="16"/>
      <c r="TDV43" s="16"/>
      <c r="TDW43" s="16"/>
      <c r="TDX43" s="16"/>
      <c r="TDY43" s="16"/>
      <c r="TDZ43" s="16"/>
      <c r="TEA43" s="16"/>
      <c r="TEB43" s="16"/>
      <c r="TEC43" s="16"/>
      <c r="TED43" s="16"/>
      <c r="TEE43" s="16"/>
      <c r="TEF43" s="16"/>
      <c r="TEG43" s="16"/>
      <c r="TEH43" s="16"/>
      <c r="TEI43" s="16"/>
      <c r="TEJ43" s="16"/>
      <c r="TEK43" s="16"/>
      <c r="TEL43" s="16"/>
      <c r="TEM43" s="16"/>
      <c r="TEN43" s="16"/>
      <c r="TEO43" s="16"/>
      <c r="TEP43" s="16"/>
      <c r="TEQ43" s="16"/>
      <c r="TER43" s="16"/>
      <c r="TES43" s="16"/>
      <c r="TET43" s="16"/>
      <c r="TEU43" s="16"/>
      <c r="TEV43" s="16"/>
      <c r="TEW43" s="16"/>
      <c r="TEX43" s="16"/>
      <c r="TEY43" s="16"/>
      <c r="TEZ43" s="16"/>
      <c r="TFA43" s="16"/>
      <c r="TFB43" s="16"/>
      <c r="TFC43" s="16"/>
      <c r="TFD43" s="16"/>
      <c r="TFE43" s="16"/>
      <c r="TFF43" s="16"/>
      <c r="TFG43" s="16"/>
      <c r="TFH43" s="16"/>
      <c r="TFI43" s="16"/>
      <c r="TFJ43" s="16"/>
      <c r="TFK43" s="16"/>
      <c r="TFL43" s="16"/>
      <c r="TFM43" s="16"/>
      <c r="TFN43" s="16"/>
      <c r="TFO43" s="16"/>
      <c r="TFP43" s="16"/>
      <c r="TFQ43" s="16"/>
      <c r="TFR43" s="16"/>
      <c r="TFS43" s="16"/>
      <c r="TFT43" s="16"/>
      <c r="TFU43" s="16"/>
      <c r="TFV43" s="16"/>
      <c r="TFW43" s="16"/>
      <c r="TFX43" s="16"/>
      <c r="TFY43" s="16"/>
      <c r="TFZ43" s="16"/>
      <c r="TGA43" s="16"/>
      <c r="TGB43" s="16"/>
      <c r="TGC43" s="16"/>
      <c r="TGD43" s="16"/>
      <c r="TGE43" s="16"/>
      <c r="TGF43" s="16"/>
      <c r="TGG43" s="16"/>
      <c r="TGH43" s="16"/>
      <c r="TGI43" s="16"/>
      <c r="TGJ43" s="16"/>
      <c r="TGK43" s="16"/>
      <c r="TGL43" s="16"/>
      <c r="TGM43" s="16"/>
      <c r="TGN43" s="16"/>
      <c r="TGO43" s="16"/>
      <c r="TGP43" s="16"/>
      <c r="TGQ43" s="16"/>
      <c r="TGR43" s="16"/>
      <c r="TGS43" s="16"/>
      <c r="TGT43" s="16"/>
      <c r="TGU43" s="16"/>
      <c r="TGV43" s="16"/>
      <c r="TGW43" s="16"/>
      <c r="TGX43" s="16"/>
      <c r="TGY43" s="16"/>
      <c r="TGZ43" s="16"/>
      <c r="THA43" s="16"/>
      <c r="THB43" s="16"/>
      <c r="THC43" s="16"/>
      <c r="THD43" s="16"/>
      <c r="THE43" s="16"/>
      <c r="THF43" s="16"/>
      <c r="THG43" s="16"/>
      <c r="THH43" s="16"/>
      <c r="THI43" s="16"/>
      <c r="THJ43" s="16"/>
      <c r="THK43" s="16"/>
      <c r="THL43" s="16"/>
      <c r="THM43" s="16"/>
      <c r="THN43" s="16"/>
      <c r="THO43" s="16"/>
      <c r="THP43" s="16"/>
      <c r="THQ43" s="16"/>
      <c r="THR43" s="16"/>
      <c r="THS43" s="16"/>
      <c r="THT43" s="16"/>
      <c r="THU43" s="16"/>
      <c r="THV43" s="16"/>
      <c r="THW43" s="16"/>
      <c r="THX43" s="16"/>
      <c r="THY43" s="16"/>
      <c r="THZ43" s="16"/>
      <c r="TIA43" s="16"/>
      <c r="TIB43" s="16"/>
      <c r="TIC43" s="16"/>
      <c r="TID43" s="16"/>
      <c r="TIE43" s="16"/>
      <c r="TIF43" s="16"/>
      <c r="TIG43" s="16"/>
      <c r="TIH43" s="16"/>
      <c r="TII43" s="16"/>
      <c r="TIJ43" s="16"/>
      <c r="TIK43" s="16"/>
      <c r="TIL43" s="16"/>
      <c r="TIM43" s="16"/>
      <c r="TIN43" s="16"/>
      <c r="TIO43" s="16"/>
      <c r="TIP43" s="16"/>
      <c r="TIQ43" s="16"/>
      <c r="TIR43" s="16"/>
      <c r="TIS43" s="16"/>
      <c r="TIT43" s="16"/>
      <c r="TIU43" s="16"/>
      <c r="TIV43" s="16"/>
      <c r="TIW43" s="16"/>
      <c r="TIX43" s="16"/>
      <c r="TIY43" s="16"/>
      <c r="TIZ43" s="16"/>
      <c r="TJA43" s="16"/>
      <c r="TJB43" s="16"/>
      <c r="TJC43" s="16"/>
      <c r="TJD43" s="16"/>
      <c r="TJE43" s="16"/>
      <c r="TJF43" s="16"/>
      <c r="TJG43" s="16"/>
      <c r="TJH43" s="16"/>
      <c r="TJI43" s="16"/>
      <c r="TJJ43" s="16"/>
      <c r="TJK43" s="16"/>
      <c r="TJL43" s="16"/>
      <c r="TJM43" s="16"/>
      <c r="TJN43" s="16"/>
      <c r="TJO43" s="16"/>
      <c r="TJP43" s="16"/>
      <c r="TJQ43" s="16"/>
      <c r="TJR43" s="16"/>
      <c r="TJS43" s="16"/>
      <c r="TJT43" s="16"/>
      <c r="TJU43" s="16"/>
      <c r="TJV43" s="16"/>
      <c r="TJW43" s="16"/>
      <c r="TJX43" s="16"/>
      <c r="TJY43" s="16"/>
      <c r="TJZ43" s="16"/>
      <c r="TKA43" s="16"/>
      <c r="TKB43" s="16"/>
      <c r="TKC43" s="16"/>
      <c r="TKD43" s="16"/>
      <c r="TKE43" s="16"/>
      <c r="TKF43" s="16"/>
      <c r="TKG43" s="16"/>
      <c r="TKH43" s="16"/>
      <c r="TKI43" s="16"/>
      <c r="TKJ43" s="16"/>
      <c r="TKK43" s="16"/>
      <c r="TKL43" s="16"/>
      <c r="TKM43" s="16"/>
      <c r="TKN43" s="16"/>
      <c r="TKO43" s="16"/>
      <c r="TKP43" s="16"/>
      <c r="TKQ43" s="16"/>
      <c r="TKR43" s="16"/>
      <c r="TKS43" s="16"/>
      <c r="TKT43" s="16"/>
      <c r="TKU43" s="16"/>
      <c r="TKV43" s="16"/>
      <c r="TKW43" s="16"/>
      <c r="TKX43" s="16"/>
      <c r="TKY43" s="16"/>
      <c r="TKZ43" s="16"/>
      <c r="TLA43" s="16"/>
      <c r="TLB43" s="16"/>
      <c r="TLC43" s="16"/>
      <c r="TLD43" s="16"/>
      <c r="TLE43" s="16"/>
      <c r="TLF43" s="16"/>
      <c r="TLG43" s="16"/>
      <c r="TLH43" s="16"/>
      <c r="TLI43" s="16"/>
      <c r="TLJ43" s="16"/>
      <c r="TLK43" s="16"/>
      <c r="TLL43" s="16"/>
      <c r="TLM43" s="16"/>
      <c r="TLN43" s="16"/>
      <c r="TLO43" s="16"/>
      <c r="TLP43" s="16"/>
      <c r="TLQ43" s="16"/>
      <c r="TLR43" s="16"/>
      <c r="TLS43" s="16"/>
      <c r="TLT43" s="16"/>
      <c r="TLU43" s="16"/>
      <c r="TLV43" s="16"/>
      <c r="TLW43" s="16"/>
      <c r="TLX43" s="16"/>
      <c r="TLY43" s="16"/>
      <c r="TLZ43" s="16"/>
      <c r="TMA43" s="16"/>
      <c r="TMB43" s="16"/>
      <c r="TMC43" s="16"/>
      <c r="TMD43" s="16"/>
      <c r="TME43" s="16"/>
      <c r="TMF43" s="16"/>
      <c r="TMG43" s="16"/>
      <c r="TMH43" s="16"/>
      <c r="TMI43" s="16"/>
      <c r="TMJ43" s="16"/>
      <c r="TMK43" s="16"/>
      <c r="TML43" s="16"/>
      <c r="TMM43" s="16"/>
      <c r="TMN43" s="16"/>
      <c r="TMO43" s="16"/>
      <c r="TMP43" s="16"/>
      <c r="TMQ43" s="16"/>
      <c r="TMR43" s="16"/>
      <c r="TMS43" s="16"/>
      <c r="TMT43" s="16"/>
      <c r="TMU43" s="16"/>
      <c r="TMV43" s="16"/>
      <c r="TMW43" s="16"/>
      <c r="TMX43" s="16"/>
      <c r="TMY43" s="16"/>
      <c r="TMZ43" s="16"/>
      <c r="TNA43" s="16"/>
      <c r="TNB43" s="16"/>
      <c r="TNC43" s="16"/>
      <c r="TND43" s="16"/>
      <c r="TNE43" s="16"/>
      <c r="TNF43" s="16"/>
      <c r="TNG43" s="16"/>
      <c r="TNH43" s="16"/>
      <c r="TNI43" s="16"/>
      <c r="TNJ43" s="16"/>
      <c r="TNK43" s="16"/>
      <c r="TNL43" s="16"/>
      <c r="TNM43" s="16"/>
      <c r="TNN43" s="16"/>
      <c r="TNO43" s="16"/>
      <c r="TNP43" s="16"/>
      <c r="TNQ43" s="16"/>
      <c r="TNR43" s="16"/>
      <c r="TNS43" s="16"/>
      <c r="TNT43" s="16"/>
      <c r="TNU43" s="16"/>
      <c r="TNV43" s="16"/>
      <c r="TNW43" s="16"/>
      <c r="TNX43" s="16"/>
      <c r="TNY43" s="16"/>
      <c r="TNZ43" s="16"/>
      <c r="TOA43" s="16"/>
      <c r="TOB43" s="16"/>
      <c r="TOC43" s="16"/>
      <c r="TOD43" s="16"/>
      <c r="TOE43" s="16"/>
      <c r="TOF43" s="16"/>
      <c r="TOG43" s="16"/>
      <c r="TOH43" s="16"/>
      <c r="TOI43" s="16"/>
      <c r="TOJ43" s="16"/>
      <c r="TOK43" s="16"/>
      <c r="TOL43" s="16"/>
      <c r="TOM43" s="16"/>
      <c r="TON43" s="16"/>
      <c r="TOO43" s="16"/>
      <c r="TOP43" s="16"/>
      <c r="TOQ43" s="16"/>
      <c r="TOR43" s="16"/>
      <c r="TOS43" s="16"/>
      <c r="TOT43" s="16"/>
      <c r="TOU43" s="16"/>
      <c r="TOV43" s="16"/>
      <c r="TOW43" s="16"/>
      <c r="TOX43" s="16"/>
      <c r="TOY43" s="16"/>
      <c r="TOZ43" s="16"/>
      <c r="TPA43" s="16"/>
      <c r="TPB43" s="16"/>
      <c r="TPC43" s="16"/>
      <c r="TPD43" s="16"/>
      <c r="TPE43" s="16"/>
      <c r="TPF43" s="16"/>
      <c r="TPG43" s="16"/>
      <c r="TPH43" s="16"/>
      <c r="TPI43" s="16"/>
      <c r="TPJ43" s="16"/>
      <c r="TPK43" s="16"/>
      <c r="TPL43" s="16"/>
      <c r="TPM43" s="16"/>
      <c r="TPN43" s="16"/>
      <c r="TPO43" s="16"/>
      <c r="TPP43" s="16"/>
      <c r="TPQ43" s="16"/>
      <c r="TPR43" s="16"/>
      <c r="TPS43" s="16"/>
      <c r="TPT43" s="16"/>
      <c r="TPU43" s="16"/>
      <c r="TPV43" s="16"/>
      <c r="TPW43" s="16"/>
      <c r="TPX43" s="16"/>
      <c r="TPY43" s="16"/>
      <c r="TPZ43" s="16"/>
      <c r="TQA43" s="16"/>
      <c r="TQB43" s="16"/>
      <c r="TQC43" s="16"/>
      <c r="TQD43" s="16"/>
      <c r="TQE43" s="16"/>
      <c r="TQF43" s="16"/>
      <c r="TQG43" s="16"/>
      <c r="TQH43" s="16"/>
      <c r="TQI43" s="16"/>
      <c r="TQJ43" s="16"/>
      <c r="TQK43" s="16"/>
      <c r="TQL43" s="16"/>
      <c r="TQM43" s="16"/>
      <c r="TQN43" s="16"/>
      <c r="TQO43" s="16"/>
      <c r="TQP43" s="16"/>
      <c r="TQQ43" s="16"/>
      <c r="TQR43" s="16"/>
      <c r="TQS43" s="16"/>
      <c r="TQT43" s="16"/>
      <c r="TQU43" s="16"/>
      <c r="TQV43" s="16"/>
      <c r="TQW43" s="16"/>
      <c r="TQX43" s="16"/>
      <c r="TQY43" s="16"/>
      <c r="TQZ43" s="16"/>
      <c r="TRA43" s="16"/>
      <c r="TRB43" s="16"/>
      <c r="TRC43" s="16"/>
      <c r="TRD43" s="16"/>
      <c r="TRE43" s="16"/>
      <c r="TRF43" s="16"/>
      <c r="TRG43" s="16"/>
      <c r="TRH43" s="16"/>
      <c r="TRI43" s="16"/>
      <c r="TRJ43" s="16"/>
      <c r="TRK43" s="16"/>
      <c r="TRL43" s="16"/>
      <c r="TRM43" s="16"/>
      <c r="TRN43" s="16"/>
      <c r="TRO43" s="16"/>
      <c r="TRP43" s="16"/>
      <c r="TRQ43" s="16"/>
      <c r="TRR43" s="16"/>
      <c r="TRS43" s="16"/>
      <c r="TRT43" s="16"/>
      <c r="TRU43" s="16"/>
      <c r="TRV43" s="16"/>
      <c r="TRW43" s="16"/>
      <c r="TRX43" s="16"/>
      <c r="TRY43" s="16"/>
      <c r="TRZ43" s="16"/>
      <c r="TSA43" s="16"/>
      <c r="TSB43" s="16"/>
      <c r="TSC43" s="16"/>
      <c r="TSD43" s="16"/>
      <c r="TSE43" s="16"/>
      <c r="TSF43" s="16"/>
      <c r="TSG43" s="16"/>
      <c r="TSH43" s="16"/>
      <c r="TSI43" s="16"/>
      <c r="TSJ43" s="16"/>
      <c r="TSK43" s="16"/>
      <c r="TSL43" s="16"/>
      <c r="TSM43" s="16"/>
      <c r="TSN43" s="16"/>
      <c r="TSO43" s="16"/>
      <c r="TSP43" s="16"/>
      <c r="TSQ43" s="16"/>
      <c r="TSR43" s="16"/>
      <c r="TSS43" s="16"/>
      <c r="TST43" s="16"/>
      <c r="TSU43" s="16"/>
      <c r="TSV43" s="16"/>
      <c r="TSW43" s="16"/>
      <c r="TSX43" s="16"/>
      <c r="TSY43" s="16"/>
      <c r="TSZ43" s="16"/>
      <c r="TTA43" s="16"/>
      <c r="TTB43" s="16"/>
      <c r="TTC43" s="16"/>
      <c r="TTD43" s="16"/>
      <c r="TTE43" s="16"/>
      <c r="TTF43" s="16"/>
      <c r="TTG43" s="16"/>
      <c r="TTH43" s="16"/>
      <c r="TTI43" s="16"/>
      <c r="TTJ43" s="16"/>
      <c r="TTK43" s="16"/>
      <c r="TTL43" s="16"/>
      <c r="TTM43" s="16"/>
      <c r="TTN43" s="16"/>
      <c r="TTO43" s="16"/>
      <c r="TTP43" s="16"/>
      <c r="TTQ43" s="16"/>
      <c r="TTR43" s="16"/>
      <c r="TTS43" s="16"/>
      <c r="TTT43" s="16"/>
      <c r="TTU43" s="16"/>
      <c r="TTV43" s="16"/>
      <c r="TTW43" s="16"/>
      <c r="TTX43" s="16"/>
      <c r="TTY43" s="16"/>
      <c r="TTZ43" s="16"/>
      <c r="TUA43" s="16"/>
      <c r="TUB43" s="16"/>
      <c r="TUC43" s="16"/>
      <c r="TUD43" s="16"/>
      <c r="TUE43" s="16"/>
      <c r="TUF43" s="16"/>
      <c r="TUG43" s="16"/>
      <c r="TUH43" s="16"/>
      <c r="TUI43" s="16"/>
      <c r="TUJ43" s="16"/>
      <c r="TUK43" s="16"/>
      <c r="TUL43" s="16"/>
      <c r="TUM43" s="16"/>
      <c r="TUN43" s="16"/>
      <c r="TUO43" s="16"/>
      <c r="TUP43" s="16"/>
      <c r="TUQ43" s="16"/>
      <c r="TUR43" s="16"/>
      <c r="TUS43" s="16"/>
      <c r="TUT43" s="16"/>
      <c r="TUU43" s="16"/>
      <c r="TUV43" s="16"/>
      <c r="TUW43" s="16"/>
      <c r="TUX43" s="16"/>
      <c r="TUY43" s="16"/>
      <c r="TUZ43" s="16"/>
      <c r="TVA43" s="16"/>
      <c r="TVB43" s="16"/>
      <c r="TVC43" s="16"/>
      <c r="TVD43" s="16"/>
      <c r="TVE43" s="16"/>
      <c r="TVF43" s="16"/>
      <c r="TVG43" s="16"/>
      <c r="TVH43" s="16"/>
      <c r="TVI43" s="16"/>
      <c r="TVJ43" s="16"/>
      <c r="TVK43" s="16"/>
      <c r="TVL43" s="16"/>
      <c r="TVM43" s="16"/>
      <c r="TVN43" s="16"/>
      <c r="TVO43" s="16"/>
      <c r="TVP43" s="16"/>
      <c r="TVQ43" s="16"/>
      <c r="TVR43" s="16"/>
      <c r="TVS43" s="16"/>
      <c r="TVT43" s="16"/>
      <c r="TVU43" s="16"/>
      <c r="TVV43" s="16"/>
      <c r="TVW43" s="16"/>
      <c r="TVX43" s="16"/>
      <c r="TVY43" s="16"/>
      <c r="TVZ43" s="16"/>
      <c r="TWA43" s="16"/>
      <c r="TWB43" s="16"/>
      <c r="TWC43" s="16"/>
      <c r="TWD43" s="16"/>
      <c r="TWE43" s="16"/>
      <c r="TWF43" s="16"/>
      <c r="TWG43" s="16"/>
      <c r="TWH43" s="16"/>
      <c r="TWI43" s="16"/>
      <c r="TWJ43" s="16"/>
      <c r="TWK43" s="16"/>
      <c r="TWL43" s="16"/>
      <c r="TWM43" s="16"/>
      <c r="TWN43" s="16"/>
      <c r="TWO43" s="16"/>
      <c r="TWP43" s="16"/>
      <c r="TWQ43" s="16"/>
      <c r="TWR43" s="16"/>
      <c r="TWS43" s="16"/>
      <c r="TWT43" s="16"/>
      <c r="TWU43" s="16"/>
      <c r="TWV43" s="16"/>
      <c r="TWW43" s="16"/>
      <c r="TWX43" s="16"/>
      <c r="TWY43" s="16"/>
      <c r="TWZ43" s="16"/>
      <c r="TXA43" s="16"/>
      <c r="TXB43" s="16"/>
      <c r="TXC43" s="16"/>
      <c r="TXD43" s="16"/>
      <c r="TXE43" s="16"/>
      <c r="TXF43" s="16"/>
      <c r="TXG43" s="16"/>
      <c r="TXH43" s="16"/>
      <c r="TXI43" s="16"/>
      <c r="TXJ43" s="16"/>
      <c r="TXK43" s="16"/>
      <c r="TXL43" s="16"/>
      <c r="TXM43" s="16"/>
      <c r="TXN43" s="16"/>
      <c r="TXO43" s="16"/>
      <c r="TXP43" s="16"/>
      <c r="TXQ43" s="16"/>
      <c r="TXR43" s="16"/>
      <c r="TXS43" s="16"/>
      <c r="TXT43" s="16"/>
      <c r="TXU43" s="16"/>
      <c r="TXV43" s="16"/>
      <c r="TXW43" s="16"/>
      <c r="TXX43" s="16"/>
      <c r="TXY43" s="16"/>
      <c r="TXZ43" s="16"/>
      <c r="TYA43" s="16"/>
      <c r="TYB43" s="16"/>
      <c r="TYC43" s="16"/>
      <c r="TYD43" s="16"/>
      <c r="TYE43" s="16"/>
      <c r="TYF43" s="16"/>
      <c r="TYG43" s="16"/>
      <c r="TYH43" s="16"/>
      <c r="TYI43" s="16"/>
      <c r="TYJ43" s="16"/>
      <c r="TYK43" s="16"/>
      <c r="TYL43" s="16"/>
      <c r="TYM43" s="16"/>
      <c r="TYN43" s="16"/>
      <c r="TYO43" s="16"/>
      <c r="TYP43" s="16"/>
      <c r="TYQ43" s="16"/>
      <c r="TYR43" s="16"/>
      <c r="TYS43" s="16"/>
      <c r="TYT43" s="16"/>
      <c r="TYU43" s="16"/>
      <c r="TYV43" s="16"/>
      <c r="TYW43" s="16"/>
      <c r="TYX43" s="16"/>
      <c r="TYY43" s="16"/>
      <c r="TYZ43" s="16"/>
      <c r="TZA43" s="16"/>
      <c r="TZB43" s="16"/>
      <c r="TZC43" s="16"/>
      <c r="TZD43" s="16"/>
      <c r="TZE43" s="16"/>
      <c r="TZF43" s="16"/>
      <c r="TZG43" s="16"/>
      <c r="TZH43" s="16"/>
      <c r="TZI43" s="16"/>
      <c r="TZJ43" s="16"/>
      <c r="TZK43" s="16"/>
      <c r="TZL43" s="16"/>
      <c r="TZM43" s="16"/>
      <c r="TZN43" s="16"/>
      <c r="TZO43" s="16"/>
      <c r="TZP43" s="16"/>
      <c r="TZQ43" s="16"/>
      <c r="TZR43" s="16"/>
      <c r="TZS43" s="16"/>
      <c r="TZT43" s="16"/>
      <c r="TZU43" s="16"/>
      <c r="TZV43" s="16"/>
      <c r="TZW43" s="16"/>
      <c r="TZX43" s="16"/>
      <c r="TZY43" s="16"/>
      <c r="TZZ43" s="16"/>
      <c r="UAA43" s="16"/>
      <c r="UAB43" s="16"/>
      <c r="UAC43" s="16"/>
      <c r="UAD43" s="16"/>
      <c r="UAE43" s="16"/>
      <c r="UAF43" s="16"/>
      <c r="UAG43" s="16"/>
      <c r="UAH43" s="16"/>
      <c r="UAI43" s="16"/>
      <c r="UAJ43" s="16"/>
      <c r="UAK43" s="16"/>
      <c r="UAL43" s="16"/>
      <c r="UAM43" s="16"/>
      <c r="UAN43" s="16"/>
      <c r="UAO43" s="16"/>
      <c r="UAP43" s="16"/>
      <c r="UAQ43" s="16"/>
      <c r="UAR43" s="16"/>
      <c r="UAS43" s="16"/>
      <c r="UAT43" s="16"/>
      <c r="UAU43" s="16"/>
      <c r="UAV43" s="16"/>
      <c r="UAW43" s="16"/>
      <c r="UAX43" s="16"/>
      <c r="UAY43" s="16"/>
      <c r="UAZ43" s="16"/>
      <c r="UBA43" s="16"/>
      <c r="UBB43" s="16"/>
      <c r="UBC43" s="16"/>
      <c r="UBD43" s="16"/>
      <c r="UBE43" s="16"/>
      <c r="UBF43" s="16"/>
      <c r="UBG43" s="16"/>
      <c r="UBH43" s="16"/>
      <c r="UBI43" s="16"/>
      <c r="UBJ43" s="16"/>
      <c r="UBK43" s="16"/>
      <c r="UBL43" s="16"/>
      <c r="UBM43" s="16"/>
      <c r="UBN43" s="16"/>
      <c r="UBO43" s="16"/>
      <c r="UBP43" s="16"/>
      <c r="UBQ43" s="16"/>
      <c r="UBR43" s="16"/>
      <c r="UBS43" s="16"/>
      <c r="UBT43" s="16"/>
      <c r="UBU43" s="16"/>
      <c r="UBV43" s="16"/>
      <c r="UBW43" s="16"/>
      <c r="UBX43" s="16"/>
      <c r="UBY43" s="16"/>
      <c r="UBZ43" s="16"/>
      <c r="UCA43" s="16"/>
      <c r="UCB43" s="16"/>
      <c r="UCC43" s="16"/>
      <c r="UCD43" s="16"/>
      <c r="UCE43" s="16"/>
      <c r="UCF43" s="16"/>
      <c r="UCG43" s="16"/>
      <c r="UCH43" s="16"/>
      <c r="UCI43" s="16"/>
      <c r="UCJ43" s="16"/>
      <c r="UCK43" s="16"/>
      <c r="UCL43" s="16"/>
      <c r="UCM43" s="16"/>
      <c r="UCN43" s="16"/>
      <c r="UCO43" s="16"/>
      <c r="UCP43" s="16"/>
      <c r="UCQ43" s="16"/>
      <c r="UCR43" s="16"/>
      <c r="UCS43" s="16"/>
      <c r="UCT43" s="16"/>
      <c r="UCU43" s="16"/>
      <c r="UCV43" s="16"/>
      <c r="UCW43" s="16"/>
      <c r="UCX43" s="16"/>
      <c r="UCY43" s="16"/>
      <c r="UCZ43" s="16"/>
      <c r="UDA43" s="16"/>
      <c r="UDB43" s="16"/>
      <c r="UDC43" s="16"/>
      <c r="UDD43" s="16"/>
      <c r="UDE43" s="16"/>
      <c r="UDF43" s="16"/>
      <c r="UDG43" s="16"/>
      <c r="UDH43" s="16"/>
      <c r="UDI43" s="16"/>
      <c r="UDJ43" s="16"/>
      <c r="UDK43" s="16"/>
      <c r="UDL43" s="16"/>
      <c r="UDM43" s="16"/>
      <c r="UDN43" s="16"/>
      <c r="UDO43" s="16"/>
      <c r="UDP43" s="16"/>
      <c r="UDQ43" s="16"/>
      <c r="UDR43" s="16"/>
      <c r="UDS43" s="16"/>
      <c r="UDT43" s="16"/>
      <c r="UDU43" s="16"/>
      <c r="UDV43" s="16"/>
      <c r="UDW43" s="16"/>
      <c r="UDX43" s="16"/>
      <c r="UDY43" s="16"/>
      <c r="UDZ43" s="16"/>
      <c r="UEA43" s="16"/>
      <c r="UEB43" s="16"/>
      <c r="UEC43" s="16"/>
      <c r="UED43" s="16"/>
      <c r="UEE43" s="16"/>
      <c r="UEF43" s="16"/>
      <c r="UEG43" s="16"/>
      <c r="UEH43" s="16"/>
      <c r="UEI43" s="16"/>
      <c r="UEJ43" s="16"/>
      <c r="UEK43" s="16"/>
      <c r="UEL43" s="16"/>
      <c r="UEM43" s="16"/>
      <c r="UEN43" s="16"/>
      <c r="UEO43" s="16"/>
      <c r="UEP43" s="16"/>
      <c r="UEQ43" s="16"/>
      <c r="UER43" s="16"/>
      <c r="UES43" s="16"/>
      <c r="UET43" s="16"/>
      <c r="UEU43" s="16"/>
      <c r="UEV43" s="16"/>
      <c r="UEW43" s="16"/>
      <c r="UEX43" s="16"/>
      <c r="UEY43" s="16"/>
      <c r="UEZ43" s="16"/>
      <c r="UFA43" s="16"/>
      <c r="UFB43" s="16"/>
      <c r="UFC43" s="16"/>
      <c r="UFD43" s="16"/>
      <c r="UFE43" s="16"/>
      <c r="UFF43" s="16"/>
      <c r="UFG43" s="16"/>
      <c r="UFH43" s="16"/>
      <c r="UFI43" s="16"/>
      <c r="UFJ43" s="16"/>
      <c r="UFK43" s="16"/>
      <c r="UFL43" s="16"/>
      <c r="UFM43" s="16"/>
      <c r="UFN43" s="16"/>
      <c r="UFO43" s="16"/>
      <c r="UFP43" s="16"/>
      <c r="UFQ43" s="16"/>
      <c r="UFR43" s="16"/>
      <c r="UFS43" s="16"/>
      <c r="UFT43" s="16"/>
      <c r="UFU43" s="16"/>
      <c r="UFV43" s="16"/>
      <c r="UFW43" s="16"/>
      <c r="UFX43" s="16"/>
      <c r="UFY43" s="16"/>
      <c r="UFZ43" s="16"/>
      <c r="UGA43" s="16"/>
      <c r="UGB43" s="16"/>
      <c r="UGC43" s="16"/>
      <c r="UGD43" s="16"/>
      <c r="UGE43" s="16"/>
      <c r="UGF43" s="16"/>
      <c r="UGG43" s="16"/>
      <c r="UGH43" s="16"/>
      <c r="UGI43" s="16"/>
      <c r="UGJ43" s="16"/>
      <c r="UGK43" s="16"/>
      <c r="UGL43" s="16"/>
      <c r="UGM43" s="16"/>
      <c r="UGN43" s="16"/>
      <c r="UGO43" s="16"/>
      <c r="UGP43" s="16"/>
      <c r="UGQ43" s="16"/>
      <c r="UGR43" s="16"/>
      <c r="UGS43" s="16"/>
      <c r="UGT43" s="16"/>
      <c r="UGU43" s="16"/>
      <c r="UGV43" s="16"/>
      <c r="UGW43" s="16"/>
      <c r="UGX43" s="16"/>
      <c r="UGY43" s="16"/>
      <c r="UGZ43" s="16"/>
      <c r="UHA43" s="16"/>
      <c r="UHB43" s="16"/>
      <c r="UHC43" s="16"/>
      <c r="UHD43" s="16"/>
      <c r="UHE43" s="16"/>
      <c r="UHF43" s="16"/>
      <c r="UHG43" s="16"/>
      <c r="UHH43" s="16"/>
      <c r="UHI43" s="16"/>
      <c r="UHJ43" s="16"/>
      <c r="UHK43" s="16"/>
      <c r="UHL43" s="16"/>
      <c r="UHM43" s="16"/>
      <c r="UHN43" s="16"/>
      <c r="UHO43" s="16"/>
      <c r="UHP43" s="16"/>
      <c r="UHQ43" s="16"/>
      <c r="UHR43" s="16"/>
      <c r="UHS43" s="16"/>
      <c r="UHT43" s="16"/>
      <c r="UHU43" s="16"/>
      <c r="UHV43" s="16"/>
      <c r="UHW43" s="16"/>
      <c r="UHX43" s="16"/>
      <c r="UHY43" s="16"/>
      <c r="UHZ43" s="16"/>
      <c r="UIA43" s="16"/>
      <c r="UIB43" s="16"/>
      <c r="UIC43" s="16"/>
      <c r="UID43" s="16"/>
      <c r="UIE43" s="16"/>
      <c r="UIF43" s="16"/>
      <c r="UIG43" s="16"/>
      <c r="UIH43" s="16"/>
      <c r="UII43" s="16"/>
      <c r="UIJ43" s="16"/>
      <c r="UIK43" s="16"/>
      <c r="UIL43" s="16"/>
      <c r="UIM43" s="16"/>
      <c r="UIN43" s="16"/>
      <c r="UIO43" s="16"/>
      <c r="UIP43" s="16"/>
      <c r="UIQ43" s="16"/>
      <c r="UIR43" s="16"/>
      <c r="UIS43" s="16"/>
      <c r="UIT43" s="16"/>
      <c r="UIU43" s="16"/>
      <c r="UIV43" s="16"/>
      <c r="UIW43" s="16"/>
      <c r="UIX43" s="16"/>
      <c r="UIY43" s="16"/>
      <c r="UIZ43" s="16"/>
      <c r="UJA43" s="16"/>
      <c r="UJB43" s="16"/>
      <c r="UJC43" s="16"/>
      <c r="UJD43" s="16"/>
      <c r="UJE43" s="16"/>
      <c r="UJF43" s="16"/>
      <c r="UJG43" s="16"/>
      <c r="UJH43" s="16"/>
      <c r="UJI43" s="16"/>
      <c r="UJJ43" s="16"/>
      <c r="UJK43" s="16"/>
      <c r="UJL43" s="16"/>
      <c r="UJM43" s="16"/>
      <c r="UJN43" s="16"/>
      <c r="UJO43" s="16"/>
      <c r="UJP43" s="16"/>
      <c r="UJQ43" s="16"/>
      <c r="UJR43" s="16"/>
      <c r="UJS43" s="16"/>
      <c r="UJT43" s="16"/>
      <c r="UJU43" s="16"/>
      <c r="UJV43" s="16"/>
      <c r="UJW43" s="16"/>
      <c r="UJX43" s="16"/>
      <c r="UJY43" s="16"/>
      <c r="UJZ43" s="16"/>
      <c r="UKA43" s="16"/>
      <c r="UKB43" s="16"/>
      <c r="UKC43" s="16"/>
      <c r="UKD43" s="16"/>
      <c r="UKE43" s="16"/>
      <c r="UKF43" s="16"/>
      <c r="UKG43" s="16"/>
      <c r="UKH43" s="16"/>
      <c r="UKI43" s="16"/>
      <c r="UKJ43" s="16"/>
      <c r="UKK43" s="16"/>
      <c r="UKL43" s="16"/>
      <c r="UKM43" s="16"/>
      <c r="UKN43" s="16"/>
      <c r="UKO43" s="16"/>
      <c r="UKP43" s="16"/>
      <c r="UKQ43" s="16"/>
      <c r="UKR43" s="16"/>
      <c r="UKS43" s="16"/>
      <c r="UKT43" s="16"/>
      <c r="UKU43" s="16"/>
      <c r="UKV43" s="16"/>
      <c r="UKW43" s="16"/>
      <c r="UKX43" s="16"/>
      <c r="UKY43" s="16"/>
      <c r="UKZ43" s="16"/>
      <c r="ULA43" s="16"/>
      <c r="ULB43" s="16"/>
      <c r="ULC43" s="16"/>
      <c r="ULD43" s="16"/>
      <c r="ULE43" s="16"/>
      <c r="ULF43" s="16"/>
      <c r="ULG43" s="16"/>
      <c r="ULH43" s="16"/>
      <c r="ULI43" s="16"/>
      <c r="ULJ43" s="16"/>
      <c r="ULK43" s="16"/>
      <c r="ULL43" s="16"/>
      <c r="ULM43" s="16"/>
      <c r="ULN43" s="16"/>
      <c r="ULO43" s="16"/>
      <c r="ULP43" s="16"/>
      <c r="ULQ43" s="16"/>
      <c r="ULR43" s="16"/>
      <c r="ULS43" s="16"/>
      <c r="ULT43" s="16"/>
      <c r="ULU43" s="16"/>
      <c r="ULV43" s="16"/>
      <c r="ULW43" s="16"/>
      <c r="ULX43" s="16"/>
      <c r="ULY43" s="16"/>
      <c r="ULZ43" s="16"/>
      <c r="UMA43" s="16"/>
      <c r="UMB43" s="16"/>
      <c r="UMC43" s="16"/>
      <c r="UMD43" s="16"/>
      <c r="UME43" s="16"/>
      <c r="UMF43" s="16"/>
      <c r="UMG43" s="16"/>
      <c r="UMH43" s="16"/>
      <c r="UMI43" s="16"/>
      <c r="UMJ43" s="16"/>
      <c r="UMK43" s="16"/>
      <c r="UML43" s="16"/>
      <c r="UMM43" s="16"/>
      <c r="UMN43" s="16"/>
      <c r="UMO43" s="16"/>
      <c r="UMP43" s="16"/>
      <c r="UMQ43" s="16"/>
      <c r="UMR43" s="16"/>
      <c r="UMS43" s="16"/>
      <c r="UMT43" s="16"/>
      <c r="UMU43" s="16"/>
      <c r="UMV43" s="16"/>
      <c r="UMW43" s="16"/>
      <c r="UMX43" s="16"/>
      <c r="UMY43" s="16"/>
      <c r="UMZ43" s="16"/>
      <c r="UNA43" s="16"/>
      <c r="UNB43" s="16"/>
      <c r="UNC43" s="16"/>
      <c r="UND43" s="16"/>
      <c r="UNE43" s="16"/>
      <c r="UNF43" s="16"/>
      <c r="UNG43" s="16"/>
      <c r="UNH43" s="16"/>
      <c r="UNI43" s="16"/>
      <c r="UNJ43" s="16"/>
      <c r="UNK43" s="16"/>
      <c r="UNL43" s="16"/>
      <c r="UNM43" s="16"/>
      <c r="UNN43" s="16"/>
      <c r="UNO43" s="16"/>
      <c r="UNP43" s="16"/>
      <c r="UNQ43" s="16"/>
      <c r="UNR43" s="16"/>
      <c r="UNS43" s="16"/>
      <c r="UNT43" s="16"/>
      <c r="UNU43" s="16"/>
      <c r="UNV43" s="16"/>
      <c r="UNW43" s="16"/>
      <c r="UNX43" s="16"/>
      <c r="UNY43" s="16"/>
      <c r="UNZ43" s="16"/>
      <c r="UOA43" s="16"/>
      <c r="UOB43" s="16"/>
      <c r="UOC43" s="16"/>
      <c r="UOD43" s="16"/>
      <c r="UOE43" s="16"/>
      <c r="UOF43" s="16"/>
      <c r="UOG43" s="16"/>
      <c r="UOH43" s="16"/>
      <c r="UOI43" s="16"/>
      <c r="UOJ43" s="16"/>
      <c r="UOK43" s="16"/>
      <c r="UOL43" s="16"/>
      <c r="UOM43" s="16"/>
      <c r="UON43" s="16"/>
      <c r="UOO43" s="16"/>
      <c r="UOP43" s="16"/>
      <c r="UOQ43" s="16"/>
      <c r="UOR43" s="16"/>
      <c r="UOS43" s="16"/>
      <c r="UOT43" s="16"/>
      <c r="UOU43" s="16"/>
      <c r="UOV43" s="16"/>
      <c r="UOW43" s="16"/>
      <c r="UOX43" s="16"/>
      <c r="UOY43" s="16"/>
      <c r="UOZ43" s="16"/>
      <c r="UPA43" s="16"/>
      <c r="UPB43" s="16"/>
      <c r="UPC43" s="16"/>
      <c r="UPD43" s="16"/>
      <c r="UPE43" s="16"/>
      <c r="UPF43" s="16"/>
      <c r="UPG43" s="16"/>
      <c r="UPH43" s="16"/>
      <c r="UPI43" s="16"/>
      <c r="UPJ43" s="16"/>
      <c r="UPK43" s="16"/>
      <c r="UPL43" s="16"/>
      <c r="UPM43" s="16"/>
      <c r="UPN43" s="16"/>
      <c r="UPO43" s="16"/>
      <c r="UPP43" s="16"/>
      <c r="UPQ43" s="16"/>
      <c r="UPR43" s="16"/>
      <c r="UPS43" s="16"/>
      <c r="UPT43" s="16"/>
      <c r="UPU43" s="16"/>
      <c r="UPV43" s="16"/>
      <c r="UPW43" s="16"/>
      <c r="UPX43" s="16"/>
      <c r="UPY43" s="16"/>
      <c r="UPZ43" s="16"/>
      <c r="UQA43" s="16"/>
      <c r="UQB43" s="16"/>
      <c r="UQC43" s="16"/>
      <c r="UQD43" s="16"/>
      <c r="UQE43" s="16"/>
      <c r="UQF43" s="16"/>
      <c r="UQG43" s="16"/>
      <c r="UQH43" s="16"/>
      <c r="UQI43" s="16"/>
      <c r="UQJ43" s="16"/>
      <c r="UQK43" s="16"/>
      <c r="UQL43" s="16"/>
      <c r="UQM43" s="16"/>
      <c r="UQN43" s="16"/>
      <c r="UQO43" s="16"/>
      <c r="UQP43" s="16"/>
      <c r="UQQ43" s="16"/>
      <c r="UQR43" s="16"/>
      <c r="UQS43" s="16"/>
      <c r="UQT43" s="16"/>
      <c r="UQU43" s="16"/>
      <c r="UQV43" s="16"/>
      <c r="UQW43" s="16"/>
      <c r="UQX43" s="16"/>
      <c r="UQY43" s="16"/>
      <c r="UQZ43" s="16"/>
      <c r="URA43" s="16"/>
      <c r="URB43" s="16"/>
      <c r="URC43" s="16"/>
      <c r="URD43" s="16"/>
      <c r="URE43" s="16"/>
      <c r="URF43" s="16"/>
      <c r="URG43" s="16"/>
      <c r="URH43" s="16"/>
      <c r="URI43" s="16"/>
      <c r="URJ43" s="16"/>
      <c r="URK43" s="16"/>
      <c r="URL43" s="16"/>
      <c r="URM43" s="16"/>
      <c r="URN43" s="16"/>
      <c r="URO43" s="16"/>
      <c r="URP43" s="16"/>
      <c r="URQ43" s="16"/>
      <c r="URR43" s="16"/>
      <c r="URS43" s="16"/>
      <c r="URT43" s="16"/>
      <c r="URU43" s="16"/>
      <c r="URV43" s="16"/>
      <c r="URW43" s="16"/>
      <c r="URX43" s="16"/>
      <c r="URY43" s="16"/>
      <c r="URZ43" s="16"/>
      <c r="USA43" s="16"/>
      <c r="USB43" s="16"/>
      <c r="USC43" s="16"/>
      <c r="USD43" s="16"/>
      <c r="USE43" s="16"/>
      <c r="USF43" s="16"/>
      <c r="USG43" s="16"/>
      <c r="USH43" s="16"/>
      <c r="USI43" s="16"/>
      <c r="USJ43" s="16"/>
      <c r="USK43" s="16"/>
      <c r="USL43" s="16"/>
      <c r="USM43" s="16"/>
      <c r="USN43" s="16"/>
      <c r="USO43" s="16"/>
      <c r="USP43" s="16"/>
      <c r="USQ43" s="16"/>
      <c r="USR43" s="16"/>
      <c r="USS43" s="16"/>
      <c r="UST43" s="16"/>
      <c r="USU43" s="16"/>
      <c r="USV43" s="16"/>
      <c r="USW43" s="16"/>
      <c r="USX43" s="16"/>
      <c r="USY43" s="16"/>
      <c r="USZ43" s="16"/>
      <c r="UTA43" s="16"/>
      <c r="UTB43" s="16"/>
      <c r="UTC43" s="16"/>
      <c r="UTD43" s="16"/>
      <c r="UTE43" s="16"/>
      <c r="UTF43" s="16"/>
      <c r="UTG43" s="16"/>
      <c r="UTH43" s="16"/>
      <c r="UTI43" s="16"/>
      <c r="UTJ43" s="16"/>
      <c r="UTK43" s="16"/>
      <c r="UTL43" s="16"/>
      <c r="UTM43" s="16"/>
      <c r="UTN43" s="16"/>
      <c r="UTO43" s="16"/>
      <c r="UTP43" s="16"/>
      <c r="UTQ43" s="16"/>
      <c r="UTR43" s="16"/>
      <c r="UTS43" s="16"/>
      <c r="UTT43" s="16"/>
      <c r="UTU43" s="16"/>
      <c r="UTV43" s="16"/>
      <c r="UTW43" s="16"/>
      <c r="UTX43" s="16"/>
      <c r="UTY43" s="16"/>
      <c r="UTZ43" s="16"/>
      <c r="UUA43" s="16"/>
      <c r="UUB43" s="16"/>
      <c r="UUC43" s="16"/>
      <c r="UUD43" s="16"/>
      <c r="UUE43" s="16"/>
      <c r="UUF43" s="16"/>
      <c r="UUG43" s="16"/>
      <c r="UUH43" s="16"/>
      <c r="UUI43" s="16"/>
      <c r="UUJ43" s="16"/>
      <c r="UUK43" s="16"/>
      <c r="UUL43" s="16"/>
      <c r="UUM43" s="16"/>
      <c r="UUN43" s="16"/>
      <c r="UUO43" s="16"/>
      <c r="UUP43" s="16"/>
      <c r="UUQ43" s="16"/>
      <c r="UUR43" s="16"/>
      <c r="UUS43" s="16"/>
      <c r="UUT43" s="16"/>
      <c r="UUU43" s="16"/>
      <c r="UUV43" s="16"/>
      <c r="UUW43" s="16"/>
      <c r="UUX43" s="16"/>
      <c r="UUY43" s="16"/>
      <c r="UUZ43" s="16"/>
      <c r="UVA43" s="16"/>
      <c r="UVB43" s="16"/>
      <c r="UVC43" s="16"/>
      <c r="UVD43" s="16"/>
      <c r="UVE43" s="16"/>
      <c r="UVF43" s="16"/>
      <c r="UVG43" s="16"/>
      <c r="UVH43" s="16"/>
      <c r="UVI43" s="16"/>
      <c r="UVJ43" s="16"/>
      <c r="UVK43" s="16"/>
      <c r="UVL43" s="16"/>
      <c r="UVM43" s="16"/>
      <c r="UVN43" s="16"/>
      <c r="UVO43" s="16"/>
      <c r="UVP43" s="16"/>
      <c r="UVQ43" s="16"/>
      <c r="UVR43" s="16"/>
      <c r="UVS43" s="16"/>
      <c r="UVT43" s="16"/>
      <c r="UVU43" s="16"/>
      <c r="UVV43" s="16"/>
      <c r="UVW43" s="16"/>
      <c r="UVX43" s="16"/>
      <c r="UVY43" s="16"/>
      <c r="UVZ43" s="16"/>
      <c r="UWA43" s="16"/>
      <c r="UWB43" s="16"/>
      <c r="UWC43" s="16"/>
      <c r="UWD43" s="16"/>
      <c r="UWE43" s="16"/>
      <c r="UWF43" s="16"/>
      <c r="UWG43" s="16"/>
      <c r="UWH43" s="16"/>
      <c r="UWI43" s="16"/>
      <c r="UWJ43" s="16"/>
      <c r="UWK43" s="16"/>
      <c r="UWL43" s="16"/>
      <c r="UWM43" s="16"/>
      <c r="UWN43" s="16"/>
      <c r="UWO43" s="16"/>
      <c r="UWP43" s="16"/>
      <c r="UWQ43" s="16"/>
      <c r="UWR43" s="16"/>
      <c r="UWS43" s="16"/>
      <c r="UWT43" s="16"/>
      <c r="UWU43" s="16"/>
      <c r="UWV43" s="16"/>
      <c r="UWW43" s="16"/>
      <c r="UWX43" s="16"/>
      <c r="UWY43" s="16"/>
      <c r="UWZ43" s="16"/>
      <c r="UXA43" s="16"/>
      <c r="UXB43" s="16"/>
      <c r="UXC43" s="16"/>
      <c r="UXD43" s="16"/>
      <c r="UXE43" s="16"/>
      <c r="UXF43" s="16"/>
      <c r="UXG43" s="16"/>
      <c r="UXH43" s="16"/>
      <c r="UXI43" s="16"/>
      <c r="UXJ43" s="16"/>
      <c r="UXK43" s="16"/>
      <c r="UXL43" s="16"/>
      <c r="UXM43" s="16"/>
      <c r="UXN43" s="16"/>
      <c r="UXO43" s="16"/>
      <c r="UXP43" s="16"/>
      <c r="UXQ43" s="16"/>
      <c r="UXR43" s="16"/>
      <c r="UXS43" s="16"/>
      <c r="UXT43" s="16"/>
      <c r="UXU43" s="16"/>
      <c r="UXV43" s="16"/>
      <c r="UXW43" s="16"/>
      <c r="UXX43" s="16"/>
      <c r="UXY43" s="16"/>
      <c r="UXZ43" s="16"/>
      <c r="UYA43" s="16"/>
      <c r="UYB43" s="16"/>
      <c r="UYC43" s="16"/>
      <c r="UYD43" s="16"/>
      <c r="UYE43" s="16"/>
      <c r="UYF43" s="16"/>
      <c r="UYG43" s="16"/>
      <c r="UYH43" s="16"/>
      <c r="UYI43" s="16"/>
      <c r="UYJ43" s="16"/>
      <c r="UYK43" s="16"/>
      <c r="UYL43" s="16"/>
      <c r="UYM43" s="16"/>
      <c r="UYN43" s="16"/>
      <c r="UYO43" s="16"/>
      <c r="UYP43" s="16"/>
      <c r="UYQ43" s="16"/>
      <c r="UYR43" s="16"/>
      <c r="UYS43" s="16"/>
      <c r="UYT43" s="16"/>
      <c r="UYU43" s="16"/>
      <c r="UYV43" s="16"/>
      <c r="UYW43" s="16"/>
      <c r="UYX43" s="16"/>
      <c r="UYY43" s="16"/>
      <c r="UYZ43" s="16"/>
      <c r="UZA43" s="16"/>
      <c r="UZB43" s="16"/>
      <c r="UZC43" s="16"/>
      <c r="UZD43" s="16"/>
      <c r="UZE43" s="16"/>
      <c r="UZF43" s="16"/>
      <c r="UZG43" s="16"/>
      <c r="UZH43" s="16"/>
      <c r="UZI43" s="16"/>
      <c r="UZJ43" s="16"/>
      <c r="UZK43" s="16"/>
      <c r="UZL43" s="16"/>
      <c r="UZM43" s="16"/>
      <c r="UZN43" s="16"/>
      <c r="UZO43" s="16"/>
      <c r="UZP43" s="16"/>
      <c r="UZQ43" s="16"/>
      <c r="UZR43" s="16"/>
      <c r="UZS43" s="16"/>
      <c r="UZT43" s="16"/>
      <c r="UZU43" s="16"/>
      <c r="UZV43" s="16"/>
      <c r="UZW43" s="16"/>
      <c r="UZX43" s="16"/>
      <c r="UZY43" s="16"/>
      <c r="UZZ43" s="16"/>
      <c r="VAA43" s="16"/>
      <c r="VAB43" s="16"/>
      <c r="VAC43" s="16"/>
      <c r="VAD43" s="16"/>
      <c r="VAE43" s="16"/>
      <c r="VAF43" s="16"/>
      <c r="VAG43" s="16"/>
      <c r="VAH43" s="16"/>
      <c r="VAI43" s="16"/>
      <c r="VAJ43" s="16"/>
      <c r="VAK43" s="16"/>
      <c r="VAL43" s="16"/>
      <c r="VAM43" s="16"/>
      <c r="VAN43" s="16"/>
      <c r="VAO43" s="16"/>
      <c r="VAP43" s="16"/>
      <c r="VAQ43" s="16"/>
      <c r="VAR43" s="16"/>
      <c r="VAS43" s="16"/>
      <c r="VAT43" s="16"/>
      <c r="VAU43" s="16"/>
      <c r="VAV43" s="16"/>
      <c r="VAW43" s="16"/>
      <c r="VAX43" s="16"/>
      <c r="VAY43" s="16"/>
      <c r="VAZ43" s="16"/>
      <c r="VBA43" s="16"/>
      <c r="VBB43" s="16"/>
      <c r="VBC43" s="16"/>
      <c r="VBD43" s="16"/>
      <c r="VBE43" s="16"/>
      <c r="VBF43" s="16"/>
      <c r="VBG43" s="16"/>
      <c r="VBH43" s="16"/>
      <c r="VBI43" s="16"/>
      <c r="VBJ43" s="16"/>
      <c r="VBK43" s="16"/>
      <c r="VBL43" s="16"/>
      <c r="VBM43" s="16"/>
      <c r="VBN43" s="16"/>
      <c r="VBO43" s="16"/>
      <c r="VBP43" s="16"/>
      <c r="VBQ43" s="16"/>
      <c r="VBR43" s="16"/>
      <c r="VBS43" s="16"/>
      <c r="VBT43" s="16"/>
      <c r="VBU43" s="16"/>
      <c r="VBV43" s="16"/>
      <c r="VBW43" s="16"/>
      <c r="VBX43" s="16"/>
      <c r="VBY43" s="16"/>
      <c r="VBZ43" s="16"/>
      <c r="VCA43" s="16"/>
      <c r="VCB43" s="16"/>
      <c r="VCC43" s="16"/>
      <c r="VCD43" s="16"/>
      <c r="VCE43" s="16"/>
      <c r="VCF43" s="16"/>
      <c r="VCG43" s="16"/>
      <c r="VCH43" s="16"/>
      <c r="VCI43" s="16"/>
      <c r="VCJ43" s="16"/>
      <c r="VCK43" s="16"/>
      <c r="VCL43" s="16"/>
      <c r="VCM43" s="16"/>
      <c r="VCN43" s="16"/>
      <c r="VCO43" s="16"/>
      <c r="VCP43" s="16"/>
      <c r="VCQ43" s="16"/>
      <c r="VCR43" s="16"/>
      <c r="VCS43" s="16"/>
      <c r="VCT43" s="16"/>
      <c r="VCU43" s="16"/>
      <c r="VCV43" s="16"/>
      <c r="VCW43" s="16"/>
      <c r="VCX43" s="16"/>
      <c r="VCY43" s="16"/>
      <c r="VCZ43" s="16"/>
      <c r="VDA43" s="16"/>
      <c r="VDB43" s="16"/>
      <c r="VDC43" s="16"/>
      <c r="VDD43" s="16"/>
      <c r="VDE43" s="16"/>
      <c r="VDF43" s="16"/>
      <c r="VDG43" s="16"/>
      <c r="VDH43" s="16"/>
      <c r="VDI43" s="16"/>
      <c r="VDJ43" s="16"/>
      <c r="VDK43" s="16"/>
      <c r="VDL43" s="16"/>
      <c r="VDM43" s="16"/>
      <c r="VDN43" s="16"/>
      <c r="VDO43" s="16"/>
      <c r="VDP43" s="16"/>
      <c r="VDQ43" s="16"/>
      <c r="VDR43" s="16"/>
      <c r="VDS43" s="16"/>
      <c r="VDT43" s="16"/>
      <c r="VDU43" s="16"/>
      <c r="VDV43" s="16"/>
      <c r="VDW43" s="16"/>
      <c r="VDX43" s="16"/>
      <c r="VDY43" s="16"/>
      <c r="VDZ43" s="16"/>
      <c r="VEA43" s="16"/>
      <c r="VEB43" s="16"/>
      <c r="VEC43" s="16"/>
      <c r="VED43" s="16"/>
      <c r="VEE43" s="16"/>
      <c r="VEF43" s="16"/>
      <c r="VEG43" s="16"/>
      <c r="VEH43" s="16"/>
      <c r="VEI43" s="16"/>
      <c r="VEJ43" s="16"/>
      <c r="VEK43" s="16"/>
      <c r="VEL43" s="16"/>
      <c r="VEM43" s="16"/>
      <c r="VEN43" s="16"/>
      <c r="VEO43" s="16"/>
      <c r="VEP43" s="16"/>
      <c r="VEQ43" s="16"/>
      <c r="VER43" s="16"/>
      <c r="VES43" s="16"/>
      <c r="VET43" s="16"/>
      <c r="VEU43" s="16"/>
      <c r="VEV43" s="16"/>
      <c r="VEW43" s="16"/>
      <c r="VEX43" s="16"/>
      <c r="VEY43" s="16"/>
      <c r="VEZ43" s="16"/>
      <c r="VFA43" s="16"/>
      <c r="VFB43" s="16"/>
      <c r="VFC43" s="16"/>
      <c r="VFD43" s="16"/>
      <c r="VFE43" s="16"/>
      <c r="VFF43" s="16"/>
      <c r="VFG43" s="16"/>
      <c r="VFH43" s="16"/>
      <c r="VFI43" s="16"/>
      <c r="VFJ43" s="16"/>
      <c r="VFK43" s="16"/>
      <c r="VFL43" s="16"/>
      <c r="VFM43" s="16"/>
      <c r="VFN43" s="16"/>
      <c r="VFO43" s="16"/>
      <c r="VFP43" s="16"/>
      <c r="VFQ43" s="16"/>
      <c r="VFR43" s="16"/>
      <c r="VFS43" s="16"/>
      <c r="VFT43" s="16"/>
      <c r="VFU43" s="16"/>
      <c r="VFV43" s="16"/>
      <c r="VFW43" s="16"/>
      <c r="VFX43" s="16"/>
      <c r="VFY43" s="16"/>
      <c r="VFZ43" s="16"/>
      <c r="VGA43" s="16"/>
      <c r="VGB43" s="16"/>
      <c r="VGC43" s="16"/>
      <c r="VGD43" s="16"/>
      <c r="VGE43" s="16"/>
      <c r="VGF43" s="16"/>
      <c r="VGG43" s="16"/>
      <c r="VGH43" s="16"/>
      <c r="VGI43" s="16"/>
      <c r="VGJ43" s="16"/>
      <c r="VGK43" s="16"/>
      <c r="VGL43" s="16"/>
      <c r="VGM43" s="16"/>
      <c r="VGN43" s="16"/>
      <c r="VGO43" s="16"/>
      <c r="VGP43" s="16"/>
      <c r="VGQ43" s="16"/>
      <c r="VGR43" s="16"/>
      <c r="VGS43" s="16"/>
      <c r="VGT43" s="16"/>
      <c r="VGU43" s="16"/>
      <c r="VGV43" s="16"/>
      <c r="VGW43" s="16"/>
      <c r="VGX43" s="16"/>
      <c r="VGY43" s="16"/>
      <c r="VGZ43" s="16"/>
      <c r="VHA43" s="16"/>
      <c r="VHB43" s="16"/>
      <c r="VHC43" s="16"/>
      <c r="VHD43" s="16"/>
      <c r="VHE43" s="16"/>
      <c r="VHF43" s="16"/>
      <c r="VHG43" s="16"/>
      <c r="VHH43" s="16"/>
      <c r="VHI43" s="16"/>
      <c r="VHJ43" s="16"/>
      <c r="VHK43" s="16"/>
      <c r="VHL43" s="16"/>
      <c r="VHM43" s="16"/>
      <c r="VHN43" s="16"/>
      <c r="VHO43" s="16"/>
      <c r="VHP43" s="16"/>
      <c r="VHQ43" s="16"/>
      <c r="VHR43" s="16"/>
      <c r="VHS43" s="16"/>
      <c r="VHT43" s="16"/>
      <c r="VHU43" s="16"/>
      <c r="VHV43" s="16"/>
      <c r="VHW43" s="16"/>
      <c r="VHX43" s="16"/>
      <c r="VHY43" s="16"/>
      <c r="VHZ43" s="16"/>
      <c r="VIA43" s="16"/>
      <c r="VIB43" s="16"/>
      <c r="VIC43" s="16"/>
      <c r="VID43" s="16"/>
      <c r="VIE43" s="16"/>
      <c r="VIF43" s="16"/>
      <c r="VIG43" s="16"/>
      <c r="VIH43" s="16"/>
      <c r="VII43" s="16"/>
      <c r="VIJ43" s="16"/>
      <c r="VIK43" s="16"/>
      <c r="VIL43" s="16"/>
      <c r="VIM43" s="16"/>
      <c r="VIN43" s="16"/>
      <c r="VIO43" s="16"/>
      <c r="VIP43" s="16"/>
      <c r="VIQ43" s="16"/>
      <c r="VIR43" s="16"/>
      <c r="VIS43" s="16"/>
      <c r="VIT43" s="16"/>
      <c r="VIU43" s="16"/>
      <c r="VIV43" s="16"/>
      <c r="VIW43" s="16"/>
      <c r="VIX43" s="16"/>
      <c r="VIY43" s="16"/>
      <c r="VIZ43" s="16"/>
      <c r="VJA43" s="16"/>
      <c r="VJB43" s="16"/>
      <c r="VJC43" s="16"/>
      <c r="VJD43" s="16"/>
      <c r="VJE43" s="16"/>
      <c r="VJF43" s="16"/>
      <c r="VJG43" s="16"/>
      <c r="VJH43" s="16"/>
      <c r="VJI43" s="16"/>
      <c r="VJJ43" s="16"/>
      <c r="VJK43" s="16"/>
      <c r="VJL43" s="16"/>
      <c r="VJM43" s="16"/>
      <c r="VJN43" s="16"/>
      <c r="VJO43" s="16"/>
      <c r="VJP43" s="16"/>
      <c r="VJQ43" s="16"/>
      <c r="VJR43" s="16"/>
      <c r="VJS43" s="16"/>
      <c r="VJT43" s="16"/>
      <c r="VJU43" s="16"/>
      <c r="VJV43" s="16"/>
      <c r="VJW43" s="16"/>
      <c r="VJX43" s="16"/>
      <c r="VJY43" s="16"/>
      <c r="VJZ43" s="16"/>
      <c r="VKA43" s="16"/>
      <c r="VKB43" s="16"/>
      <c r="VKC43" s="16"/>
      <c r="VKD43" s="16"/>
      <c r="VKE43" s="16"/>
      <c r="VKF43" s="16"/>
      <c r="VKG43" s="16"/>
      <c r="VKH43" s="16"/>
      <c r="VKI43" s="16"/>
      <c r="VKJ43" s="16"/>
      <c r="VKK43" s="16"/>
      <c r="VKL43" s="16"/>
      <c r="VKM43" s="16"/>
      <c r="VKN43" s="16"/>
      <c r="VKO43" s="16"/>
      <c r="VKP43" s="16"/>
      <c r="VKQ43" s="16"/>
      <c r="VKR43" s="16"/>
      <c r="VKS43" s="16"/>
      <c r="VKT43" s="16"/>
      <c r="VKU43" s="16"/>
      <c r="VKV43" s="16"/>
      <c r="VKW43" s="16"/>
      <c r="VKX43" s="16"/>
      <c r="VKY43" s="16"/>
      <c r="VKZ43" s="16"/>
      <c r="VLA43" s="16"/>
      <c r="VLB43" s="16"/>
      <c r="VLC43" s="16"/>
      <c r="VLD43" s="16"/>
      <c r="VLE43" s="16"/>
      <c r="VLF43" s="16"/>
      <c r="VLG43" s="16"/>
      <c r="VLH43" s="16"/>
      <c r="VLI43" s="16"/>
      <c r="VLJ43" s="16"/>
      <c r="VLK43" s="16"/>
      <c r="VLL43" s="16"/>
      <c r="VLM43" s="16"/>
      <c r="VLN43" s="16"/>
      <c r="VLO43" s="16"/>
      <c r="VLP43" s="16"/>
      <c r="VLQ43" s="16"/>
      <c r="VLR43" s="16"/>
      <c r="VLS43" s="16"/>
      <c r="VLT43" s="16"/>
      <c r="VLU43" s="16"/>
      <c r="VLV43" s="16"/>
      <c r="VLW43" s="16"/>
      <c r="VLX43" s="16"/>
      <c r="VLY43" s="16"/>
      <c r="VLZ43" s="16"/>
      <c r="VMA43" s="16"/>
      <c r="VMB43" s="16"/>
      <c r="VMC43" s="16"/>
      <c r="VMD43" s="16"/>
      <c r="VME43" s="16"/>
      <c r="VMF43" s="16"/>
      <c r="VMG43" s="16"/>
      <c r="VMH43" s="16"/>
      <c r="VMI43" s="16"/>
      <c r="VMJ43" s="16"/>
      <c r="VMK43" s="16"/>
      <c r="VML43" s="16"/>
      <c r="VMM43" s="16"/>
      <c r="VMN43" s="16"/>
      <c r="VMO43" s="16"/>
      <c r="VMP43" s="16"/>
      <c r="VMQ43" s="16"/>
      <c r="VMR43" s="16"/>
      <c r="VMS43" s="16"/>
      <c r="VMT43" s="16"/>
      <c r="VMU43" s="16"/>
      <c r="VMV43" s="16"/>
      <c r="VMW43" s="16"/>
      <c r="VMX43" s="16"/>
      <c r="VMY43" s="16"/>
      <c r="VMZ43" s="16"/>
      <c r="VNA43" s="16"/>
      <c r="VNB43" s="16"/>
      <c r="VNC43" s="16"/>
      <c r="VND43" s="16"/>
      <c r="VNE43" s="16"/>
      <c r="VNF43" s="16"/>
      <c r="VNG43" s="16"/>
      <c r="VNH43" s="16"/>
      <c r="VNI43" s="16"/>
      <c r="VNJ43" s="16"/>
      <c r="VNK43" s="16"/>
      <c r="VNL43" s="16"/>
      <c r="VNM43" s="16"/>
      <c r="VNN43" s="16"/>
      <c r="VNO43" s="16"/>
      <c r="VNP43" s="16"/>
      <c r="VNQ43" s="16"/>
      <c r="VNR43" s="16"/>
      <c r="VNS43" s="16"/>
      <c r="VNT43" s="16"/>
      <c r="VNU43" s="16"/>
      <c r="VNV43" s="16"/>
      <c r="VNW43" s="16"/>
      <c r="VNX43" s="16"/>
      <c r="VNY43" s="16"/>
      <c r="VNZ43" s="16"/>
      <c r="VOA43" s="16"/>
      <c r="VOB43" s="16"/>
      <c r="VOC43" s="16"/>
      <c r="VOD43" s="16"/>
      <c r="VOE43" s="16"/>
      <c r="VOF43" s="16"/>
      <c r="VOG43" s="16"/>
      <c r="VOH43" s="16"/>
      <c r="VOI43" s="16"/>
      <c r="VOJ43" s="16"/>
      <c r="VOK43" s="16"/>
      <c r="VOL43" s="16"/>
      <c r="VOM43" s="16"/>
      <c r="VON43" s="16"/>
      <c r="VOO43" s="16"/>
      <c r="VOP43" s="16"/>
      <c r="VOQ43" s="16"/>
      <c r="VOR43" s="16"/>
      <c r="VOS43" s="16"/>
      <c r="VOT43" s="16"/>
      <c r="VOU43" s="16"/>
      <c r="VOV43" s="16"/>
      <c r="VOW43" s="16"/>
      <c r="VOX43" s="16"/>
      <c r="VOY43" s="16"/>
      <c r="VOZ43" s="16"/>
      <c r="VPA43" s="16"/>
      <c r="VPB43" s="16"/>
      <c r="VPC43" s="16"/>
      <c r="VPD43" s="16"/>
      <c r="VPE43" s="16"/>
      <c r="VPF43" s="16"/>
      <c r="VPG43" s="16"/>
      <c r="VPH43" s="16"/>
      <c r="VPI43" s="16"/>
      <c r="VPJ43" s="16"/>
      <c r="VPK43" s="16"/>
      <c r="VPL43" s="16"/>
      <c r="VPM43" s="16"/>
      <c r="VPN43" s="16"/>
      <c r="VPO43" s="16"/>
      <c r="VPP43" s="16"/>
      <c r="VPQ43" s="16"/>
      <c r="VPR43" s="16"/>
      <c r="VPS43" s="16"/>
      <c r="VPT43" s="16"/>
      <c r="VPU43" s="16"/>
      <c r="VPV43" s="16"/>
      <c r="VPW43" s="16"/>
      <c r="VPX43" s="16"/>
      <c r="VPY43" s="16"/>
      <c r="VPZ43" s="16"/>
      <c r="VQA43" s="16"/>
      <c r="VQB43" s="16"/>
      <c r="VQC43" s="16"/>
      <c r="VQD43" s="16"/>
      <c r="VQE43" s="16"/>
      <c r="VQF43" s="16"/>
      <c r="VQG43" s="16"/>
      <c r="VQH43" s="16"/>
      <c r="VQI43" s="16"/>
      <c r="VQJ43" s="16"/>
      <c r="VQK43" s="16"/>
      <c r="VQL43" s="16"/>
      <c r="VQM43" s="16"/>
      <c r="VQN43" s="16"/>
      <c r="VQO43" s="16"/>
      <c r="VQP43" s="16"/>
      <c r="VQQ43" s="16"/>
      <c r="VQR43" s="16"/>
      <c r="VQS43" s="16"/>
      <c r="VQT43" s="16"/>
      <c r="VQU43" s="16"/>
      <c r="VQV43" s="16"/>
      <c r="VQW43" s="16"/>
      <c r="VQX43" s="16"/>
      <c r="VQY43" s="16"/>
      <c r="VQZ43" s="16"/>
      <c r="VRA43" s="16"/>
      <c r="VRB43" s="16"/>
      <c r="VRC43" s="16"/>
      <c r="VRD43" s="16"/>
      <c r="VRE43" s="16"/>
      <c r="VRF43" s="16"/>
      <c r="VRG43" s="16"/>
      <c r="VRH43" s="16"/>
      <c r="VRI43" s="16"/>
      <c r="VRJ43" s="16"/>
      <c r="VRK43" s="16"/>
      <c r="VRL43" s="16"/>
      <c r="VRM43" s="16"/>
      <c r="VRN43" s="16"/>
      <c r="VRO43" s="16"/>
      <c r="VRP43" s="16"/>
      <c r="VRQ43" s="16"/>
      <c r="VRR43" s="16"/>
      <c r="VRS43" s="16"/>
      <c r="VRT43" s="16"/>
      <c r="VRU43" s="16"/>
      <c r="VRV43" s="16"/>
      <c r="VRW43" s="16"/>
      <c r="VRX43" s="16"/>
      <c r="VRY43" s="16"/>
      <c r="VRZ43" s="16"/>
      <c r="VSA43" s="16"/>
      <c r="VSB43" s="16"/>
      <c r="VSC43" s="16"/>
      <c r="VSD43" s="16"/>
      <c r="VSE43" s="16"/>
      <c r="VSF43" s="16"/>
      <c r="VSG43" s="16"/>
      <c r="VSH43" s="16"/>
      <c r="VSI43" s="16"/>
      <c r="VSJ43" s="16"/>
      <c r="VSK43" s="16"/>
      <c r="VSL43" s="16"/>
      <c r="VSM43" s="16"/>
      <c r="VSN43" s="16"/>
      <c r="VSO43" s="16"/>
      <c r="VSP43" s="16"/>
      <c r="VSQ43" s="16"/>
      <c r="VSR43" s="16"/>
      <c r="VSS43" s="16"/>
      <c r="VST43" s="16"/>
      <c r="VSU43" s="16"/>
      <c r="VSV43" s="16"/>
      <c r="VSW43" s="16"/>
      <c r="VSX43" s="16"/>
      <c r="VSY43" s="16"/>
      <c r="VSZ43" s="16"/>
      <c r="VTA43" s="16"/>
      <c r="VTB43" s="16"/>
      <c r="VTC43" s="16"/>
      <c r="VTD43" s="16"/>
      <c r="VTE43" s="16"/>
      <c r="VTF43" s="16"/>
      <c r="VTG43" s="16"/>
      <c r="VTH43" s="16"/>
      <c r="VTI43" s="16"/>
      <c r="VTJ43" s="16"/>
      <c r="VTK43" s="16"/>
      <c r="VTL43" s="16"/>
      <c r="VTM43" s="16"/>
      <c r="VTN43" s="16"/>
      <c r="VTO43" s="16"/>
      <c r="VTP43" s="16"/>
      <c r="VTQ43" s="16"/>
      <c r="VTR43" s="16"/>
      <c r="VTS43" s="16"/>
      <c r="VTT43" s="16"/>
      <c r="VTU43" s="16"/>
      <c r="VTV43" s="16"/>
      <c r="VTW43" s="16"/>
      <c r="VTX43" s="16"/>
      <c r="VTY43" s="16"/>
      <c r="VTZ43" s="16"/>
      <c r="VUA43" s="16"/>
      <c r="VUB43" s="16"/>
      <c r="VUC43" s="16"/>
      <c r="VUD43" s="16"/>
      <c r="VUE43" s="16"/>
      <c r="VUF43" s="16"/>
      <c r="VUG43" s="16"/>
      <c r="VUH43" s="16"/>
      <c r="VUI43" s="16"/>
      <c r="VUJ43" s="16"/>
      <c r="VUK43" s="16"/>
      <c r="VUL43" s="16"/>
      <c r="VUM43" s="16"/>
      <c r="VUN43" s="16"/>
      <c r="VUO43" s="16"/>
      <c r="VUP43" s="16"/>
      <c r="VUQ43" s="16"/>
      <c r="VUR43" s="16"/>
      <c r="VUS43" s="16"/>
      <c r="VUT43" s="16"/>
      <c r="VUU43" s="16"/>
      <c r="VUV43" s="16"/>
      <c r="VUW43" s="16"/>
      <c r="VUX43" s="16"/>
      <c r="VUY43" s="16"/>
      <c r="VUZ43" s="16"/>
      <c r="VVA43" s="16"/>
      <c r="VVB43" s="16"/>
      <c r="VVC43" s="16"/>
      <c r="VVD43" s="16"/>
      <c r="VVE43" s="16"/>
      <c r="VVF43" s="16"/>
      <c r="VVG43" s="16"/>
      <c r="VVH43" s="16"/>
      <c r="VVI43" s="16"/>
      <c r="VVJ43" s="16"/>
      <c r="VVK43" s="16"/>
      <c r="VVL43" s="16"/>
      <c r="VVM43" s="16"/>
      <c r="VVN43" s="16"/>
      <c r="VVO43" s="16"/>
      <c r="VVP43" s="16"/>
      <c r="VVQ43" s="16"/>
      <c r="VVR43" s="16"/>
      <c r="VVS43" s="16"/>
      <c r="VVT43" s="16"/>
      <c r="VVU43" s="16"/>
      <c r="VVV43" s="16"/>
      <c r="VVW43" s="16"/>
      <c r="VVX43" s="16"/>
      <c r="VVY43" s="16"/>
      <c r="VVZ43" s="16"/>
      <c r="VWA43" s="16"/>
      <c r="VWB43" s="16"/>
      <c r="VWC43" s="16"/>
      <c r="VWD43" s="16"/>
      <c r="VWE43" s="16"/>
      <c r="VWF43" s="16"/>
      <c r="VWG43" s="16"/>
      <c r="VWH43" s="16"/>
      <c r="VWI43" s="16"/>
      <c r="VWJ43" s="16"/>
      <c r="VWK43" s="16"/>
      <c r="VWL43" s="16"/>
      <c r="VWM43" s="16"/>
      <c r="VWN43" s="16"/>
      <c r="VWO43" s="16"/>
      <c r="VWP43" s="16"/>
      <c r="VWQ43" s="16"/>
      <c r="VWR43" s="16"/>
      <c r="VWS43" s="16"/>
      <c r="VWT43" s="16"/>
      <c r="VWU43" s="16"/>
      <c r="VWV43" s="16"/>
      <c r="VWW43" s="16"/>
      <c r="VWX43" s="16"/>
      <c r="VWY43" s="16"/>
      <c r="VWZ43" s="16"/>
      <c r="VXA43" s="16"/>
      <c r="VXB43" s="16"/>
      <c r="VXC43" s="16"/>
      <c r="VXD43" s="16"/>
      <c r="VXE43" s="16"/>
      <c r="VXF43" s="16"/>
      <c r="VXG43" s="16"/>
      <c r="VXH43" s="16"/>
      <c r="VXI43" s="16"/>
      <c r="VXJ43" s="16"/>
      <c r="VXK43" s="16"/>
      <c r="VXL43" s="16"/>
      <c r="VXM43" s="16"/>
      <c r="VXN43" s="16"/>
      <c r="VXO43" s="16"/>
      <c r="VXP43" s="16"/>
      <c r="VXQ43" s="16"/>
      <c r="VXR43" s="16"/>
      <c r="VXS43" s="16"/>
      <c r="VXT43" s="16"/>
      <c r="VXU43" s="16"/>
      <c r="VXV43" s="16"/>
      <c r="VXW43" s="16"/>
      <c r="VXX43" s="16"/>
      <c r="VXY43" s="16"/>
      <c r="VXZ43" s="16"/>
      <c r="VYA43" s="16"/>
      <c r="VYB43" s="16"/>
      <c r="VYC43" s="16"/>
      <c r="VYD43" s="16"/>
      <c r="VYE43" s="16"/>
      <c r="VYF43" s="16"/>
      <c r="VYG43" s="16"/>
      <c r="VYH43" s="16"/>
      <c r="VYI43" s="16"/>
      <c r="VYJ43" s="16"/>
      <c r="VYK43" s="16"/>
      <c r="VYL43" s="16"/>
      <c r="VYM43" s="16"/>
      <c r="VYN43" s="16"/>
      <c r="VYO43" s="16"/>
      <c r="VYP43" s="16"/>
      <c r="VYQ43" s="16"/>
      <c r="VYR43" s="16"/>
      <c r="VYS43" s="16"/>
      <c r="VYT43" s="16"/>
      <c r="VYU43" s="16"/>
      <c r="VYV43" s="16"/>
      <c r="VYW43" s="16"/>
      <c r="VYX43" s="16"/>
      <c r="VYY43" s="16"/>
      <c r="VYZ43" s="16"/>
      <c r="VZA43" s="16"/>
      <c r="VZB43" s="16"/>
      <c r="VZC43" s="16"/>
      <c r="VZD43" s="16"/>
      <c r="VZE43" s="16"/>
      <c r="VZF43" s="16"/>
      <c r="VZG43" s="16"/>
      <c r="VZH43" s="16"/>
      <c r="VZI43" s="16"/>
      <c r="VZJ43" s="16"/>
      <c r="VZK43" s="16"/>
      <c r="VZL43" s="16"/>
      <c r="VZM43" s="16"/>
      <c r="VZN43" s="16"/>
      <c r="VZO43" s="16"/>
      <c r="VZP43" s="16"/>
      <c r="VZQ43" s="16"/>
      <c r="VZR43" s="16"/>
      <c r="VZS43" s="16"/>
      <c r="VZT43" s="16"/>
      <c r="VZU43" s="16"/>
      <c r="VZV43" s="16"/>
      <c r="VZW43" s="16"/>
      <c r="VZX43" s="16"/>
      <c r="VZY43" s="16"/>
      <c r="VZZ43" s="16"/>
      <c r="WAA43" s="16"/>
      <c r="WAB43" s="16"/>
      <c r="WAC43" s="16"/>
      <c r="WAD43" s="16"/>
      <c r="WAE43" s="16"/>
      <c r="WAF43" s="16"/>
      <c r="WAG43" s="16"/>
      <c r="WAH43" s="16"/>
      <c r="WAI43" s="16"/>
      <c r="WAJ43" s="16"/>
      <c r="WAK43" s="16"/>
      <c r="WAL43" s="16"/>
      <c r="WAM43" s="16"/>
      <c r="WAN43" s="16"/>
      <c r="WAO43" s="16"/>
      <c r="WAP43" s="16"/>
      <c r="WAQ43" s="16"/>
      <c r="WAR43" s="16"/>
      <c r="WAS43" s="16"/>
      <c r="WAT43" s="16"/>
      <c r="WAU43" s="16"/>
      <c r="WAV43" s="16"/>
      <c r="WAW43" s="16"/>
      <c r="WAX43" s="16"/>
      <c r="WAY43" s="16"/>
      <c r="WAZ43" s="16"/>
      <c r="WBA43" s="16"/>
      <c r="WBB43" s="16"/>
      <c r="WBC43" s="16"/>
      <c r="WBD43" s="16"/>
      <c r="WBE43" s="16"/>
      <c r="WBF43" s="16"/>
      <c r="WBG43" s="16"/>
      <c r="WBH43" s="16"/>
      <c r="WBI43" s="16"/>
      <c r="WBJ43" s="16"/>
      <c r="WBK43" s="16"/>
      <c r="WBL43" s="16"/>
      <c r="WBM43" s="16"/>
      <c r="WBN43" s="16"/>
      <c r="WBO43" s="16"/>
      <c r="WBP43" s="16"/>
      <c r="WBQ43" s="16"/>
      <c r="WBR43" s="16"/>
      <c r="WBS43" s="16"/>
      <c r="WBT43" s="16"/>
      <c r="WBU43" s="16"/>
      <c r="WBV43" s="16"/>
      <c r="WBW43" s="16"/>
      <c r="WBX43" s="16"/>
      <c r="WBY43" s="16"/>
      <c r="WBZ43" s="16"/>
      <c r="WCA43" s="16"/>
      <c r="WCB43" s="16"/>
      <c r="WCC43" s="16"/>
      <c r="WCD43" s="16"/>
      <c r="WCE43" s="16"/>
      <c r="WCF43" s="16"/>
      <c r="WCG43" s="16"/>
      <c r="WCH43" s="16"/>
      <c r="WCI43" s="16"/>
      <c r="WCJ43" s="16"/>
      <c r="WCK43" s="16"/>
      <c r="WCL43" s="16"/>
      <c r="WCM43" s="16"/>
      <c r="WCN43" s="16"/>
      <c r="WCO43" s="16"/>
      <c r="WCP43" s="16"/>
      <c r="WCQ43" s="16"/>
      <c r="WCR43" s="16"/>
      <c r="WCS43" s="16"/>
      <c r="WCT43" s="16"/>
      <c r="WCU43" s="16"/>
      <c r="WCV43" s="16"/>
      <c r="WCW43" s="16"/>
      <c r="WCX43" s="16"/>
      <c r="WCY43" s="16"/>
      <c r="WCZ43" s="16"/>
      <c r="WDA43" s="16"/>
      <c r="WDB43" s="16"/>
      <c r="WDC43" s="16"/>
      <c r="WDD43" s="16"/>
      <c r="WDE43" s="16"/>
      <c r="WDF43" s="16"/>
      <c r="WDG43" s="16"/>
      <c r="WDH43" s="16"/>
      <c r="WDI43" s="16"/>
      <c r="WDJ43" s="16"/>
      <c r="WDK43" s="16"/>
      <c r="WDL43" s="16"/>
      <c r="WDM43" s="16"/>
      <c r="WDN43" s="16"/>
      <c r="WDO43" s="16"/>
      <c r="WDP43" s="16"/>
      <c r="WDQ43" s="16"/>
      <c r="WDR43" s="16"/>
      <c r="WDS43" s="16"/>
      <c r="WDT43" s="16"/>
      <c r="WDU43" s="16"/>
      <c r="WDV43" s="16"/>
      <c r="WDW43" s="16"/>
      <c r="WDX43" s="16"/>
      <c r="WDY43" s="16"/>
      <c r="WDZ43" s="16"/>
      <c r="WEA43" s="16"/>
      <c r="WEB43" s="16"/>
      <c r="WEC43" s="16"/>
      <c r="WED43" s="16"/>
      <c r="WEE43" s="16"/>
      <c r="WEF43" s="16"/>
      <c r="WEG43" s="16"/>
      <c r="WEH43" s="16"/>
      <c r="WEI43" s="16"/>
      <c r="WEJ43" s="16"/>
      <c r="WEK43" s="16"/>
      <c r="WEL43" s="16"/>
      <c r="WEM43" s="16"/>
      <c r="WEN43" s="16"/>
      <c r="WEO43" s="16"/>
      <c r="WEP43" s="16"/>
      <c r="WEQ43" s="16"/>
      <c r="WER43" s="16"/>
      <c r="WES43" s="16"/>
      <c r="WET43" s="16"/>
      <c r="WEU43" s="16"/>
      <c r="WEV43" s="16"/>
      <c r="WEW43" s="16"/>
      <c r="WEX43" s="16"/>
      <c r="WEY43" s="16"/>
      <c r="WEZ43" s="16"/>
      <c r="WFA43" s="16"/>
      <c r="WFB43" s="16"/>
      <c r="WFC43" s="16"/>
      <c r="WFD43" s="16"/>
      <c r="WFE43" s="16"/>
      <c r="WFF43" s="16"/>
      <c r="WFG43" s="16"/>
      <c r="WFH43" s="16"/>
      <c r="WFI43" s="16"/>
      <c r="WFJ43" s="16"/>
      <c r="WFK43" s="16"/>
      <c r="WFL43" s="16"/>
      <c r="WFM43" s="16"/>
      <c r="WFN43" s="16"/>
      <c r="WFO43" s="16"/>
      <c r="WFP43" s="16"/>
      <c r="WFQ43" s="16"/>
      <c r="WFR43" s="16"/>
      <c r="WFS43" s="16"/>
      <c r="WFT43" s="16"/>
      <c r="WFU43" s="16"/>
      <c r="WFV43" s="16"/>
      <c r="WFW43" s="16"/>
      <c r="WFX43" s="16"/>
      <c r="WFY43" s="16"/>
      <c r="WFZ43" s="16"/>
      <c r="WGA43" s="16"/>
      <c r="WGB43" s="16"/>
      <c r="WGC43" s="16"/>
      <c r="WGD43" s="16"/>
      <c r="WGE43" s="16"/>
      <c r="WGF43" s="16"/>
      <c r="WGG43" s="16"/>
      <c r="WGH43" s="16"/>
      <c r="WGI43" s="16"/>
      <c r="WGJ43" s="16"/>
      <c r="WGK43" s="16"/>
      <c r="WGL43" s="16"/>
      <c r="WGM43" s="16"/>
      <c r="WGN43" s="16"/>
      <c r="WGO43" s="16"/>
      <c r="WGP43" s="16"/>
      <c r="WGQ43" s="16"/>
      <c r="WGR43" s="16"/>
      <c r="WGS43" s="16"/>
      <c r="WGT43" s="16"/>
      <c r="WGU43" s="16"/>
      <c r="WGV43" s="16"/>
      <c r="WGW43" s="16"/>
      <c r="WGX43" s="16"/>
      <c r="WGY43" s="16"/>
      <c r="WGZ43" s="16"/>
      <c r="WHA43" s="16"/>
      <c r="WHB43" s="16"/>
      <c r="WHC43" s="16"/>
      <c r="WHD43" s="16"/>
      <c r="WHE43" s="16"/>
      <c r="WHF43" s="16"/>
      <c r="WHG43" s="16"/>
      <c r="WHH43" s="16"/>
      <c r="WHI43" s="16"/>
      <c r="WHJ43" s="16"/>
      <c r="WHK43" s="16"/>
      <c r="WHL43" s="16"/>
      <c r="WHM43" s="16"/>
      <c r="WHN43" s="16"/>
      <c r="WHO43" s="16"/>
      <c r="WHP43" s="16"/>
      <c r="WHQ43" s="16"/>
      <c r="WHR43" s="16"/>
      <c r="WHS43" s="16"/>
      <c r="WHT43" s="16"/>
      <c r="WHU43" s="16"/>
      <c r="WHV43" s="16"/>
      <c r="WHW43" s="16"/>
      <c r="WHX43" s="16"/>
      <c r="WHY43" s="16"/>
      <c r="WHZ43" s="16"/>
      <c r="WIA43" s="16"/>
      <c r="WIB43" s="16"/>
      <c r="WIC43" s="16"/>
      <c r="WID43" s="16"/>
      <c r="WIE43" s="16"/>
      <c r="WIF43" s="16"/>
      <c r="WIG43" s="16"/>
      <c r="WIH43" s="16"/>
      <c r="WII43" s="16"/>
      <c r="WIJ43" s="16"/>
      <c r="WIK43" s="16"/>
      <c r="WIL43" s="16"/>
      <c r="WIM43" s="16"/>
      <c r="WIN43" s="16"/>
      <c r="WIO43" s="16"/>
      <c r="WIP43" s="16"/>
      <c r="WIQ43" s="16"/>
      <c r="WIR43" s="16"/>
      <c r="WIS43" s="16"/>
      <c r="WIT43" s="16"/>
      <c r="WIU43" s="16"/>
      <c r="WIV43" s="16"/>
      <c r="WIW43" s="16"/>
      <c r="WIX43" s="16"/>
      <c r="WIY43" s="16"/>
      <c r="WIZ43" s="16"/>
      <c r="WJA43" s="16"/>
      <c r="WJB43" s="16"/>
      <c r="WJC43" s="16"/>
      <c r="WJD43" s="16"/>
      <c r="WJE43" s="16"/>
      <c r="WJF43" s="16"/>
      <c r="WJG43" s="16"/>
      <c r="WJH43" s="16"/>
      <c r="WJI43" s="16"/>
      <c r="WJJ43" s="16"/>
      <c r="WJK43" s="16"/>
      <c r="WJL43" s="16"/>
      <c r="WJM43" s="16"/>
      <c r="WJN43" s="16"/>
      <c r="WJO43" s="16"/>
      <c r="WJP43" s="16"/>
      <c r="WJQ43" s="16"/>
      <c r="WJR43" s="16"/>
      <c r="WJS43" s="16"/>
      <c r="WJT43" s="16"/>
      <c r="WJU43" s="16"/>
      <c r="WJV43" s="16"/>
      <c r="WJW43" s="16"/>
      <c r="WJX43" s="16"/>
      <c r="WJY43" s="16"/>
      <c r="WJZ43" s="16"/>
      <c r="WKA43" s="16"/>
      <c r="WKB43" s="16"/>
      <c r="WKC43" s="16"/>
      <c r="WKD43" s="16"/>
      <c r="WKE43" s="16"/>
      <c r="WKF43" s="16"/>
      <c r="WKG43" s="16"/>
      <c r="WKH43" s="16"/>
      <c r="WKI43" s="16"/>
      <c r="WKJ43" s="16"/>
      <c r="WKK43" s="16"/>
      <c r="WKL43" s="16"/>
      <c r="WKM43" s="16"/>
      <c r="WKN43" s="16"/>
      <c r="WKO43" s="16"/>
      <c r="WKP43" s="16"/>
      <c r="WKQ43" s="16"/>
      <c r="WKR43" s="16"/>
      <c r="WKS43" s="16"/>
      <c r="WKT43" s="16"/>
      <c r="WKU43" s="16"/>
      <c r="WKV43" s="16"/>
      <c r="WKW43" s="16"/>
      <c r="WKX43" s="16"/>
      <c r="WKY43" s="16"/>
      <c r="WKZ43" s="16"/>
      <c r="WLA43" s="16"/>
      <c r="WLB43" s="16"/>
      <c r="WLC43" s="16"/>
      <c r="WLD43" s="16"/>
      <c r="WLE43" s="16"/>
      <c r="WLF43" s="16"/>
      <c r="WLG43" s="16"/>
      <c r="WLH43" s="16"/>
      <c r="WLI43" s="16"/>
      <c r="WLJ43" s="16"/>
      <c r="WLK43" s="16"/>
      <c r="WLL43" s="16"/>
      <c r="WLM43" s="16"/>
      <c r="WLN43" s="16"/>
      <c r="WLO43" s="16"/>
      <c r="WLP43" s="16"/>
      <c r="WLQ43" s="16"/>
      <c r="WLR43" s="16"/>
      <c r="WLS43" s="16"/>
      <c r="WLT43" s="16"/>
      <c r="WLU43" s="16"/>
      <c r="WLV43" s="16"/>
      <c r="WLW43" s="16"/>
      <c r="WLX43" s="16"/>
      <c r="WLY43" s="16"/>
      <c r="WLZ43" s="16"/>
      <c r="WMA43" s="16"/>
      <c r="WMB43" s="16"/>
      <c r="WMC43" s="16"/>
      <c r="WMD43" s="16"/>
      <c r="WME43" s="16"/>
      <c r="WMF43" s="16"/>
      <c r="WMG43" s="16"/>
      <c r="WMH43" s="16"/>
      <c r="WMI43" s="16"/>
      <c r="WMJ43" s="16"/>
      <c r="WMK43" s="16"/>
      <c r="WML43" s="16"/>
      <c r="WMM43" s="16"/>
      <c r="WMN43" s="16"/>
      <c r="WMO43" s="16"/>
      <c r="WMP43" s="16"/>
      <c r="WMQ43" s="16"/>
      <c r="WMR43" s="16"/>
      <c r="WMS43" s="16"/>
      <c r="WMT43" s="16"/>
      <c r="WMU43" s="16"/>
      <c r="WMV43" s="16"/>
      <c r="WMW43" s="16"/>
      <c r="WMX43" s="16"/>
      <c r="WMY43" s="16"/>
      <c r="WMZ43" s="16"/>
      <c r="WNA43" s="16"/>
      <c r="WNB43" s="16"/>
      <c r="WNC43" s="16"/>
      <c r="WND43" s="16"/>
      <c r="WNE43" s="16"/>
      <c r="WNF43" s="16"/>
      <c r="WNG43" s="16"/>
      <c r="WNH43" s="16"/>
      <c r="WNI43" s="16"/>
      <c r="WNJ43" s="16"/>
      <c r="WNK43" s="16"/>
      <c r="WNL43" s="16"/>
      <c r="WNM43" s="16"/>
      <c r="WNN43" s="16"/>
      <c r="WNO43" s="16"/>
      <c r="WNP43" s="16"/>
      <c r="WNQ43" s="16"/>
      <c r="WNR43" s="16"/>
      <c r="WNS43" s="16"/>
      <c r="WNT43" s="16"/>
      <c r="WNU43" s="16"/>
      <c r="WNV43" s="16"/>
      <c r="WNW43" s="16"/>
      <c r="WNX43" s="16"/>
      <c r="WNY43" s="16"/>
      <c r="WNZ43" s="16"/>
      <c r="WOA43" s="16"/>
      <c r="WOB43" s="16"/>
      <c r="WOC43" s="16"/>
      <c r="WOD43" s="16"/>
      <c r="WOE43" s="16"/>
      <c r="WOF43" s="16"/>
      <c r="WOG43" s="16"/>
      <c r="WOH43" s="16"/>
      <c r="WOI43" s="16"/>
      <c r="WOJ43" s="16"/>
      <c r="WOK43" s="16"/>
      <c r="WOL43" s="16"/>
      <c r="WOM43" s="16"/>
      <c r="WON43" s="16"/>
      <c r="WOO43" s="16"/>
      <c r="WOP43" s="16"/>
      <c r="WOQ43" s="16"/>
      <c r="WOR43" s="16"/>
      <c r="WOS43" s="16"/>
      <c r="WOT43" s="16"/>
      <c r="WOU43" s="16"/>
      <c r="WOV43" s="16"/>
      <c r="WOW43" s="16"/>
      <c r="WOX43" s="16"/>
      <c r="WOY43" s="16"/>
      <c r="WOZ43" s="16"/>
      <c r="WPA43" s="16"/>
      <c r="WPB43" s="16"/>
      <c r="WPC43" s="16"/>
      <c r="WPD43" s="16"/>
      <c r="WPE43" s="16"/>
      <c r="WPF43" s="16"/>
      <c r="WPG43" s="16"/>
      <c r="WPH43" s="16"/>
      <c r="WPI43" s="16"/>
      <c r="WPJ43" s="16"/>
      <c r="WPK43" s="16"/>
      <c r="WPL43" s="16"/>
      <c r="WPM43" s="16"/>
      <c r="WPN43" s="16"/>
      <c r="WPO43" s="16"/>
      <c r="WPP43" s="16"/>
      <c r="WPQ43" s="16"/>
      <c r="WPR43" s="16"/>
      <c r="WPS43" s="16"/>
      <c r="WPT43" s="16"/>
      <c r="WPU43" s="16"/>
      <c r="WPV43" s="16"/>
      <c r="WPW43" s="16"/>
      <c r="WPX43" s="16"/>
      <c r="WPY43" s="16"/>
      <c r="WPZ43" s="16"/>
      <c r="WQA43" s="16"/>
      <c r="WQB43" s="16"/>
      <c r="WQC43" s="16"/>
      <c r="WQD43" s="16"/>
      <c r="WQE43" s="16"/>
      <c r="WQF43" s="16"/>
      <c r="WQG43" s="16"/>
      <c r="WQH43" s="16"/>
      <c r="WQI43" s="16"/>
      <c r="WQJ43" s="16"/>
      <c r="WQK43" s="16"/>
      <c r="WQL43" s="16"/>
      <c r="WQM43" s="16"/>
      <c r="WQN43" s="16"/>
      <c r="WQO43" s="16"/>
      <c r="WQP43" s="16"/>
      <c r="WQQ43" s="16"/>
      <c r="WQR43" s="16"/>
      <c r="WQS43" s="16"/>
      <c r="WQT43" s="16"/>
      <c r="WQU43" s="16"/>
      <c r="WQV43" s="16"/>
      <c r="WQW43" s="16"/>
      <c r="WQX43" s="16"/>
      <c r="WQY43" s="16"/>
      <c r="WQZ43" s="16"/>
      <c r="WRA43" s="16"/>
      <c r="WRB43" s="16"/>
      <c r="WRC43" s="16"/>
      <c r="WRD43" s="16"/>
      <c r="WRE43" s="16"/>
      <c r="WRF43" s="16"/>
      <c r="WRG43" s="16"/>
      <c r="WRH43" s="16"/>
      <c r="WRI43" s="16"/>
      <c r="WRJ43" s="16"/>
      <c r="WRK43" s="16"/>
      <c r="WRL43" s="16"/>
      <c r="WRM43" s="16"/>
      <c r="WRN43" s="16"/>
      <c r="WRO43" s="16"/>
      <c r="WRP43" s="16"/>
      <c r="WRQ43" s="16"/>
      <c r="WRR43" s="16"/>
      <c r="WRS43" s="16"/>
      <c r="WRT43" s="16"/>
      <c r="WRU43" s="16"/>
      <c r="WRV43" s="16"/>
      <c r="WRW43" s="16"/>
      <c r="WRX43" s="16"/>
      <c r="WRY43" s="16"/>
      <c r="WRZ43" s="16"/>
      <c r="WSA43" s="16"/>
      <c r="WSB43" s="16"/>
      <c r="WSC43" s="16"/>
      <c r="WSD43" s="16"/>
      <c r="WSE43" s="16"/>
      <c r="WSF43" s="16"/>
      <c r="WSG43" s="16"/>
      <c r="WSH43" s="16"/>
      <c r="WSI43" s="16"/>
      <c r="WSJ43" s="16"/>
      <c r="WSK43" s="16"/>
      <c r="WSL43" s="16"/>
      <c r="WSM43" s="16"/>
      <c r="WSN43" s="16"/>
      <c r="WSO43" s="16"/>
      <c r="WSP43" s="16"/>
      <c r="WSQ43" s="16"/>
      <c r="WSR43" s="16"/>
      <c r="WSS43" s="16"/>
      <c r="WST43" s="16"/>
      <c r="WSU43" s="16"/>
      <c r="WSV43" s="16"/>
      <c r="WSW43" s="16"/>
      <c r="WSX43" s="16"/>
      <c r="WSY43" s="16"/>
      <c r="WSZ43" s="16"/>
      <c r="WTA43" s="16"/>
      <c r="WTB43" s="16"/>
      <c r="WTC43" s="16"/>
      <c r="WTD43" s="16"/>
      <c r="WTE43" s="16"/>
      <c r="WTF43" s="16"/>
      <c r="WTG43" s="16"/>
      <c r="WTH43" s="16"/>
      <c r="WTI43" s="16"/>
      <c r="WTJ43" s="16"/>
      <c r="WTK43" s="16"/>
      <c r="WTL43" s="16"/>
      <c r="WTM43" s="16"/>
      <c r="WTN43" s="16"/>
      <c r="WTO43" s="16"/>
      <c r="WTP43" s="16"/>
      <c r="WTQ43" s="16"/>
      <c r="WTR43" s="16"/>
      <c r="WTS43" s="16"/>
      <c r="WTT43" s="16"/>
      <c r="WTU43" s="16"/>
      <c r="WTV43" s="16"/>
      <c r="WTW43" s="16"/>
      <c r="WTX43" s="16"/>
      <c r="WTY43" s="16"/>
      <c r="WTZ43" s="16"/>
      <c r="WUA43" s="16"/>
      <c r="WUB43" s="16"/>
      <c r="WUC43" s="16"/>
      <c r="WUD43" s="16"/>
      <c r="WUE43" s="16"/>
      <c r="WUF43" s="16"/>
      <c r="WUG43" s="16"/>
      <c r="WUH43" s="16"/>
      <c r="WUI43" s="16"/>
      <c r="WUJ43" s="16"/>
      <c r="WUK43" s="16"/>
      <c r="WUL43" s="16"/>
      <c r="WUM43" s="16"/>
      <c r="WUN43" s="16"/>
      <c r="WUO43" s="16"/>
      <c r="WUP43" s="16"/>
      <c r="WUQ43" s="16"/>
      <c r="WUR43" s="16"/>
      <c r="WUS43" s="16"/>
      <c r="WUT43" s="16"/>
      <c r="WUU43" s="16"/>
      <c r="WUV43" s="16"/>
      <c r="WUW43" s="16"/>
      <c r="WUX43" s="16"/>
      <c r="WUY43" s="16"/>
      <c r="WUZ43" s="16"/>
      <c r="WVA43" s="16"/>
      <c r="WVB43" s="16"/>
      <c r="WVC43" s="16"/>
      <c r="WVD43" s="16"/>
      <c r="WVE43" s="16"/>
      <c r="WVF43" s="16"/>
      <c r="WVG43" s="16"/>
      <c r="WVH43" s="16"/>
      <c r="WVI43" s="16"/>
      <c r="WVJ43" s="16"/>
      <c r="WVK43" s="16"/>
      <c r="WVL43" s="16"/>
      <c r="WVM43" s="16"/>
      <c r="WVN43" s="16"/>
      <c r="WVO43" s="16"/>
      <c r="WVP43" s="16"/>
      <c r="WVQ43" s="16"/>
      <c r="WVR43" s="16"/>
      <c r="WVS43" s="16"/>
      <c r="WVT43" s="16"/>
      <c r="WVU43" s="16"/>
      <c r="WVV43" s="16"/>
      <c r="WVW43" s="16"/>
      <c r="WVX43" s="16"/>
      <c r="WVY43" s="16"/>
      <c r="WVZ43" s="16"/>
      <c r="WWA43" s="16"/>
      <c r="WWB43" s="16"/>
      <c r="WWC43" s="16"/>
      <c r="WWD43" s="16"/>
      <c r="WWE43" s="16"/>
      <c r="WWF43" s="16"/>
      <c r="WWG43" s="16"/>
      <c r="WWH43" s="16"/>
      <c r="WWI43" s="16"/>
      <c r="WWJ43" s="16"/>
      <c r="WWK43" s="16"/>
      <c r="WWL43" s="16"/>
      <c r="WWM43" s="16"/>
      <c r="WWN43" s="16"/>
      <c r="WWO43" s="16"/>
      <c r="WWP43" s="16"/>
      <c r="WWQ43" s="16"/>
      <c r="WWR43" s="16"/>
      <c r="WWS43" s="16"/>
      <c r="WWT43" s="16"/>
      <c r="WWU43" s="16"/>
      <c r="WWV43" s="16"/>
      <c r="WWW43" s="16"/>
      <c r="WWX43" s="16"/>
      <c r="WWY43" s="16"/>
      <c r="WWZ43" s="16"/>
      <c r="WXA43" s="16"/>
      <c r="WXB43" s="16"/>
      <c r="WXC43" s="16"/>
      <c r="WXD43" s="16"/>
      <c r="WXE43" s="16"/>
      <c r="WXF43" s="16"/>
      <c r="WXG43" s="16"/>
      <c r="WXH43" s="16"/>
      <c r="WXI43" s="16"/>
      <c r="WXJ43" s="16"/>
      <c r="WXK43" s="16"/>
      <c r="WXL43" s="16"/>
      <c r="WXM43" s="16"/>
      <c r="WXN43" s="16"/>
      <c r="WXO43" s="16"/>
      <c r="WXP43" s="16"/>
      <c r="WXQ43" s="16"/>
      <c r="WXR43" s="16"/>
      <c r="WXS43" s="16"/>
      <c r="WXT43" s="16"/>
      <c r="WXU43" s="16"/>
      <c r="WXV43" s="16"/>
      <c r="WXW43" s="16"/>
      <c r="WXX43" s="16"/>
      <c r="WXY43" s="16"/>
      <c r="WXZ43" s="16"/>
      <c r="WYA43" s="16"/>
      <c r="WYB43" s="16"/>
      <c r="WYC43" s="16"/>
      <c r="WYD43" s="16"/>
      <c r="WYE43" s="16"/>
      <c r="WYF43" s="16"/>
      <c r="WYG43" s="16"/>
      <c r="WYH43" s="16"/>
      <c r="WYI43" s="16"/>
      <c r="WYJ43" s="16"/>
      <c r="WYK43" s="16"/>
      <c r="WYL43" s="16"/>
      <c r="WYM43" s="16"/>
      <c r="WYN43" s="16"/>
      <c r="WYO43" s="16"/>
      <c r="WYP43" s="16"/>
      <c r="WYQ43" s="16"/>
      <c r="WYR43" s="16"/>
      <c r="WYS43" s="16"/>
      <c r="WYT43" s="16"/>
      <c r="WYU43" s="16"/>
      <c r="WYV43" s="16"/>
      <c r="WYW43" s="16"/>
      <c r="WYX43" s="16"/>
      <c r="WYY43" s="16"/>
      <c r="WYZ43" s="16"/>
      <c r="WZA43" s="16"/>
      <c r="WZB43" s="16"/>
      <c r="WZC43" s="16"/>
      <c r="WZD43" s="16"/>
      <c r="WZE43" s="16"/>
      <c r="WZF43" s="16"/>
      <c r="WZG43" s="16"/>
      <c r="WZH43" s="16"/>
      <c r="WZI43" s="16"/>
      <c r="WZJ43" s="16"/>
      <c r="WZK43" s="16"/>
      <c r="WZL43" s="16"/>
      <c r="WZM43" s="16"/>
      <c r="WZN43" s="16"/>
      <c r="WZO43" s="16"/>
      <c r="WZP43" s="16"/>
      <c r="WZQ43" s="16"/>
      <c r="WZR43" s="16"/>
      <c r="WZS43" s="16"/>
      <c r="WZT43" s="16"/>
      <c r="WZU43" s="16"/>
      <c r="WZV43" s="16"/>
      <c r="WZW43" s="16"/>
      <c r="WZX43" s="16"/>
      <c r="WZY43" s="16"/>
      <c r="WZZ43" s="16"/>
      <c r="XAA43" s="16"/>
      <c r="XAB43" s="16"/>
      <c r="XAC43" s="16"/>
      <c r="XAD43" s="16"/>
      <c r="XAE43" s="16"/>
      <c r="XAF43" s="16"/>
      <c r="XAG43" s="16"/>
      <c r="XAH43" s="16"/>
      <c r="XAI43" s="16"/>
      <c r="XAJ43" s="16"/>
      <c r="XAK43" s="16"/>
      <c r="XAL43" s="16"/>
      <c r="XAM43" s="16"/>
      <c r="XAN43" s="16"/>
      <c r="XAO43" s="16"/>
      <c r="XAP43" s="16"/>
      <c r="XAQ43" s="16"/>
      <c r="XAR43" s="16"/>
      <c r="XAS43" s="16"/>
      <c r="XAT43" s="16"/>
      <c r="XAU43" s="16"/>
      <c r="XAV43" s="16"/>
      <c r="XAW43" s="16"/>
      <c r="XAX43" s="16"/>
      <c r="XAY43" s="16"/>
      <c r="XAZ43" s="16"/>
      <c r="XBA43" s="16"/>
      <c r="XBB43" s="16"/>
      <c r="XBC43" s="16"/>
      <c r="XBD43" s="16"/>
      <c r="XBE43" s="16"/>
      <c r="XBF43" s="16"/>
      <c r="XBG43" s="16"/>
      <c r="XBH43" s="16"/>
      <c r="XBI43" s="16"/>
      <c r="XBJ43" s="16"/>
      <c r="XBK43" s="16"/>
      <c r="XBL43" s="16"/>
      <c r="XBM43" s="16"/>
      <c r="XBN43" s="16"/>
      <c r="XBO43" s="16"/>
      <c r="XBP43" s="16"/>
      <c r="XBQ43" s="16"/>
      <c r="XBR43" s="16"/>
      <c r="XBS43" s="16"/>
      <c r="XBT43" s="16"/>
      <c r="XBU43" s="16"/>
      <c r="XBV43" s="16"/>
      <c r="XBW43" s="16"/>
      <c r="XBX43" s="16"/>
      <c r="XBY43" s="16"/>
      <c r="XBZ43" s="16"/>
      <c r="XCA43" s="16"/>
      <c r="XCB43" s="16"/>
      <c r="XCC43" s="16"/>
      <c r="XCD43" s="16"/>
      <c r="XCE43" s="16"/>
      <c r="XCF43" s="16"/>
      <c r="XCG43" s="16"/>
      <c r="XCH43" s="16"/>
      <c r="XCI43" s="16"/>
      <c r="XCJ43" s="16"/>
      <c r="XCK43" s="16"/>
      <c r="XCL43" s="16"/>
      <c r="XCM43" s="16"/>
      <c r="XCN43" s="16"/>
      <c r="XCO43" s="16"/>
      <c r="XCP43" s="16"/>
      <c r="XCQ43" s="16"/>
      <c r="XCR43" s="16"/>
      <c r="XCS43" s="16"/>
      <c r="XCT43" s="16"/>
      <c r="XCU43" s="16"/>
      <c r="XCV43" s="16"/>
      <c r="XCW43" s="16"/>
      <c r="XCX43" s="16"/>
      <c r="XCY43" s="16"/>
      <c r="XCZ43" s="16"/>
      <c r="XDA43" s="16"/>
      <c r="XDB43" s="16"/>
      <c r="XDC43" s="16"/>
      <c r="XDD43" s="16"/>
      <c r="XDE43" s="16"/>
      <c r="XDF43" s="16"/>
      <c r="XDG43" s="16"/>
      <c r="XDH43" s="16"/>
      <c r="XDI43" s="16"/>
      <c r="XDJ43" s="16"/>
      <c r="XDK43" s="16"/>
      <c r="XDL43" s="16"/>
      <c r="XDM43" s="16"/>
      <c r="XDN43" s="16"/>
      <c r="XDO43" s="16"/>
      <c r="XDP43" s="16"/>
      <c r="XDQ43" s="16"/>
      <c r="XDR43" s="16"/>
      <c r="XDS43" s="16"/>
      <c r="XDT43" s="16"/>
      <c r="XDU43" s="16"/>
      <c r="XDV43" s="16"/>
      <c r="XDW43" s="16"/>
      <c r="XDX43" s="16"/>
      <c r="XDY43" s="16"/>
      <c r="XDZ43" s="16"/>
      <c r="XEA43" s="16"/>
      <c r="XEB43" s="16"/>
      <c r="XEC43" s="16"/>
      <c r="XED43" s="16"/>
      <c r="XEE43" s="16"/>
      <c r="XEF43" s="16"/>
      <c r="XEG43" s="16"/>
      <c r="XEH43" s="16"/>
      <c r="XEI43" s="16"/>
      <c r="XEJ43" s="16"/>
      <c r="XEK43" s="16"/>
      <c r="XEL43" s="16"/>
      <c r="XEM43" s="16"/>
      <c r="XEN43" s="16"/>
      <c r="XEO43" s="16"/>
      <c r="XEP43" s="16"/>
      <c r="XEQ43" s="16"/>
      <c r="XER43" s="16"/>
      <c r="XES43" s="16"/>
      <c r="XET43" s="16"/>
      <c r="XEU43" s="16"/>
      <c r="XEV43" s="16"/>
      <c r="XEW43" s="16"/>
      <c r="XEX43" s="16"/>
      <c r="XEY43" s="16"/>
      <c r="XEZ43" s="16"/>
      <c r="XFA43" s="16"/>
      <c r="XFB43" s="16"/>
      <c r="XFC43" s="16"/>
      <c r="XFD43" s="23"/>
    </row>
    <row r="44" spans="1:16384">
      <c r="A44" s="5">
        <v>53</v>
      </c>
      <c r="B44" s="14" t="s">
        <v>16392</v>
      </c>
      <c r="C44" s="14" t="s">
        <v>16398</v>
      </c>
      <c r="D44" s="14" t="s">
        <v>16418</v>
      </c>
      <c r="E44" s="14"/>
      <c r="F44" s="14" t="s">
        <v>16419</v>
      </c>
      <c r="G44" s="14" t="s">
        <v>16420</v>
      </c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22"/>
    </row>
    <row r="45" spans="1:16384">
      <c r="A45" s="5">
        <v>54</v>
      </c>
      <c r="B45" s="14" t="s">
        <v>16391</v>
      </c>
      <c r="C45" s="14"/>
      <c r="D45" s="14"/>
      <c r="E45" s="14">
        <v>10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22"/>
    </row>
    <row r="46" spans="1:16384">
      <c r="A46" s="5">
        <v>55</v>
      </c>
      <c r="B46" s="16" t="s">
        <v>16392</v>
      </c>
      <c r="C46" s="16" t="s">
        <v>16393</v>
      </c>
      <c r="D46" s="16" t="s">
        <v>16445</v>
      </c>
      <c r="E46" s="16"/>
      <c r="F46" s="16" t="s">
        <v>16446</v>
      </c>
      <c r="G46" s="16" t="s">
        <v>16447</v>
      </c>
      <c r="H46" s="16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4"/>
    </row>
    <row r="47" spans="1:16384">
      <c r="A47" s="5">
        <v>56</v>
      </c>
      <c r="B47" s="14" t="s">
        <v>16391</v>
      </c>
      <c r="C47" s="14"/>
      <c r="D47" s="14"/>
      <c r="E47" s="14">
        <v>10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22"/>
    </row>
    <row r="48" spans="1:4">
      <c r="A48" s="5">
        <v>57</v>
      </c>
      <c r="B48" s="17" t="s">
        <v>16397</v>
      </c>
      <c r="C48" s="14" t="s">
        <v>16398</v>
      </c>
      <c r="D48" s="18" t="s">
        <v>16448</v>
      </c>
    </row>
    <row r="49" spans="1:4">
      <c r="A49" s="5">
        <v>58</v>
      </c>
      <c r="B49" s="17" t="s">
        <v>16397</v>
      </c>
      <c r="C49" s="14" t="s">
        <v>16398</v>
      </c>
      <c r="D49" s="18" t="s">
        <v>16449</v>
      </c>
    </row>
    <row r="50" spans="1:4">
      <c r="A50" s="5">
        <v>59</v>
      </c>
      <c r="B50" s="17" t="s">
        <v>16397</v>
      </c>
      <c r="C50" s="14" t="s">
        <v>16398</v>
      </c>
      <c r="D50" s="18" t="s">
        <v>16450</v>
      </c>
    </row>
    <row r="51" spans="1:4">
      <c r="A51" s="5">
        <v>60</v>
      </c>
      <c r="B51" s="17" t="s">
        <v>16397</v>
      </c>
      <c r="C51" s="14" t="s">
        <v>16398</v>
      </c>
      <c r="D51" s="18" t="s">
        <v>16451</v>
      </c>
    </row>
    <row r="52" spans="1:4">
      <c r="A52" s="5">
        <v>61</v>
      </c>
      <c r="B52" s="17" t="s">
        <v>16397</v>
      </c>
      <c r="C52" s="14" t="s">
        <v>16398</v>
      </c>
      <c r="D52" s="18" t="s">
        <v>16452</v>
      </c>
    </row>
    <row r="53" spans="1:4">
      <c r="A53" s="5">
        <v>62</v>
      </c>
      <c r="B53" s="17" t="s">
        <v>16397</v>
      </c>
      <c r="C53" s="14" t="s">
        <v>16398</v>
      </c>
      <c r="D53" s="18" t="s">
        <v>16453</v>
      </c>
    </row>
    <row r="54" spans="1:4">
      <c r="A54" s="5">
        <v>63</v>
      </c>
      <c r="B54" s="17" t="s">
        <v>16397</v>
      </c>
      <c r="C54" s="14" t="s">
        <v>16398</v>
      </c>
      <c r="D54" s="18" t="s">
        <v>16454</v>
      </c>
    </row>
    <row r="55" spans="1:8">
      <c r="A55" s="5">
        <v>64</v>
      </c>
      <c r="B55" s="14" t="s">
        <v>16408</v>
      </c>
      <c r="C55" s="14" t="s">
        <v>16393</v>
      </c>
      <c r="D55" s="15" t="s">
        <v>16455</v>
      </c>
      <c r="E55" s="14" t="s">
        <v>16456</v>
      </c>
      <c r="F55" s="14"/>
      <c r="G55" s="14"/>
      <c r="H55" s="14"/>
    </row>
    <row r="56" spans="1:16384">
      <c r="A56" s="5">
        <v>65</v>
      </c>
      <c r="B56" s="4" t="s">
        <v>16422</v>
      </c>
      <c r="C56" s="4" t="s">
        <v>16398</v>
      </c>
      <c r="D56" s="18" t="s">
        <v>16457</v>
      </c>
      <c r="E56" s="4" t="s">
        <v>16458</v>
      </c>
      <c r="F56" s="4" t="s">
        <v>16459</v>
      </c>
      <c r="G56" s="4" t="s">
        <v>16460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66</v>
      </c>
      <c r="B57" s="4" t="s">
        <v>16422</v>
      </c>
      <c r="C57" s="4" t="s">
        <v>16398</v>
      </c>
      <c r="D57" s="18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67</v>
      </c>
      <c r="B58" s="4" t="s">
        <v>16422</v>
      </c>
      <c r="C58" s="4" t="s">
        <v>16398</v>
      </c>
      <c r="D58" s="18" t="s">
        <v>16465</v>
      </c>
      <c r="E58" s="4" t="s">
        <v>16466</v>
      </c>
      <c r="F58" s="4" t="s">
        <v>16467</v>
      </c>
      <c r="G58" s="4" t="s">
        <v>16468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68</v>
      </c>
      <c r="B59" s="4" t="s">
        <v>16422</v>
      </c>
      <c r="C59" s="4" t="s">
        <v>16398</v>
      </c>
      <c r="D59" s="18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69</v>
      </c>
      <c r="B60" s="4" t="s">
        <v>16422</v>
      </c>
      <c r="C60" s="4" t="s">
        <v>16398</v>
      </c>
      <c r="D60" s="18" t="s">
        <v>16473</v>
      </c>
      <c r="E60" s="4" t="s">
        <v>16474</v>
      </c>
      <c r="F60" s="4" t="s">
        <v>16475</v>
      </c>
      <c r="G60" s="4" t="s">
        <v>16476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70</v>
      </c>
      <c r="B61" s="4" t="s">
        <v>16392</v>
      </c>
      <c r="C61" s="4" t="s">
        <v>16398</v>
      </c>
      <c r="D61" s="5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8">
      <c r="A62" s="5">
        <v>71</v>
      </c>
      <c r="B62" s="16" t="s">
        <v>16392</v>
      </c>
      <c r="C62" s="16" t="s">
        <v>16393</v>
      </c>
      <c r="D62" s="16" t="s">
        <v>16445</v>
      </c>
      <c r="E62" s="16"/>
      <c r="F62" s="16" t="s">
        <v>16446</v>
      </c>
      <c r="G62" s="16" t="s">
        <v>16447</v>
      </c>
      <c r="H62" s="16"/>
    </row>
    <row r="63" spans="1:8">
      <c r="A63" s="5">
        <v>72</v>
      </c>
      <c r="B63" s="14" t="s">
        <v>16391</v>
      </c>
      <c r="C63" s="14"/>
      <c r="D63" s="14"/>
      <c r="E63" s="14">
        <v>10</v>
      </c>
      <c r="F63" s="14"/>
      <c r="G63" s="14"/>
      <c r="H63" s="14"/>
    </row>
    <row r="64" spans="1:8">
      <c r="A64" s="5">
        <v>73</v>
      </c>
      <c r="B64" s="16" t="s">
        <v>16392</v>
      </c>
      <c r="C64" s="16" t="s">
        <v>16393</v>
      </c>
      <c r="D64" s="16" t="s">
        <v>16445</v>
      </c>
      <c r="E64" s="16"/>
      <c r="F64" s="16" t="s">
        <v>16446</v>
      </c>
      <c r="G64" s="16" t="s">
        <v>16447</v>
      </c>
      <c r="H64" s="16"/>
    </row>
    <row r="65" spans="1:8">
      <c r="A65" s="5">
        <v>74</v>
      </c>
      <c r="B65" s="4" t="s">
        <v>16397</v>
      </c>
      <c r="C65" s="4" t="s">
        <v>16398</v>
      </c>
      <c r="D65" s="18" t="s">
        <v>16478</v>
      </c>
      <c r="E65"/>
      <c r="F65"/>
      <c r="G65"/>
      <c r="H65"/>
    </row>
    <row r="66" spans="1:8">
      <c r="A66" s="5">
        <v>75</v>
      </c>
      <c r="B66" s="4" t="s">
        <v>16397</v>
      </c>
      <c r="C66" s="4" t="s">
        <v>16398</v>
      </c>
      <c r="D66" s="18" t="s">
        <v>16479</v>
      </c>
      <c r="E66"/>
      <c r="F66"/>
      <c r="G66"/>
      <c r="H66"/>
    </row>
    <row r="67" spans="1:8">
      <c r="A67" s="5">
        <v>76</v>
      </c>
      <c r="B67" s="4" t="s">
        <v>16397</v>
      </c>
      <c r="C67" s="4" t="s">
        <v>16398</v>
      </c>
      <c r="D67" s="18" t="s">
        <v>16480</v>
      </c>
      <c r="E67"/>
      <c r="F67"/>
      <c r="G67"/>
      <c r="H67"/>
    </row>
    <row r="68" spans="1:8">
      <c r="A68" s="5">
        <v>77</v>
      </c>
      <c r="B68" s="4" t="s">
        <v>16397</v>
      </c>
      <c r="C68" s="4" t="s">
        <v>16398</v>
      </c>
      <c r="D68" s="18" t="s">
        <v>16481</v>
      </c>
      <c r="E68"/>
      <c r="F68"/>
      <c r="G68"/>
      <c r="H68"/>
    </row>
    <row r="69" spans="1:8">
      <c r="A69" s="5">
        <v>78</v>
      </c>
      <c r="B69" s="4" t="s">
        <v>16397</v>
      </c>
      <c r="C69" s="4" t="s">
        <v>16398</v>
      </c>
      <c r="D69" s="18" t="s">
        <v>16482</v>
      </c>
      <c r="E69"/>
      <c r="F69"/>
      <c r="G69"/>
      <c r="H69"/>
    </row>
    <row r="70" spans="1:8">
      <c r="A70" s="5">
        <v>79</v>
      </c>
      <c r="B70" s="4" t="s">
        <v>16397</v>
      </c>
      <c r="C70" s="4" t="s">
        <v>16398</v>
      </c>
      <c r="D70" s="18" t="s">
        <v>16483</v>
      </c>
      <c r="E70"/>
      <c r="F70"/>
      <c r="G70"/>
      <c r="H70"/>
    </row>
    <row r="71" spans="1:8">
      <c r="A71" s="5">
        <v>80</v>
      </c>
      <c r="B71" s="4" t="s">
        <v>16397</v>
      </c>
      <c r="C71" s="4" t="s">
        <v>16398</v>
      </c>
      <c r="D71" s="18" t="s">
        <v>16484</v>
      </c>
      <c r="E71"/>
      <c r="F71"/>
      <c r="G71"/>
      <c r="H71"/>
    </row>
    <row r="72" spans="1:8">
      <c r="A72" s="5">
        <v>81</v>
      </c>
      <c r="B72" s="16" t="s">
        <v>16422</v>
      </c>
      <c r="C72" s="16" t="s">
        <v>16398</v>
      </c>
      <c r="D72" s="16" t="s">
        <v>16485</v>
      </c>
      <c r="E72" s="4" t="s">
        <v>16486</v>
      </c>
      <c r="F72" s="16" t="s">
        <v>16487</v>
      </c>
      <c r="G72" s="16" t="s">
        <v>16488</v>
      </c>
      <c r="H72" s="21"/>
    </row>
    <row r="73" spans="1:8">
      <c r="A73" s="5">
        <v>82</v>
      </c>
      <c r="B73" s="14" t="s">
        <v>16408</v>
      </c>
      <c r="C73" s="14" t="s">
        <v>16393</v>
      </c>
      <c r="D73" s="14" t="s">
        <v>16489</v>
      </c>
      <c r="E73" s="14"/>
      <c r="F73" s="14" t="s">
        <v>16490</v>
      </c>
      <c r="G73" s="14" t="s">
        <v>16491</v>
      </c>
      <c r="H73" s="25"/>
    </row>
    <row r="74" spans="1:16384">
      <c r="A74" s="5">
        <v>83</v>
      </c>
      <c r="B74" s="4" t="s">
        <v>16408</v>
      </c>
      <c r="C74" s="4" t="s">
        <v>16393</v>
      </c>
      <c r="D74" s="5" t="s">
        <v>16492</v>
      </c>
      <c r="F74" s="4" t="s">
        <v>16493</v>
      </c>
      <c r="G74" s="4" t="s">
        <v>16494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8">
      <c r="A75" s="5">
        <v>84</v>
      </c>
      <c r="B75" s="14" t="s">
        <v>16422</v>
      </c>
      <c r="C75" s="14" t="s">
        <v>16398</v>
      </c>
      <c r="D75" s="14" t="s">
        <v>16495</v>
      </c>
      <c r="E75" s="14" t="s">
        <v>16496</v>
      </c>
      <c r="F75" s="14" t="s">
        <v>16497</v>
      </c>
      <c r="G75" s="14" t="s">
        <v>16498</v>
      </c>
      <c r="H75" s="25"/>
    </row>
    <row r="76" spans="1:8">
      <c r="A76" s="5">
        <v>85</v>
      </c>
      <c r="B76" s="16" t="s">
        <v>16395</v>
      </c>
      <c r="C76" s="16" t="s">
        <v>16393</v>
      </c>
      <c r="D76" s="16" t="s">
        <v>16499</v>
      </c>
      <c r="E76" s="16" t="s">
        <v>16500</v>
      </c>
      <c r="F76" s="16" t="s">
        <v>16501</v>
      </c>
      <c r="G76" s="16" t="s">
        <v>16502</v>
      </c>
      <c r="H76" s="21"/>
    </row>
    <row r="77" spans="1:8">
      <c r="A77" s="5">
        <v>86</v>
      </c>
      <c r="B77" s="14" t="s">
        <v>16422</v>
      </c>
      <c r="C77" s="14" t="s">
        <v>16398</v>
      </c>
      <c r="D77" s="14" t="s">
        <v>16503</v>
      </c>
      <c r="E77" s="14" t="s">
        <v>16504</v>
      </c>
      <c r="F77" s="14"/>
      <c r="G77" s="14"/>
      <c r="H77" s="25"/>
    </row>
    <row r="78" spans="1:8">
      <c r="A78" s="5">
        <v>87</v>
      </c>
      <c r="B78" s="16" t="s">
        <v>16395</v>
      </c>
      <c r="C78" s="16" t="s">
        <v>16393</v>
      </c>
      <c r="D78" s="16" t="s">
        <v>16505</v>
      </c>
      <c r="E78" s="16">
        <v>9876543210</v>
      </c>
      <c r="F78" s="16"/>
      <c r="G78" s="16"/>
      <c r="H78" s="21"/>
    </row>
    <row r="79" spans="1:8">
      <c r="A79" s="5">
        <v>88</v>
      </c>
      <c r="B79" s="14" t="s">
        <v>16422</v>
      </c>
      <c r="C79" s="14" t="s">
        <v>16398</v>
      </c>
      <c r="D79" s="14" t="s">
        <v>16506</v>
      </c>
      <c r="E79" s="14" t="s">
        <v>16507</v>
      </c>
      <c r="F79" s="14"/>
      <c r="G79" s="14"/>
      <c r="H79" s="25"/>
    </row>
    <row r="80" spans="1:8">
      <c r="A80" s="5">
        <v>89</v>
      </c>
      <c r="B80" s="16" t="s">
        <v>16392</v>
      </c>
      <c r="C80" s="16" t="s">
        <v>16393</v>
      </c>
      <c r="D80" s="16" t="s">
        <v>16445</v>
      </c>
      <c r="E80" s="16"/>
      <c r="F80" s="16" t="s">
        <v>16446</v>
      </c>
      <c r="G80" s="16" t="s">
        <v>16447</v>
      </c>
      <c r="H80" s="21"/>
    </row>
    <row r="81" spans="1:8">
      <c r="A81" s="5">
        <v>90</v>
      </c>
      <c r="B81" s="14" t="s">
        <v>16391</v>
      </c>
      <c r="C81" s="14"/>
      <c r="D81" s="14"/>
      <c r="E81" s="14">
        <v>10</v>
      </c>
      <c r="F81" s="14"/>
      <c r="G81" s="14"/>
      <c r="H81" s="14"/>
    </row>
    <row r="82" spans="1:8">
      <c r="A82" s="5">
        <v>91</v>
      </c>
      <c r="B82" s="16" t="s">
        <v>16392</v>
      </c>
      <c r="C82" s="16" t="s">
        <v>16393</v>
      </c>
      <c r="D82" s="16" t="s">
        <v>16445</v>
      </c>
      <c r="E82" s="16"/>
      <c r="F82" s="16" t="s">
        <v>16446</v>
      </c>
      <c r="G82" s="16" t="s">
        <v>16447</v>
      </c>
      <c r="H82" s="21"/>
    </row>
    <row r="83" spans="1:8">
      <c r="A83" s="5">
        <v>92</v>
      </c>
      <c r="B83" s="4" t="s">
        <v>16397</v>
      </c>
      <c r="C83" s="14" t="s">
        <v>16398</v>
      </c>
      <c r="D83" s="18" t="s">
        <v>16508</v>
      </c>
      <c r="E83" s="26"/>
      <c r="F83" s="26"/>
      <c r="G83" s="26"/>
      <c r="H83" s="26"/>
    </row>
    <row r="84" spans="1:16384">
      <c r="A84" s="5">
        <v>93</v>
      </c>
      <c r="B84" s="4" t="s">
        <v>16422</v>
      </c>
      <c r="C84" s="4" t="s">
        <v>16398</v>
      </c>
      <c r="D84" s="27" t="s">
        <v>16509</v>
      </c>
      <c r="E84" s="4" t="s">
        <v>16510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8">
      <c r="A85" s="5">
        <v>94</v>
      </c>
      <c r="B85" s="16" t="s">
        <v>16392</v>
      </c>
      <c r="C85" s="16" t="s">
        <v>16393</v>
      </c>
      <c r="D85" s="16" t="s">
        <v>16445</v>
      </c>
      <c r="E85" s="16"/>
      <c r="F85" s="16" t="s">
        <v>16446</v>
      </c>
      <c r="G85" s="16" t="s">
        <v>16447</v>
      </c>
      <c r="H85" s="21"/>
    </row>
    <row r="86" spans="1:8">
      <c r="A86" s="5">
        <v>95</v>
      </c>
      <c r="B86" s="14" t="s">
        <v>16391</v>
      </c>
      <c r="C86" s="14"/>
      <c r="D86" s="14"/>
      <c r="E86" s="14">
        <v>10</v>
      </c>
      <c r="F86" s="14"/>
      <c r="G86" s="14"/>
      <c r="H86" s="14"/>
    </row>
    <row r="87" spans="1:4">
      <c r="A87" s="5">
        <v>96</v>
      </c>
      <c r="B87" s="4" t="s">
        <v>16397</v>
      </c>
      <c r="C87" s="16" t="s">
        <v>16398</v>
      </c>
      <c r="D87" s="18" t="s">
        <v>16511</v>
      </c>
    </row>
    <row r="88" spans="1:8">
      <c r="A88" s="5">
        <v>97</v>
      </c>
      <c r="B88" s="16" t="s">
        <v>16392</v>
      </c>
      <c r="C88" s="16" t="s">
        <v>16398</v>
      </c>
      <c r="D88" s="16" t="s">
        <v>16512</v>
      </c>
      <c r="E88" s="16"/>
      <c r="F88" s="16"/>
      <c r="G88" s="16"/>
      <c r="H88" s="21"/>
    </row>
    <row r="89" spans="1:8">
      <c r="A89" s="5">
        <v>98</v>
      </c>
      <c r="B89" s="16" t="s">
        <v>16392</v>
      </c>
      <c r="C89" s="16" t="s">
        <v>16393</v>
      </c>
      <c r="D89" s="16" t="s">
        <v>16445</v>
      </c>
      <c r="E89" s="16"/>
      <c r="F89" s="16" t="s">
        <v>16446</v>
      </c>
      <c r="G89" s="16" t="s">
        <v>16447</v>
      </c>
      <c r="H89" s="21"/>
    </row>
    <row r="90" spans="1:8">
      <c r="A90" s="5">
        <v>99</v>
      </c>
      <c r="B90" s="14" t="s">
        <v>16391</v>
      </c>
      <c r="C90" s="14"/>
      <c r="D90" s="14"/>
      <c r="E90" s="14">
        <v>5</v>
      </c>
      <c r="F90" s="14"/>
      <c r="G90" s="14"/>
      <c r="H90" s="14"/>
    </row>
    <row r="91" spans="1:4">
      <c r="A91" s="5">
        <v>100</v>
      </c>
      <c r="B91" s="4" t="s">
        <v>16397</v>
      </c>
      <c r="C91" s="16" t="s">
        <v>16398</v>
      </c>
      <c r="D91" s="18" t="s">
        <v>16513</v>
      </c>
    </row>
    <row r="92" spans="1:4">
      <c r="A92" s="5">
        <v>101</v>
      </c>
      <c r="B92" s="4" t="s">
        <v>16397</v>
      </c>
      <c r="C92" s="16" t="s">
        <v>16398</v>
      </c>
      <c r="D92" s="18" t="s">
        <v>16514</v>
      </c>
    </row>
    <row r="93" spans="1:4">
      <c r="A93" s="5">
        <v>102</v>
      </c>
      <c r="B93" s="4" t="s">
        <v>16397</v>
      </c>
      <c r="C93" s="16" t="s">
        <v>16398</v>
      </c>
      <c r="D93" s="18" t="s">
        <v>16515</v>
      </c>
    </row>
    <row r="94" spans="1:4">
      <c r="A94" s="5">
        <v>103</v>
      </c>
      <c r="B94" s="4" t="s">
        <v>16397</v>
      </c>
      <c r="C94" s="16" t="s">
        <v>16398</v>
      </c>
      <c r="D94" s="18" t="s">
        <v>16483</v>
      </c>
    </row>
    <row r="95" spans="1:8">
      <c r="A95" s="5">
        <v>104</v>
      </c>
      <c r="B95" s="14" t="s">
        <v>16408</v>
      </c>
      <c r="C95" s="14" t="s">
        <v>16393</v>
      </c>
      <c r="D95" s="14" t="s">
        <v>16516</v>
      </c>
      <c r="E95" s="14" t="s">
        <v>16517</v>
      </c>
      <c r="F95" s="14" t="s">
        <v>16518</v>
      </c>
      <c r="G95" s="14" t="s">
        <v>16519</v>
      </c>
      <c r="H95" s="25"/>
    </row>
    <row r="96" spans="1:8">
      <c r="A96" s="5">
        <v>105</v>
      </c>
      <c r="B96" s="16" t="s">
        <v>16408</v>
      </c>
      <c r="C96" s="16" t="s">
        <v>16393</v>
      </c>
      <c r="D96" s="16" t="s">
        <v>16520</v>
      </c>
      <c r="E96" s="16" t="s">
        <v>16521</v>
      </c>
      <c r="F96" s="16" t="s">
        <v>16522</v>
      </c>
      <c r="G96" s="16" t="s">
        <v>16523</v>
      </c>
      <c r="H96" s="21"/>
    </row>
    <row r="97" spans="1:8">
      <c r="A97" s="5">
        <v>106</v>
      </c>
      <c r="B97" s="14" t="s">
        <v>16422</v>
      </c>
      <c r="C97" s="14" t="s">
        <v>16398</v>
      </c>
      <c r="D97" s="14" t="s">
        <v>16524</v>
      </c>
      <c r="E97" s="14" t="s">
        <v>16525</v>
      </c>
      <c r="F97" s="14" t="s">
        <v>16526</v>
      </c>
      <c r="G97" s="14" t="s">
        <v>16527</v>
      </c>
      <c r="H97" s="25"/>
    </row>
    <row r="98" spans="1:8">
      <c r="A98" s="5">
        <v>107</v>
      </c>
      <c r="B98" s="16" t="s">
        <v>16395</v>
      </c>
      <c r="C98" s="16" t="s">
        <v>16393</v>
      </c>
      <c r="D98" s="16" t="s">
        <v>16528</v>
      </c>
      <c r="E98" s="16">
        <v>9789123456</v>
      </c>
      <c r="F98" s="16" t="s">
        <v>16529</v>
      </c>
      <c r="G98" s="16" t="s">
        <v>16530</v>
      </c>
      <c r="H98" s="21"/>
    </row>
    <row r="99" spans="1:16384">
      <c r="A99" s="5">
        <v>108</v>
      </c>
      <c r="B99" s="4" t="s">
        <v>16422</v>
      </c>
      <c r="C99" s="4" t="s">
        <v>16398</v>
      </c>
      <c r="D99" s="27" t="s">
        <v>16531</v>
      </c>
      <c r="E99" s="28" t="s">
        <v>16532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109</v>
      </c>
      <c r="B100" s="16" t="s">
        <v>16392</v>
      </c>
      <c r="C100" s="16" t="s">
        <v>16393</v>
      </c>
      <c r="D100" s="16" t="s">
        <v>16445</v>
      </c>
      <c r="E100" s="16"/>
      <c r="F100" s="16" t="s">
        <v>16446</v>
      </c>
      <c r="G100" s="16" t="s">
        <v>16447</v>
      </c>
      <c r="H100" s="21"/>
    </row>
    <row r="101" spans="1:8">
      <c r="A101" s="5">
        <v>110</v>
      </c>
      <c r="B101" s="14" t="s">
        <v>16391</v>
      </c>
      <c r="C101" s="14"/>
      <c r="D101" s="14"/>
      <c r="E101" s="14">
        <v>10</v>
      </c>
      <c r="F101" s="14" t="s">
        <v>16533</v>
      </c>
      <c r="G101" s="14" t="s">
        <v>16534</v>
      </c>
      <c r="H101" s="25"/>
    </row>
    <row r="102" spans="1:8">
      <c r="A102" s="5">
        <v>111</v>
      </c>
      <c r="B102" s="16" t="s">
        <v>16392</v>
      </c>
      <c r="C102" s="16" t="s">
        <v>16393</v>
      </c>
      <c r="D102" s="20" t="s">
        <v>16445</v>
      </c>
      <c r="E102" s="16"/>
      <c r="F102" s="16" t="s">
        <v>16446</v>
      </c>
      <c r="G102" s="16" t="s">
        <v>16447</v>
      </c>
      <c r="H102" s="21"/>
    </row>
    <row r="103" spans="1:4">
      <c r="A103" s="5">
        <v>112</v>
      </c>
      <c r="B103" s="4" t="s">
        <v>16397</v>
      </c>
      <c r="C103" s="14" t="s">
        <v>16398</v>
      </c>
      <c r="D103" s="18" t="s">
        <v>16535</v>
      </c>
    </row>
    <row r="104" spans="1:4">
      <c r="A104" s="5">
        <v>113</v>
      </c>
      <c r="B104" s="4" t="s">
        <v>16397</v>
      </c>
      <c r="C104" s="14" t="s">
        <v>16398</v>
      </c>
      <c r="D104" s="18" t="s">
        <v>16536</v>
      </c>
    </row>
    <row r="105" spans="1:4">
      <c r="A105" s="5">
        <v>114</v>
      </c>
      <c r="B105" s="4" t="s">
        <v>16397</v>
      </c>
      <c r="C105" s="14" t="s">
        <v>16398</v>
      </c>
      <c r="D105" s="18" t="s">
        <v>16537</v>
      </c>
    </row>
    <row r="106" spans="1:4">
      <c r="A106" s="5">
        <v>115</v>
      </c>
      <c r="B106" s="4" t="s">
        <v>16397</v>
      </c>
      <c r="C106" s="14" t="s">
        <v>16398</v>
      </c>
      <c r="D106" s="18" t="s">
        <v>16538</v>
      </c>
    </row>
    <row r="107" spans="1:4">
      <c r="A107" s="5">
        <v>116</v>
      </c>
      <c r="B107" s="4" t="s">
        <v>16397</v>
      </c>
      <c r="C107" s="14" t="s">
        <v>16398</v>
      </c>
      <c r="D107" s="18" t="s">
        <v>16539</v>
      </c>
    </row>
    <row r="108" spans="1:4">
      <c r="A108" s="5">
        <v>117</v>
      </c>
      <c r="B108" s="4" t="s">
        <v>16397</v>
      </c>
      <c r="C108" s="14" t="s">
        <v>16398</v>
      </c>
      <c r="D108" s="18" t="s">
        <v>16540</v>
      </c>
    </row>
    <row r="109" spans="1:8">
      <c r="A109" s="5">
        <v>118</v>
      </c>
      <c r="B109" s="4" t="s">
        <v>16397</v>
      </c>
      <c r="C109" s="14" t="s">
        <v>16398</v>
      </c>
      <c r="D109" s="18" t="s">
        <v>16541</v>
      </c>
      <c r="E109" s="14"/>
      <c r="F109" s="14"/>
      <c r="G109" s="14"/>
      <c r="H109" s="14"/>
    </row>
    <row r="110" spans="1:4">
      <c r="A110" s="5">
        <v>119</v>
      </c>
      <c r="B110" s="4" t="s">
        <v>16397</v>
      </c>
      <c r="C110" s="14" t="s">
        <v>16398</v>
      </c>
      <c r="D110" s="18" t="s">
        <v>16542</v>
      </c>
    </row>
    <row r="111" spans="1:4">
      <c r="A111" s="5">
        <v>120</v>
      </c>
      <c r="B111" s="4" t="s">
        <v>16397</v>
      </c>
      <c r="C111" s="14" t="s">
        <v>16398</v>
      </c>
      <c r="D111" s="18" t="s">
        <v>16543</v>
      </c>
    </row>
    <row r="112" spans="1:8">
      <c r="A112" s="5">
        <v>121</v>
      </c>
      <c r="B112" s="4" t="s">
        <v>16397</v>
      </c>
      <c r="C112" s="14" t="s">
        <v>16398</v>
      </c>
      <c r="D112" s="18" t="s">
        <v>16544</v>
      </c>
      <c r="E112" s="14"/>
      <c r="F112" s="14" t="s">
        <v>16533</v>
      </c>
      <c r="G112" s="14" t="s">
        <v>16534</v>
      </c>
      <c r="H112" s="25"/>
    </row>
    <row r="113" spans="1:8">
      <c r="A113" s="5">
        <v>122</v>
      </c>
      <c r="B113" s="16" t="s">
        <v>16395</v>
      </c>
      <c r="C113" s="16" t="s">
        <v>16398</v>
      </c>
      <c r="D113" s="20" t="s">
        <v>16545</v>
      </c>
      <c r="E113" s="16" t="s">
        <v>16546</v>
      </c>
      <c r="F113" s="16" t="s">
        <v>16547</v>
      </c>
      <c r="G113" s="16" t="s">
        <v>16548</v>
      </c>
      <c r="H113" s="21"/>
    </row>
    <row r="114" spans="1:8">
      <c r="A114" s="5">
        <v>123</v>
      </c>
      <c r="B114" s="14" t="s">
        <v>16391</v>
      </c>
      <c r="C114" s="14"/>
      <c r="D114" s="15"/>
      <c r="E114" s="14">
        <v>5</v>
      </c>
      <c r="F114" s="14"/>
      <c r="G114" s="14"/>
      <c r="H114" s="25"/>
    </row>
    <row r="115" spans="1:8">
      <c r="A115" s="5">
        <v>124</v>
      </c>
      <c r="B115" s="16" t="s">
        <v>16549</v>
      </c>
      <c r="C115" s="16"/>
      <c r="D115" s="20"/>
      <c r="E115" s="16"/>
      <c r="F115" s="16" t="s">
        <v>16550</v>
      </c>
      <c r="G115" s="16" t="s">
        <v>16551</v>
      </c>
      <c r="H115" s="21"/>
    </row>
    <row r="116" spans="1:8">
      <c r="A116" s="5">
        <v>125</v>
      </c>
      <c r="B116" t="s">
        <v>16552</v>
      </c>
      <c r="C116" s="14" t="s">
        <v>16398</v>
      </c>
      <c r="D116" s="15" t="s">
        <v>16553</v>
      </c>
      <c r="E116" s="29">
        <v>3</v>
      </c>
      <c r="F116" s="14" t="s">
        <v>16554</v>
      </c>
      <c r="G116" s="14" t="s">
        <v>16555</v>
      </c>
      <c r="H116" s="25"/>
    </row>
    <row r="117" spans="1:8">
      <c r="A117" s="5">
        <v>126</v>
      </c>
      <c r="B117" s="16" t="s">
        <v>16408</v>
      </c>
      <c r="C117" s="16" t="s">
        <v>16393</v>
      </c>
      <c r="D117" s="20" t="s">
        <v>16556</v>
      </c>
      <c r="E117" s="16"/>
      <c r="F117" s="16" t="s">
        <v>16557</v>
      </c>
      <c r="G117" s="16" t="s">
        <v>16558</v>
      </c>
      <c r="H117" s="21"/>
    </row>
    <row r="118" spans="1:8">
      <c r="A118" s="5">
        <v>127</v>
      </c>
      <c r="B118" t="s">
        <v>16552</v>
      </c>
      <c r="C118" s="14" t="s">
        <v>16398</v>
      </c>
      <c r="D118" s="15" t="s">
        <v>16559</v>
      </c>
      <c r="E118" s="14">
        <v>3</v>
      </c>
      <c r="F118" s="14" t="s">
        <v>16550</v>
      </c>
      <c r="G118" s="14" t="s">
        <v>16560</v>
      </c>
      <c r="H118" s="25"/>
    </row>
    <row r="119" spans="1:8">
      <c r="A119" s="5">
        <v>128</v>
      </c>
      <c r="B119" s="14" t="s">
        <v>16391</v>
      </c>
      <c r="C119" s="14"/>
      <c r="D119" s="14"/>
      <c r="E119" s="14">
        <v>1</v>
      </c>
      <c r="F119" s="14"/>
      <c r="G119" s="14"/>
      <c r="H119" s="14"/>
    </row>
    <row r="120" spans="1:8">
      <c r="A120" s="5">
        <v>129</v>
      </c>
      <c r="B120" s="16" t="s">
        <v>16408</v>
      </c>
      <c r="C120" s="16" t="s">
        <v>16393</v>
      </c>
      <c r="D120" s="20" t="s">
        <v>16561</v>
      </c>
      <c r="E120" s="16"/>
      <c r="F120" s="16" t="s">
        <v>16562</v>
      </c>
      <c r="G120" s="16" t="s">
        <v>16563</v>
      </c>
      <c r="H120" s="21"/>
    </row>
    <row r="121" spans="1:16384">
      <c r="A121" s="5">
        <v>130</v>
      </c>
      <c r="B121" t="s">
        <v>16552</v>
      </c>
      <c r="C121" s="4" t="s">
        <v>16398</v>
      </c>
      <c r="D121" s="27" t="s">
        <v>16564</v>
      </c>
      <c r="E121" s="4">
        <v>1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16384">
      <c r="A122" s="5">
        <v>131</v>
      </c>
      <c r="B122" s="4" t="s">
        <v>16392</v>
      </c>
      <c r="C122" s="4" t="s">
        <v>16398</v>
      </c>
      <c r="D122" s="18" t="s">
        <v>16565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132</v>
      </c>
      <c r="B123" s="4" t="s">
        <v>16392</v>
      </c>
      <c r="C123" s="4" t="s">
        <v>16398</v>
      </c>
      <c r="D123" s="18" t="s">
        <v>16566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8">
      <c r="A124" s="5">
        <v>133</v>
      </c>
      <c r="B124" s="16" t="s">
        <v>16392</v>
      </c>
      <c r="C124" s="16" t="s">
        <v>16398</v>
      </c>
      <c r="D124" s="20" t="s">
        <v>16567</v>
      </c>
      <c r="E124" s="16"/>
      <c r="F124" s="16" t="s">
        <v>16568</v>
      </c>
      <c r="G124" s="16" t="s">
        <v>16569</v>
      </c>
      <c r="H124" s="21"/>
    </row>
    <row r="125" spans="1:16384">
      <c r="A125" s="5">
        <v>134</v>
      </c>
      <c r="B125" s="4" t="s">
        <v>16392</v>
      </c>
      <c r="C125" s="4" t="s">
        <v>16398</v>
      </c>
      <c r="D125" s="18" t="s">
        <v>16570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 s="5">
        <v>135</v>
      </c>
      <c r="B126" s="4" t="s">
        <v>16392</v>
      </c>
      <c r="C126" s="4" t="s">
        <v>16398</v>
      </c>
      <c r="D126" s="18" t="s">
        <v>16571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16384">
      <c r="A127" s="5">
        <v>136</v>
      </c>
      <c r="B127" s="4" t="s">
        <v>16392</v>
      </c>
      <c r="C127" s="4" t="s">
        <v>16398</v>
      </c>
      <c r="D127" s="18" t="s">
        <v>16572</v>
      </c>
      <c r="F127" s="4" t="s">
        <v>16573</v>
      </c>
      <c r="G127" s="4" t="s">
        <v>16574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8">
      <c r="A128" s="5">
        <v>137</v>
      </c>
      <c r="B128" s="16" t="s">
        <v>16392</v>
      </c>
      <c r="C128" s="16" t="s">
        <v>16393</v>
      </c>
      <c r="D128" s="20" t="s">
        <v>16445</v>
      </c>
      <c r="E128" s="16"/>
      <c r="F128" s="16" t="s">
        <v>16446</v>
      </c>
      <c r="G128" s="16" t="s">
        <v>16447</v>
      </c>
      <c r="H128" s="21"/>
    </row>
    <row r="129" spans="1:8">
      <c r="A129" s="5">
        <v>138</v>
      </c>
      <c r="B129" s="14" t="s">
        <v>16391</v>
      </c>
      <c r="C129" s="14"/>
      <c r="D129" s="14"/>
      <c r="E129" s="14">
        <v>10</v>
      </c>
      <c r="F129" s="14" t="s">
        <v>16575</v>
      </c>
      <c r="G129" s="14" t="s">
        <v>16534</v>
      </c>
      <c r="H129" s="25"/>
    </row>
    <row r="130" spans="1:8">
      <c r="A130" s="5">
        <v>139</v>
      </c>
      <c r="B130" s="16" t="s">
        <v>16392</v>
      </c>
      <c r="C130" s="16" t="s">
        <v>16393</v>
      </c>
      <c r="D130" s="20" t="s">
        <v>16445</v>
      </c>
      <c r="E130" s="16"/>
      <c r="F130" s="16" t="s">
        <v>16446</v>
      </c>
      <c r="G130" s="16" t="s">
        <v>16447</v>
      </c>
      <c r="H130" s="21"/>
    </row>
    <row r="131" spans="1:8">
      <c r="A131" s="5">
        <v>140</v>
      </c>
      <c r="B131" s="14" t="s">
        <v>16391</v>
      </c>
      <c r="C131" s="14"/>
      <c r="D131" s="14"/>
      <c r="E131" s="14">
        <v>3</v>
      </c>
      <c r="F131" s="14" t="s">
        <v>16575</v>
      </c>
      <c r="G131" s="14" t="s">
        <v>16534</v>
      </c>
      <c r="H131" s="25"/>
    </row>
    <row r="132" spans="1:4">
      <c r="A132" s="5">
        <v>141</v>
      </c>
      <c r="B132" s="4" t="s">
        <v>16397</v>
      </c>
      <c r="C132" s="14" t="s">
        <v>16398</v>
      </c>
      <c r="D132" s="18" t="s">
        <v>16576</v>
      </c>
    </row>
    <row r="133" spans="1:8">
      <c r="A133" s="5">
        <v>142</v>
      </c>
      <c r="B133" s="16" t="s">
        <v>16392</v>
      </c>
      <c r="C133" s="16" t="s">
        <v>16398</v>
      </c>
      <c r="D133" s="16" t="s">
        <v>16577</v>
      </c>
      <c r="E133" s="16"/>
      <c r="F133" s="16"/>
      <c r="G133" s="16"/>
      <c r="H133" s="21"/>
    </row>
    <row r="134" spans="1:8">
      <c r="A134" s="5">
        <v>143</v>
      </c>
      <c r="B134" s="14" t="s">
        <v>16392</v>
      </c>
      <c r="C134" s="14" t="s">
        <v>16393</v>
      </c>
      <c r="D134" s="14" t="s">
        <v>16445</v>
      </c>
      <c r="E134" s="14"/>
      <c r="F134" s="14" t="s">
        <v>16446</v>
      </c>
      <c r="G134" s="14" t="s">
        <v>16447</v>
      </c>
      <c r="H134" s="25"/>
    </row>
    <row r="135" spans="1:8">
      <c r="A135" s="5">
        <v>144</v>
      </c>
      <c r="B135" s="16" t="s">
        <v>16391</v>
      </c>
      <c r="C135" s="16"/>
      <c r="D135" s="16"/>
      <c r="E135" s="16">
        <v>10</v>
      </c>
      <c r="F135" s="16" t="s">
        <v>16533</v>
      </c>
      <c r="G135" s="16" t="s">
        <v>16534</v>
      </c>
      <c r="H135" s="21"/>
    </row>
    <row r="136" spans="1:8">
      <c r="A136" s="5">
        <v>145</v>
      </c>
      <c r="B136" s="16" t="s">
        <v>16392</v>
      </c>
      <c r="C136" s="16" t="s">
        <v>16393</v>
      </c>
      <c r="D136" s="16" t="s">
        <v>16445</v>
      </c>
      <c r="E136" s="16"/>
      <c r="F136" s="16" t="s">
        <v>16446</v>
      </c>
      <c r="G136" s="16" t="s">
        <v>16447</v>
      </c>
      <c r="H136" s="21"/>
    </row>
    <row r="137" spans="1:4">
      <c r="A137" s="5">
        <v>146</v>
      </c>
      <c r="B137" s="4" t="s">
        <v>16397</v>
      </c>
      <c r="C137" s="16" t="s">
        <v>16398</v>
      </c>
      <c r="D137" s="18" t="s">
        <v>16578</v>
      </c>
    </row>
    <row r="138" spans="1:4">
      <c r="A138" s="5">
        <v>147</v>
      </c>
      <c r="B138" s="4" t="s">
        <v>16397</v>
      </c>
      <c r="C138" s="16" t="s">
        <v>16398</v>
      </c>
      <c r="D138" s="18" t="s">
        <v>16579</v>
      </c>
    </row>
    <row r="139" spans="1:4">
      <c r="A139" s="5">
        <v>148</v>
      </c>
      <c r="B139" s="4" t="s">
        <v>16397</v>
      </c>
      <c r="C139" s="16" t="s">
        <v>16398</v>
      </c>
      <c r="D139" s="18" t="s">
        <v>16580</v>
      </c>
    </row>
    <row r="140" spans="1:4">
      <c r="A140" s="5">
        <v>149</v>
      </c>
      <c r="B140" s="4" t="s">
        <v>16397</v>
      </c>
      <c r="C140" s="16" t="s">
        <v>16398</v>
      </c>
      <c r="D140" s="18" t="s">
        <v>16581</v>
      </c>
    </row>
    <row r="141" spans="1:8">
      <c r="A141" s="5">
        <v>150</v>
      </c>
      <c r="B141" s="14" t="s">
        <v>16395</v>
      </c>
      <c r="C141" s="14" t="s">
        <v>16398</v>
      </c>
      <c r="D141" s="14" t="s">
        <v>16582</v>
      </c>
      <c r="E141" s="14" t="s">
        <v>16583</v>
      </c>
      <c r="F141" s="14" t="s">
        <v>16584</v>
      </c>
      <c r="G141" s="14" t="s">
        <v>16585</v>
      </c>
      <c r="H141" s="25"/>
    </row>
    <row r="142" spans="1:8">
      <c r="A142" s="5">
        <v>151</v>
      </c>
      <c r="B142" s="16" t="s">
        <v>16391</v>
      </c>
      <c r="C142" s="16"/>
      <c r="D142" s="16"/>
      <c r="E142" s="16">
        <v>2</v>
      </c>
      <c r="F142" s="16"/>
      <c r="G142" s="16"/>
      <c r="H142" s="21"/>
    </row>
    <row r="143" spans="1:8">
      <c r="A143" s="5">
        <v>152</v>
      </c>
      <c r="B143" s="14" t="s">
        <v>16549</v>
      </c>
      <c r="C143" s="14"/>
      <c r="D143" s="14"/>
      <c r="E143" s="14"/>
      <c r="F143" s="14" t="s">
        <v>16586</v>
      </c>
      <c r="G143" s="14" t="s">
        <v>16587</v>
      </c>
      <c r="H143" s="25"/>
    </row>
    <row r="144" spans="1:8">
      <c r="A144" s="5">
        <v>153</v>
      </c>
      <c r="B144" s="16" t="s">
        <v>16392</v>
      </c>
      <c r="C144" s="16" t="s">
        <v>16398</v>
      </c>
      <c r="D144" s="16" t="s">
        <v>16588</v>
      </c>
      <c r="E144" s="16"/>
      <c r="F144" s="16" t="s">
        <v>16589</v>
      </c>
      <c r="G144" s="16" t="s">
        <v>16590</v>
      </c>
      <c r="H144" s="21"/>
    </row>
    <row r="145" spans="1:8">
      <c r="A145" s="5">
        <v>154</v>
      </c>
      <c r="B145" s="14" t="s">
        <v>16392</v>
      </c>
      <c r="C145" s="14" t="s">
        <v>16398</v>
      </c>
      <c r="D145" s="14" t="s">
        <v>16591</v>
      </c>
      <c r="E145" s="14"/>
      <c r="F145" s="14" t="s">
        <v>16589</v>
      </c>
      <c r="G145" s="14" t="s">
        <v>16590</v>
      </c>
      <c r="H145" s="25"/>
    </row>
    <row r="146" spans="1:16384">
      <c r="A146" s="5">
        <v>155</v>
      </c>
      <c r="B146" s="4" t="s">
        <v>16392</v>
      </c>
      <c r="C146" s="4" t="s">
        <v>16398</v>
      </c>
      <c r="D146" s="5" t="s">
        <v>16592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 s="5">
        <v>156</v>
      </c>
      <c r="B147" s="4" t="s">
        <v>16392</v>
      </c>
      <c r="C147" s="4" t="s">
        <v>16398</v>
      </c>
      <c r="D147" s="27" t="s">
        <v>16593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8">
      <c r="A148" s="5">
        <v>157</v>
      </c>
      <c r="B148" s="16" t="s">
        <v>16395</v>
      </c>
      <c r="C148" s="16" t="s">
        <v>16398</v>
      </c>
      <c r="D148" s="16" t="s">
        <v>16594</v>
      </c>
      <c r="E148" s="16" t="s">
        <v>16595</v>
      </c>
      <c r="F148" s="16" t="s">
        <v>16596</v>
      </c>
      <c r="G148" s="16" t="s">
        <v>16597</v>
      </c>
      <c r="H148" s="21"/>
    </row>
    <row r="149" spans="1:8">
      <c r="A149" s="5">
        <v>158</v>
      </c>
      <c r="B149" s="14" t="s">
        <v>16391</v>
      </c>
      <c r="C149" s="14"/>
      <c r="D149" s="14"/>
      <c r="E149" s="14">
        <v>5</v>
      </c>
      <c r="F149" s="16"/>
      <c r="G149" s="16"/>
      <c r="H149" s="21"/>
    </row>
    <row r="150" spans="1:8">
      <c r="A150" s="5">
        <v>159</v>
      </c>
      <c r="B150" s="14" t="s">
        <v>16549</v>
      </c>
      <c r="C150" s="14"/>
      <c r="D150" s="14"/>
      <c r="E150" s="14"/>
      <c r="F150" s="14" t="s">
        <v>16598</v>
      </c>
      <c r="G150" s="14" t="s">
        <v>16599</v>
      </c>
      <c r="H150" s="25"/>
    </row>
    <row r="151" spans="1:8">
      <c r="A151" s="5">
        <v>160</v>
      </c>
      <c r="B151" s="16" t="s">
        <v>16395</v>
      </c>
      <c r="C151" s="16" t="s">
        <v>16393</v>
      </c>
      <c r="D151" s="16" t="s">
        <v>16600</v>
      </c>
      <c r="E151" s="16" t="s">
        <v>16601</v>
      </c>
      <c r="F151" s="16" t="s">
        <v>16602</v>
      </c>
      <c r="G151" s="16" t="s">
        <v>16603</v>
      </c>
      <c r="H151" s="21"/>
    </row>
    <row r="152" spans="1:8">
      <c r="A152" s="5">
        <v>161</v>
      </c>
      <c r="B152" s="14" t="s">
        <v>16395</v>
      </c>
      <c r="C152" s="14" t="s">
        <v>16393</v>
      </c>
      <c r="D152" s="14" t="s">
        <v>16604</v>
      </c>
      <c r="E152" s="14" t="s">
        <v>16605</v>
      </c>
      <c r="F152" s="14" t="s">
        <v>16606</v>
      </c>
      <c r="G152" s="14" t="s">
        <v>16607</v>
      </c>
      <c r="H152" s="25"/>
    </row>
    <row r="153" spans="1:8">
      <c r="A153" s="5">
        <v>162</v>
      </c>
      <c r="B153" s="16" t="s">
        <v>16392</v>
      </c>
      <c r="C153" s="16" t="s">
        <v>16393</v>
      </c>
      <c r="D153" s="16" t="s">
        <v>16445</v>
      </c>
      <c r="E153" s="16"/>
      <c r="F153" s="16" t="s">
        <v>16446</v>
      </c>
      <c r="G153" s="16" t="s">
        <v>16447</v>
      </c>
      <c r="H153" s="21"/>
    </row>
    <row r="154" spans="1:8">
      <c r="A154" s="5">
        <v>163</v>
      </c>
      <c r="B154" s="14" t="s">
        <v>16391</v>
      </c>
      <c r="C154" s="14"/>
      <c r="D154" s="14"/>
      <c r="E154" s="14">
        <v>10</v>
      </c>
      <c r="F154" s="14" t="s">
        <v>16533</v>
      </c>
      <c r="G154" s="14" t="s">
        <v>16534</v>
      </c>
      <c r="H154" s="25"/>
    </row>
    <row r="155" spans="1:16384">
      <c r="A155" s="5">
        <v>164</v>
      </c>
      <c r="B155" s="4" t="s">
        <v>16392</v>
      </c>
      <c r="C155" s="4" t="s">
        <v>16398</v>
      </c>
      <c r="D155" s="5" t="s">
        <v>16608</v>
      </c>
      <c r="F155" s="4" t="s">
        <v>16609</v>
      </c>
      <c r="G155" s="4" t="s">
        <v>16610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  <c r="BMD155"/>
      <c r="BME155"/>
      <c r="BMF155"/>
      <c r="BMG155"/>
      <c r="BMH155"/>
      <c r="BMI155"/>
      <c r="BMJ155"/>
      <c r="BMK155"/>
      <c r="BML155"/>
      <c r="BMM155"/>
      <c r="BMN155"/>
      <c r="BMO155"/>
      <c r="BMP155"/>
      <c r="BMQ155"/>
      <c r="BMR155"/>
      <c r="BMS155"/>
      <c r="BMT155"/>
      <c r="BMU155"/>
      <c r="BMV155"/>
      <c r="BMW155"/>
      <c r="BMX155"/>
      <c r="BMY155"/>
      <c r="BMZ155"/>
      <c r="BNA155"/>
      <c r="BNB155"/>
      <c r="BNC155"/>
      <c r="BND155"/>
      <c r="BNE155"/>
      <c r="BNF155"/>
      <c r="BNG155"/>
      <c r="BNH155"/>
      <c r="BNI155"/>
      <c r="BNJ155"/>
      <c r="BNK155"/>
      <c r="BNL155"/>
      <c r="BNM155"/>
      <c r="BNN155"/>
      <c r="BNO155"/>
      <c r="BNP155"/>
      <c r="BNQ155"/>
      <c r="BNR155"/>
      <c r="BNS155"/>
      <c r="BNT155"/>
      <c r="BNU155"/>
      <c r="BNV155"/>
      <c r="BNW155"/>
      <c r="BNX155"/>
      <c r="BNY155"/>
      <c r="BNZ155"/>
      <c r="BOA155"/>
      <c r="BOB155"/>
      <c r="BOC155"/>
      <c r="BOD155"/>
      <c r="BOE155"/>
      <c r="BOF155"/>
      <c r="BOG155"/>
      <c r="BOH155"/>
      <c r="BOI155"/>
      <c r="BOJ155"/>
      <c r="BOK155"/>
      <c r="BOL155"/>
      <c r="BOM155"/>
      <c r="BON155"/>
      <c r="BOO155"/>
      <c r="BOP155"/>
      <c r="BOQ155"/>
      <c r="BOR155"/>
      <c r="BOS155"/>
      <c r="BOT155"/>
      <c r="BOU155"/>
      <c r="BOV155"/>
      <c r="BOW155"/>
      <c r="BOX155"/>
      <c r="BOY155"/>
      <c r="BOZ155"/>
      <c r="BPA155"/>
      <c r="BPB155"/>
      <c r="BPC155"/>
      <c r="BPD155"/>
      <c r="BPE155"/>
      <c r="BPF155"/>
      <c r="BPG155"/>
      <c r="BPH155"/>
      <c r="BPI155"/>
      <c r="BPJ155"/>
      <c r="BPK155"/>
      <c r="BPL155"/>
      <c r="BPM155"/>
      <c r="BPN155"/>
      <c r="BPO155"/>
      <c r="BPP155"/>
      <c r="BPQ155"/>
      <c r="BPR155"/>
      <c r="BPS155"/>
      <c r="BPT155"/>
      <c r="BPU155"/>
      <c r="BPV155"/>
      <c r="BPW155"/>
      <c r="BPX155"/>
      <c r="BPY155"/>
      <c r="BPZ155"/>
      <c r="BQA155"/>
      <c r="BQB155"/>
      <c r="BQC155"/>
      <c r="BQD155"/>
      <c r="BQE155"/>
      <c r="BQF155"/>
      <c r="BQG155"/>
      <c r="BQH155"/>
      <c r="BQI155"/>
      <c r="BQJ155"/>
      <c r="BQK155"/>
      <c r="BQL155"/>
      <c r="BQM155"/>
      <c r="BQN155"/>
      <c r="BQO155"/>
      <c r="BQP155"/>
      <c r="BQQ155"/>
      <c r="BQR155"/>
      <c r="BQS155"/>
      <c r="BQT155"/>
      <c r="BQU155"/>
      <c r="BQV155"/>
      <c r="BQW155"/>
      <c r="BQX155"/>
      <c r="BQY155"/>
      <c r="BQZ155"/>
      <c r="BRA155"/>
      <c r="BRB155"/>
      <c r="BRC155"/>
      <c r="BRD155"/>
      <c r="BRE155"/>
      <c r="BRF155"/>
      <c r="BRG155"/>
      <c r="BRH155"/>
      <c r="BRI155"/>
      <c r="BRJ155"/>
      <c r="BRK155"/>
      <c r="BRL155"/>
      <c r="BRM155"/>
      <c r="BRN155"/>
      <c r="BRO155"/>
      <c r="BRP155"/>
      <c r="BRQ155"/>
      <c r="BRR155"/>
      <c r="BRS155"/>
      <c r="BRT155"/>
      <c r="BRU155"/>
      <c r="BRV155"/>
      <c r="BRW155"/>
      <c r="BRX155"/>
      <c r="BRY155"/>
      <c r="BRZ155"/>
      <c r="BSA155"/>
      <c r="BSB155"/>
      <c r="BSC155"/>
      <c r="BSD155"/>
      <c r="BSE155"/>
      <c r="BSF155"/>
      <c r="BSG155"/>
      <c r="BSH155"/>
      <c r="BSI155"/>
      <c r="BSJ155"/>
      <c r="BSK155"/>
      <c r="BSL155"/>
      <c r="BSM155"/>
      <c r="BSN155"/>
      <c r="BSO155"/>
      <c r="BSP155"/>
      <c r="BSQ155"/>
      <c r="BSR155"/>
      <c r="BSS155"/>
      <c r="BST155"/>
      <c r="BSU155"/>
      <c r="BSV155"/>
      <c r="BSW155"/>
      <c r="BSX155"/>
      <c r="BSY155"/>
      <c r="BSZ155"/>
      <c r="BTA155"/>
      <c r="BTB155"/>
      <c r="BTC155"/>
      <c r="BTD155"/>
      <c r="BTE155"/>
      <c r="BTF155"/>
      <c r="BTG155"/>
      <c r="BTH155"/>
      <c r="BTI155"/>
      <c r="BTJ155"/>
      <c r="BTK155"/>
      <c r="BTL155"/>
      <c r="BTM155"/>
      <c r="BTN155"/>
      <c r="BTO155"/>
      <c r="BTP155"/>
      <c r="BTQ155"/>
      <c r="BTR155"/>
      <c r="BTS155"/>
      <c r="BTT155"/>
      <c r="BTU155"/>
      <c r="BTV155"/>
      <c r="BTW155"/>
      <c r="BTX155"/>
      <c r="BTY155"/>
      <c r="BTZ155"/>
      <c r="BUA155"/>
      <c r="BUB155"/>
      <c r="BUC155"/>
      <c r="BUD155"/>
      <c r="BUE155"/>
      <c r="BUF155"/>
      <c r="BUG155"/>
      <c r="BUH155"/>
      <c r="BUI155"/>
      <c r="BUJ155"/>
      <c r="BUK155"/>
      <c r="BUL155"/>
      <c r="BUM155"/>
      <c r="BUN155"/>
      <c r="BUO155"/>
      <c r="BUP155"/>
      <c r="BUQ155"/>
      <c r="BUR155"/>
      <c r="BUS155"/>
      <c r="BUT155"/>
      <c r="BUU155"/>
      <c r="BUV155"/>
      <c r="BUW155"/>
      <c r="BUX155"/>
      <c r="BUY155"/>
      <c r="BUZ155"/>
      <c r="BVA155"/>
      <c r="BVB155"/>
      <c r="BVC155"/>
      <c r="BVD155"/>
      <c r="BVE155"/>
      <c r="BVF155"/>
      <c r="BVG155"/>
      <c r="BVH155"/>
      <c r="BVI155"/>
      <c r="BVJ155"/>
      <c r="BVK155"/>
      <c r="BVL155"/>
      <c r="BVM155"/>
      <c r="BVN155"/>
      <c r="BVO155"/>
      <c r="BVP155"/>
      <c r="BVQ155"/>
      <c r="BVR155"/>
      <c r="BVS155"/>
      <c r="BVT155"/>
      <c r="BVU155"/>
      <c r="BVV155"/>
      <c r="BVW155"/>
      <c r="BVX155"/>
      <c r="BVY155"/>
      <c r="BVZ155"/>
      <c r="BWA155"/>
      <c r="BWB155"/>
      <c r="BWC155"/>
      <c r="BWD155"/>
      <c r="BWE155"/>
      <c r="BWF155"/>
      <c r="BWG155"/>
      <c r="BWH155"/>
      <c r="BWI155"/>
      <c r="BWJ155"/>
      <c r="BWK155"/>
      <c r="BWL155"/>
      <c r="BWM155"/>
      <c r="BWN155"/>
      <c r="BWO155"/>
      <c r="BWP155"/>
      <c r="BWQ155"/>
      <c r="BWR155"/>
      <c r="BWS155"/>
      <c r="BWT155"/>
      <c r="BWU155"/>
      <c r="BWV155"/>
      <c r="BWW155"/>
      <c r="BWX155"/>
      <c r="BWY155"/>
      <c r="BWZ155"/>
      <c r="BXA155"/>
      <c r="BXB155"/>
      <c r="BXC155"/>
      <c r="BXD155"/>
      <c r="BXE155"/>
      <c r="BXF155"/>
      <c r="BXG155"/>
      <c r="BXH155"/>
      <c r="BXI155"/>
      <c r="BXJ155"/>
      <c r="BXK155"/>
      <c r="BXL155"/>
      <c r="BXM155"/>
      <c r="BXN155"/>
      <c r="BXO155"/>
      <c r="BXP155"/>
      <c r="BXQ155"/>
      <c r="BXR155"/>
      <c r="BXS155"/>
      <c r="BXT155"/>
      <c r="BXU155"/>
      <c r="BXV155"/>
      <c r="BXW155"/>
      <c r="BXX155"/>
      <c r="BXY155"/>
      <c r="BXZ155"/>
      <c r="BYA155"/>
      <c r="BYB155"/>
      <c r="BYC155"/>
      <c r="BYD155"/>
      <c r="BYE155"/>
      <c r="BYF155"/>
      <c r="BYG155"/>
      <c r="BYH155"/>
      <c r="BYI155"/>
      <c r="BYJ155"/>
      <c r="BYK155"/>
      <c r="BYL155"/>
      <c r="BYM155"/>
      <c r="BYN155"/>
      <c r="BYO155"/>
      <c r="BYP155"/>
      <c r="BYQ155"/>
      <c r="BYR155"/>
      <c r="BYS155"/>
      <c r="BYT155"/>
      <c r="BYU155"/>
      <c r="BYV155"/>
      <c r="BYW155"/>
      <c r="BYX155"/>
      <c r="BYY155"/>
      <c r="BYZ155"/>
      <c r="BZA155"/>
      <c r="BZB155"/>
      <c r="BZC155"/>
      <c r="BZD155"/>
      <c r="BZE155"/>
      <c r="BZF155"/>
      <c r="BZG155"/>
      <c r="BZH155"/>
      <c r="BZI155"/>
      <c r="BZJ155"/>
      <c r="BZK155"/>
      <c r="BZL155"/>
      <c r="BZM155"/>
      <c r="BZN155"/>
      <c r="BZO155"/>
      <c r="BZP155"/>
      <c r="BZQ155"/>
      <c r="BZR155"/>
      <c r="BZS155"/>
      <c r="BZT155"/>
      <c r="BZU155"/>
      <c r="BZV155"/>
      <c r="BZW155"/>
      <c r="BZX155"/>
      <c r="BZY155"/>
      <c r="BZZ155"/>
      <c r="CAA155"/>
      <c r="CAB155"/>
      <c r="CAC155"/>
      <c r="CAD155"/>
      <c r="CAE155"/>
      <c r="CAF155"/>
      <c r="CAG155"/>
      <c r="CAH155"/>
      <c r="CAI155"/>
      <c r="CAJ155"/>
      <c r="CAK155"/>
      <c r="CAL155"/>
      <c r="CAM155"/>
      <c r="CAN155"/>
      <c r="CAO155"/>
      <c r="CAP155"/>
      <c r="CAQ155"/>
      <c r="CAR155"/>
      <c r="CAS155"/>
      <c r="CAT155"/>
      <c r="CAU155"/>
      <c r="CAV155"/>
      <c r="CAW155"/>
      <c r="CAX155"/>
      <c r="CAY155"/>
      <c r="CAZ155"/>
      <c r="CBA155"/>
      <c r="CBB155"/>
      <c r="CBC155"/>
      <c r="CBD155"/>
      <c r="CBE155"/>
      <c r="CBF155"/>
      <c r="CBG155"/>
      <c r="CBH155"/>
      <c r="CBI155"/>
      <c r="CBJ155"/>
      <c r="CBK155"/>
      <c r="CBL155"/>
      <c r="CBM155"/>
      <c r="CBN155"/>
      <c r="CBO155"/>
      <c r="CBP155"/>
      <c r="CBQ155"/>
      <c r="CBR155"/>
      <c r="CBS155"/>
      <c r="CBT155"/>
      <c r="CBU155"/>
      <c r="CBV155"/>
      <c r="CBW155"/>
      <c r="CBX155"/>
      <c r="CBY155"/>
      <c r="CBZ155"/>
      <c r="CCA155"/>
      <c r="CCB155"/>
      <c r="CCC155"/>
      <c r="CCD155"/>
      <c r="CCE155"/>
      <c r="CCF155"/>
      <c r="CCG155"/>
      <c r="CCH155"/>
      <c r="CCI155"/>
      <c r="CCJ155"/>
      <c r="CCK155"/>
      <c r="CCL155"/>
      <c r="CCM155"/>
      <c r="CCN155"/>
      <c r="CCO155"/>
      <c r="CCP155"/>
      <c r="CCQ155"/>
      <c r="CCR155"/>
      <c r="CCS155"/>
      <c r="CCT155"/>
      <c r="CCU155"/>
      <c r="CCV155"/>
      <c r="CCW155"/>
      <c r="CCX155"/>
      <c r="CCY155"/>
      <c r="CCZ155"/>
      <c r="CDA155"/>
      <c r="CDB155"/>
      <c r="CDC155"/>
      <c r="CDD155"/>
      <c r="CDE155"/>
      <c r="CDF155"/>
      <c r="CDG155"/>
      <c r="CDH155"/>
      <c r="CDI155"/>
      <c r="CDJ155"/>
      <c r="CDK155"/>
      <c r="CDL155"/>
      <c r="CDM155"/>
      <c r="CDN155"/>
      <c r="CDO155"/>
      <c r="CDP155"/>
      <c r="CDQ155"/>
      <c r="CDR155"/>
      <c r="CDS155"/>
      <c r="CDT155"/>
      <c r="CDU155"/>
      <c r="CDV155"/>
      <c r="CDW155"/>
      <c r="CDX155"/>
      <c r="CDY155"/>
      <c r="CDZ155"/>
      <c r="CEA155"/>
      <c r="CEB155"/>
      <c r="CEC155"/>
      <c r="CED155"/>
      <c r="CEE155"/>
      <c r="CEF155"/>
      <c r="CEG155"/>
      <c r="CEH155"/>
      <c r="CEI155"/>
      <c r="CEJ155"/>
      <c r="CEK155"/>
      <c r="CEL155"/>
      <c r="CEM155"/>
      <c r="CEN155"/>
      <c r="CEO155"/>
      <c r="CEP155"/>
      <c r="CEQ155"/>
      <c r="CER155"/>
      <c r="CES155"/>
      <c r="CET155"/>
      <c r="CEU155"/>
      <c r="CEV155"/>
      <c r="CEW155"/>
      <c r="CEX155"/>
      <c r="CEY155"/>
      <c r="CEZ155"/>
      <c r="CFA155"/>
      <c r="CFB155"/>
      <c r="CFC155"/>
      <c r="CFD155"/>
      <c r="CFE155"/>
      <c r="CFF155"/>
      <c r="CFG155"/>
      <c r="CFH155"/>
      <c r="CFI155"/>
      <c r="CFJ155"/>
      <c r="CFK155"/>
      <c r="CFL155"/>
      <c r="CFM155"/>
      <c r="CFN155"/>
      <c r="CFO155"/>
      <c r="CFP155"/>
      <c r="CFQ155"/>
      <c r="CFR155"/>
      <c r="CFS155"/>
      <c r="CFT155"/>
      <c r="CFU155"/>
      <c r="CFV155"/>
      <c r="CFW155"/>
      <c r="CFX155"/>
      <c r="CFY155"/>
      <c r="CFZ155"/>
      <c r="CGA155"/>
      <c r="CGB155"/>
      <c r="CGC155"/>
      <c r="CGD155"/>
      <c r="CGE155"/>
      <c r="CGF155"/>
      <c r="CGG155"/>
      <c r="CGH155"/>
      <c r="CGI155"/>
      <c r="CGJ155"/>
      <c r="CGK155"/>
      <c r="CGL155"/>
      <c r="CGM155"/>
      <c r="CGN155"/>
      <c r="CGO155"/>
      <c r="CGP155"/>
      <c r="CGQ155"/>
      <c r="CGR155"/>
      <c r="CGS155"/>
      <c r="CGT155"/>
      <c r="CGU155"/>
      <c r="CGV155"/>
      <c r="CGW155"/>
      <c r="CGX155"/>
      <c r="CGY155"/>
      <c r="CGZ155"/>
      <c r="CHA155"/>
      <c r="CHB155"/>
      <c r="CHC155"/>
      <c r="CHD155"/>
      <c r="CHE155"/>
      <c r="CHF155"/>
      <c r="CHG155"/>
      <c r="CHH155"/>
      <c r="CHI155"/>
      <c r="CHJ155"/>
      <c r="CHK155"/>
      <c r="CHL155"/>
      <c r="CHM155"/>
      <c r="CHN155"/>
      <c r="CHO155"/>
      <c r="CHP155"/>
      <c r="CHQ155"/>
      <c r="CHR155"/>
      <c r="CHS155"/>
      <c r="CHT155"/>
      <c r="CHU155"/>
      <c r="CHV155"/>
      <c r="CHW155"/>
      <c r="CHX155"/>
      <c r="CHY155"/>
      <c r="CHZ155"/>
      <c r="CIA155"/>
      <c r="CIB155"/>
      <c r="CIC155"/>
      <c r="CID155"/>
      <c r="CIE155"/>
      <c r="CIF155"/>
      <c r="CIG155"/>
      <c r="CIH155"/>
      <c r="CII155"/>
      <c r="CIJ155"/>
      <c r="CIK155"/>
      <c r="CIL155"/>
      <c r="CIM155"/>
      <c r="CIN155"/>
      <c r="CIO155"/>
      <c r="CIP155"/>
      <c r="CIQ155"/>
      <c r="CIR155"/>
      <c r="CIS155"/>
      <c r="CIT155"/>
      <c r="CIU155"/>
      <c r="CIV155"/>
      <c r="CIW155"/>
      <c r="CIX155"/>
      <c r="CIY155"/>
      <c r="CIZ155"/>
      <c r="CJA155"/>
      <c r="CJB155"/>
      <c r="CJC155"/>
      <c r="CJD155"/>
      <c r="CJE155"/>
      <c r="CJF155"/>
      <c r="CJG155"/>
      <c r="CJH155"/>
      <c r="CJI155"/>
      <c r="CJJ155"/>
      <c r="CJK155"/>
      <c r="CJL155"/>
      <c r="CJM155"/>
      <c r="CJN155"/>
      <c r="CJO155"/>
      <c r="CJP155"/>
      <c r="CJQ155"/>
      <c r="CJR155"/>
      <c r="CJS155"/>
      <c r="CJT155"/>
      <c r="CJU155"/>
      <c r="CJV155"/>
      <c r="CJW155"/>
      <c r="CJX155"/>
      <c r="CJY155"/>
      <c r="CJZ155"/>
      <c r="CKA155"/>
      <c r="CKB155"/>
      <c r="CKC155"/>
      <c r="CKD155"/>
      <c r="CKE155"/>
      <c r="CKF155"/>
      <c r="CKG155"/>
      <c r="CKH155"/>
      <c r="CKI155"/>
      <c r="CKJ155"/>
      <c r="CKK155"/>
      <c r="CKL155"/>
      <c r="CKM155"/>
      <c r="CKN155"/>
      <c r="CKO155"/>
      <c r="CKP155"/>
      <c r="CKQ155"/>
      <c r="CKR155"/>
      <c r="CKS155"/>
      <c r="CKT155"/>
      <c r="CKU155"/>
      <c r="CKV155"/>
      <c r="CKW155"/>
      <c r="CKX155"/>
      <c r="CKY155"/>
      <c r="CKZ155"/>
      <c r="CLA155"/>
      <c r="CLB155"/>
      <c r="CLC155"/>
      <c r="CLD155"/>
      <c r="CLE155"/>
      <c r="CLF155"/>
      <c r="CLG155"/>
      <c r="CLH155"/>
      <c r="CLI155"/>
      <c r="CLJ155"/>
      <c r="CLK155"/>
      <c r="CLL155"/>
      <c r="CLM155"/>
      <c r="CLN155"/>
      <c r="CLO155"/>
      <c r="CLP155"/>
      <c r="CLQ155"/>
      <c r="CLR155"/>
      <c r="CLS155"/>
      <c r="CLT155"/>
      <c r="CLU155"/>
      <c r="CLV155"/>
      <c r="CLW155"/>
      <c r="CLX155"/>
      <c r="CLY155"/>
      <c r="CLZ155"/>
      <c r="CMA155"/>
      <c r="CMB155"/>
      <c r="CMC155"/>
      <c r="CMD155"/>
      <c r="CME155"/>
      <c r="CMF155"/>
      <c r="CMG155"/>
      <c r="CMH155"/>
      <c r="CMI155"/>
      <c r="CMJ155"/>
      <c r="CMK155"/>
      <c r="CML155"/>
      <c r="CMM155"/>
      <c r="CMN155"/>
      <c r="CMO155"/>
      <c r="CMP155"/>
      <c r="CMQ155"/>
      <c r="CMR155"/>
      <c r="CMS155"/>
      <c r="CMT155"/>
      <c r="CMU155"/>
      <c r="CMV155"/>
      <c r="CMW155"/>
      <c r="CMX155"/>
      <c r="CMY155"/>
      <c r="CMZ155"/>
      <c r="CNA155"/>
      <c r="CNB155"/>
      <c r="CNC155"/>
      <c r="CND155"/>
      <c r="CNE155"/>
      <c r="CNF155"/>
      <c r="CNG155"/>
      <c r="CNH155"/>
      <c r="CNI155"/>
      <c r="CNJ155"/>
      <c r="CNK155"/>
      <c r="CNL155"/>
      <c r="CNM155"/>
      <c r="CNN155"/>
      <c r="CNO155"/>
      <c r="CNP155"/>
      <c r="CNQ155"/>
      <c r="CNR155"/>
      <c r="CNS155"/>
      <c r="CNT155"/>
      <c r="CNU155"/>
      <c r="CNV155"/>
      <c r="CNW155"/>
      <c r="CNX155"/>
      <c r="CNY155"/>
      <c r="CNZ155"/>
      <c r="COA155"/>
      <c r="COB155"/>
      <c r="COC155"/>
      <c r="COD155"/>
      <c r="COE155"/>
      <c r="COF155"/>
      <c r="COG155"/>
      <c r="COH155"/>
      <c r="COI155"/>
      <c r="COJ155"/>
      <c r="COK155"/>
      <c r="COL155"/>
      <c r="COM155"/>
      <c r="CON155"/>
      <c r="COO155"/>
      <c r="COP155"/>
      <c r="COQ155"/>
      <c r="COR155"/>
      <c r="COS155"/>
      <c r="COT155"/>
      <c r="COU155"/>
      <c r="COV155"/>
      <c r="COW155"/>
      <c r="COX155"/>
      <c r="COY155"/>
      <c r="COZ155"/>
      <c r="CPA155"/>
      <c r="CPB155"/>
      <c r="CPC155"/>
      <c r="CPD155"/>
      <c r="CPE155"/>
      <c r="CPF155"/>
      <c r="CPG155"/>
      <c r="CPH155"/>
      <c r="CPI155"/>
      <c r="CPJ155"/>
      <c r="CPK155"/>
      <c r="CPL155"/>
      <c r="CPM155"/>
      <c r="CPN155"/>
      <c r="CPO155"/>
      <c r="CPP155"/>
      <c r="CPQ155"/>
      <c r="CPR155"/>
      <c r="CPS155"/>
      <c r="CPT155"/>
      <c r="CPU155"/>
      <c r="CPV155"/>
      <c r="CPW155"/>
      <c r="CPX155"/>
      <c r="CPY155"/>
      <c r="CPZ155"/>
      <c r="CQA155"/>
      <c r="CQB155"/>
      <c r="CQC155"/>
      <c r="CQD155"/>
      <c r="CQE155"/>
      <c r="CQF155"/>
      <c r="CQG155"/>
      <c r="CQH155"/>
      <c r="CQI155"/>
      <c r="CQJ155"/>
      <c r="CQK155"/>
      <c r="CQL155"/>
      <c r="CQM155"/>
      <c r="CQN155"/>
      <c r="CQO155"/>
      <c r="CQP155"/>
      <c r="CQQ155"/>
      <c r="CQR155"/>
      <c r="CQS155"/>
      <c r="CQT155"/>
      <c r="CQU155"/>
      <c r="CQV155"/>
      <c r="CQW155"/>
      <c r="CQX155"/>
      <c r="CQY155"/>
      <c r="CQZ155"/>
      <c r="CRA155"/>
      <c r="CRB155"/>
      <c r="CRC155"/>
      <c r="CRD155"/>
      <c r="CRE155"/>
      <c r="CRF155"/>
      <c r="CRG155"/>
      <c r="CRH155"/>
      <c r="CRI155"/>
      <c r="CRJ155"/>
      <c r="CRK155"/>
      <c r="CRL155"/>
      <c r="CRM155"/>
      <c r="CRN155"/>
      <c r="CRO155"/>
      <c r="CRP155"/>
      <c r="CRQ155"/>
      <c r="CRR155"/>
      <c r="CRS155"/>
      <c r="CRT155"/>
      <c r="CRU155"/>
      <c r="CRV155"/>
      <c r="CRW155"/>
      <c r="CRX155"/>
      <c r="CRY155"/>
      <c r="CRZ155"/>
      <c r="CSA155"/>
      <c r="CSB155"/>
      <c r="CSC155"/>
      <c r="CSD155"/>
      <c r="CSE155"/>
      <c r="CSF155"/>
      <c r="CSG155"/>
      <c r="CSH155"/>
      <c r="CSI155"/>
      <c r="CSJ155"/>
      <c r="CSK155"/>
      <c r="CSL155"/>
      <c r="CSM155"/>
      <c r="CSN155"/>
      <c r="CSO155"/>
      <c r="CSP155"/>
      <c r="CSQ155"/>
      <c r="CSR155"/>
      <c r="CSS155"/>
      <c r="CST155"/>
      <c r="CSU155"/>
      <c r="CSV155"/>
      <c r="CSW155"/>
      <c r="CSX155"/>
      <c r="CSY155"/>
      <c r="CSZ155"/>
      <c r="CTA155"/>
      <c r="CTB155"/>
      <c r="CTC155"/>
      <c r="CTD155"/>
      <c r="CTE155"/>
      <c r="CTF155"/>
      <c r="CTG155"/>
      <c r="CTH155"/>
      <c r="CTI155"/>
      <c r="CTJ155"/>
      <c r="CTK155"/>
      <c r="CTL155"/>
      <c r="CTM155"/>
      <c r="CTN155"/>
      <c r="CTO155"/>
      <c r="CTP155"/>
      <c r="CTQ155"/>
      <c r="CTR155"/>
      <c r="CTS155"/>
      <c r="CTT155"/>
      <c r="CTU155"/>
      <c r="CTV155"/>
      <c r="CTW155"/>
      <c r="CTX155"/>
      <c r="CTY155"/>
      <c r="CTZ155"/>
      <c r="CUA155"/>
      <c r="CUB155"/>
      <c r="CUC155"/>
      <c r="CUD155"/>
      <c r="CUE155"/>
      <c r="CUF155"/>
      <c r="CUG155"/>
      <c r="CUH155"/>
      <c r="CUI155"/>
      <c r="CUJ155"/>
      <c r="CUK155"/>
      <c r="CUL155"/>
      <c r="CUM155"/>
      <c r="CUN155"/>
      <c r="CUO155"/>
      <c r="CUP155"/>
      <c r="CUQ155"/>
      <c r="CUR155"/>
      <c r="CUS155"/>
      <c r="CUT155"/>
      <c r="CUU155"/>
      <c r="CUV155"/>
      <c r="CUW155"/>
      <c r="CUX155"/>
      <c r="CUY155"/>
      <c r="CUZ155"/>
      <c r="CVA155"/>
      <c r="CVB155"/>
      <c r="CVC155"/>
      <c r="CVD155"/>
      <c r="CVE155"/>
      <c r="CVF155"/>
      <c r="CVG155"/>
      <c r="CVH155"/>
      <c r="CVI155"/>
      <c r="CVJ155"/>
      <c r="CVK155"/>
      <c r="CVL155"/>
      <c r="CVM155"/>
      <c r="CVN155"/>
      <c r="CVO155"/>
      <c r="CVP155"/>
      <c r="CVQ155"/>
      <c r="CVR155"/>
      <c r="CVS155"/>
      <c r="CVT155"/>
      <c r="CVU155"/>
      <c r="CVV155"/>
      <c r="CVW155"/>
      <c r="CVX155"/>
      <c r="CVY155"/>
      <c r="CVZ155"/>
      <c r="CWA155"/>
      <c r="CWB155"/>
      <c r="CWC155"/>
      <c r="CWD155"/>
      <c r="CWE155"/>
      <c r="CWF155"/>
      <c r="CWG155"/>
      <c r="CWH155"/>
      <c r="CWI155"/>
      <c r="CWJ155"/>
      <c r="CWK155"/>
      <c r="CWL155"/>
      <c r="CWM155"/>
      <c r="CWN155"/>
      <c r="CWO155"/>
      <c r="CWP155"/>
      <c r="CWQ155"/>
      <c r="CWR155"/>
      <c r="CWS155"/>
      <c r="CWT155"/>
      <c r="CWU155"/>
      <c r="CWV155"/>
      <c r="CWW155"/>
      <c r="CWX155"/>
      <c r="CWY155"/>
      <c r="CWZ155"/>
      <c r="CXA155"/>
      <c r="CXB155"/>
      <c r="CXC155"/>
      <c r="CXD155"/>
      <c r="CXE155"/>
      <c r="CXF155"/>
      <c r="CXG155"/>
      <c r="CXH155"/>
      <c r="CXI155"/>
      <c r="CXJ155"/>
      <c r="CXK155"/>
      <c r="CXL155"/>
      <c r="CXM155"/>
      <c r="CXN155"/>
      <c r="CXO155"/>
      <c r="CXP155"/>
      <c r="CXQ155"/>
      <c r="CXR155"/>
      <c r="CXS155"/>
      <c r="CXT155"/>
      <c r="CXU155"/>
      <c r="CXV155"/>
      <c r="CXW155"/>
      <c r="CXX155"/>
      <c r="CXY155"/>
      <c r="CXZ155"/>
      <c r="CYA155"/>
      <c r="CYB155"/>
      <c r="CYC155"/>
      <c r="CYD155"/>
      <c r="CYE155"/>
      <c r="CYF155"/>
      <c r="CYG155"/>
      <c r="CYH155"/>
      <c r="CYI155"/>
      <c r="CYJ155"/>
      <c r="CYK155"/>
      <c r="CYL155"/>
      <c r="CYM155"/>
      <c r="CYN155"/>
      <c r="CYO155"/>
      <c r="CYP155"/>
      <c r="CYQ155"/>
      <c r="CYR155"/>
      <c r="CYS155"/>
      <c r="CYT155"/>
      <c r="CYU155"/>
      <c r="CYV155"/>
      <c r="CYW155"/>
      <c r="CYX155"/>
      <c r="CYY155"/>
      <c r="CYZ155"/>
      <c r="CZA155"/>
      <c r="CZB155"/>
      <c r="CZC155"/>
      <c r="CZD155"/>
      <c r="CZE155"/>
      <c r="CZF155"/>
      <c r="CZG155"/>
      <c r="CZH155"/>
      <c r="CZI155"/>
      <c r="CZJ155"/>
      <c r="CZK155"/>
      <c r="CZL155"/>
      <c r="CZM155"/>
      <c r="CZN155"/>
      <c r="CZO155"/>
      <c r="CZP155"/>
      <c r="CZQ155"/>
      <c r="CZR155"/>
      <c r="CZS155"/>
      <c r="CZT155"/>
      <c r="CZU155"/>
      <c r="CZV155"/>
      <c r="CZW155"/>
      <c r="CZX155"/>
      <c r="CZY155"/>
      <c r="CZZ155"/>
      <c r="DAA155"/>
      <c r="DAB155"/>
      <c r="DAC155"/>
      <c r="DAD155"/>
      <c r="DAE155"/>
      <c r="DAF155"/>
      <c r="DAG155"/>
      <c r="DAH155"/>
      <c r="DAI155"/>
      <c r="DAJ155"/>
      <c r="DAK155"/>
      <c r="DAL155"/>
      <c r="DAM155"/>
      <c r="DAN155"/>
      <c r="DAO155"/>
      <c r="DAP155"/>
      <c r="DAQ155"/>
      <c r="DAR155"/>
      <c r="DAS155"/>
      <c r="DAT155"/>
      <c r="DAU155"/>
      <c r="DAV155"/>
      <c r="DAW155"/>
      <c r="DAX155"/>
      <c r="DAY155"/>
      <c r="DAZ155"/>
      <c r="DBA155"/>
      <c r="DBB155"/>
      <c r="DBC155"/>
      <c r="DBD155"/>
      <c r="DBE155"/>
      <c r="DBF155"/>
      <c r="DBG155"/>
      <c r="DBH155"/>
      <c r="DBI155"/>
      <c r="DBJ155"/>
      <c r="DBK155"/>
      <c r="DBL155"/>
      <c r="DBM155"/>
      <c r="DBN155"/>
      <c r="DBO155"/>
      <c r="DBP155"/>
      <c r="DBQ155"/>
      <c r="DBR155"/>
      <c r="DBS155"/>
      <c r="DBT155"/>
      <c r="DBU155"/>
      <c r="DBV155"/>
      <c r="DBW155"/>
      <c r="DBX155"/>
      <c r="DBY155"/>
      <c r="DBZ155"/>
      <c r="DCA155"/>
      <c r="DCB155"/>
      <c r="DCC155"/>
      <c r="DCD155"/>
      <c r="DCE155"/>
      <c r="DCF155"/>
      <c r="DCG155"/>
      <c r="DCH155"/>
      <c r="DCI155"/>
      <c r="DCJ155"/>
      <c r="DCK155"/>
      <c r="DCL155"/>
      <c r="DCM155"/>
      <c r="DCN155"/>
      <c r="DCO155"/>
      <c r="DCP155"/>
      <c r="DCQ155"/>
      <c r="DCR155"/>
      <c r="DCS155"/>
      <c r="DCT155"/>
      <c r="DCU155"/>
      <c r="DCV155"/>
      <c r="DCW155"/>
      <c r="DCX155"/>
      <c r="DCY155"/>
      <c r="DCZ155"/>
      <c r="DDA155"/>
      <c r="DDB155"/>
      <c r="DDC155"/>
      <c r="DDD155"/>
      <c r="DDE155"/>
      <c r="DDF155"/>
      <c r="DDG155"/>
      <c r="DDH155"/>
      <c r="DDI155"/>
      <c r="DDJ155"/>
      <c r="DDK155"/>
      <c r="DDL155"/>
      <c r="DDM155"/>
      <c r="DDN155"/>
      <c r="DDO155"/>
      <c r="DDP155"/>
      <c r="DDQ155"/>
      <c r="DDR155"/>
      <c r="DDS155"/>
      <c r="DDT155"/>
      <c r="DDU155"/>
      <c r="DDV155"/>
      <c r="DDW155"/>
      <c r="DDX155"/>
      <c r="DDY155"/>
      <c r="DDZ155"/>
      <c r="DEA155"/>
      <c r="DEB155"/>
      <c r="DEC155"/>
      <c r="DED155"/>
      <c r="DEE155"/>
      <c r="DEF155"/>
      <c r="DEG155"/>
      <c r="DEH155"/>
      <c r="DEI155"/>
      <c r="DEJ155"/>
      <c r="DEK155"/>
      <c r="DEL155"/>
      <c r="DEM155"/>
      <c r="DEN155"/>
      <c r="DEO155"/>
      <c r="DEP155"/>
      <c r="DEQ155"/>
      <c r="DER155"/>
      <c r="DES155"/>
      <c r="DET155"/>
      <c r="DEU155"/>
      <c r="DEV155"/>
      <c r="DEW155"/>
      <c r="DEX155"/>
      <c r="DEY155"/>
      <c r="DEZ155"/>
      <c r="DFA155"/>
      <c r="DFB155"/>
      <c r="DFC155"/>
      <c r="DFD155"/>
      <c r="DFE155"/>
      <c r="DFF155"/>
      <c r="DFG155"/>
      <c r="DFH155"/>
      <c r="DFI155"/>
      <c r="DFJ155"/>
      <c r="DFK155"/>
      <c r="DFL155"/>
      <c r="DFM155"/>
      <c r="DFN155"/>
      <c r="DFO155"/>
      <c r="DFP155"/>
      <c r="DFQ155"/>
      <c r="DFR155"/>
      <c r="DFS155"/>
      <c r="DFT155"/>
      <c r="DFU155"/>
      <c r="DFV155"/>
      <c r="DFW155"/>
      <c r="DFX155"/>
      <c r="DFY155"/>
      <c r="DFZ155"/>
      <c r="DGA155"/>
      <c r="DGB155"/>
      <c r="DGC155"/>
      <c r="DGD155"/>
      <c r="DGE155"/>
      <c r="DGF155"/>
      <c r="DGG155"/>
      <c r="DGH155"/>
      <c r="DGI155"/>
      <c r="DGJ155"/>
      <c r="DGK155"/>
      <c r="DGL155"/>
      <c r="DGM155"/>
      <c r="DGN155"/>
      <c r="DGO155"/>
      <c r="DGP155"/>
      <c r="DGQ155"/>
      <c r="DGR155"/>
      <c r="DGS155"/>
      <c r="DGT155"/>
      <c r="DGU155"/>
      <c r="DGV155"/>
      <c r="DGW155"/>
      <c r="DGX155"/>
      <c r="DGY155"/>
      <c r="DGZ155"/>
      <c r="DHA155"/>
      <c r="DHB155"/>
      <c r="DHC155"/>
      <c r="DHD155"/>
      <c r="DHE155"/>
      <c r="DHF155"/>
      <c r="DHG155"/>
      <c r="DHH155"/>
      <c r="DHI155"/>
      <c r="DHJ155"/>
      <c r="DHK155"/>
      <c r="DHL155"/>
      <c r="DHM155"/>
      <c r="DHN155"/>
      <c r="DHO155"/>
      <c r="DHP155"/>
      <c r="DHQ155"/>
      <c r="DHR155"/>
      <c r="DHS155"/>
      <c r="DHT155"/>
      <c r="DHU155"/>
      <c r="DHV155"/>
      <c r="DHW155"/>
      <c r="DHX155"/>
      <c r="DHY155"/>
      <c r="DHZ155"/>
      <c r="DIA155"/>
      <c r="DIB155"/>
      <c r="DIC155"/>
      <c r="DID155"/>
      <c r="DIE155"/>
      <c r="DIF155"/>
      <c r="DIG155"/>
      <c r="DIH155"/>
      <c r="DII155"/>
      <c r="DIJ155"/>
      <c r="DIK155"/>
      <c r="DIL155"/>
      <c r="DIM155"/>
      <c r="DIN155"/>
      <c r="DIO155"/>
      <c r="DIP155"/>
      <c r="DIQ155"/>
      <c r="DIR155"/>
      <c r="DIS155"/>
      <c r="DIT155"/>
      <c r="DIU155"/>
      <c r="DIV155"/>
      <c r="DIW155"/>
      <c r="DIX155"/>
      <c r="DIY155"/>
      <c r="DIZ155"/>
      <c r="DJA155"/>
      <c r="DJB155"/>
      <c r="DJC155"/>
      <c r="DJD155"/>
      <c r="DJE155"/>
      <c r="DJF155"/>
      <c r="DJG155"/>
      <c r="DJH155"/>
      <c r="DJI155"/>
      <c r="DJJ155"/>
      <c r="DJK155"/>
      <c r="DJL155"/>
      <c r="DJM155"/>
      <c r="DJN155"/>
      <c r="DJO155"/>
      <c r="DJP155"/>
      <c r="DJQ155"/>
      <c r="DJR155"/>
      <c r="DJS155"/>
      <c r="DJT155"/>
      <c r="DJU155"/>
      <c r="DJV155"/>
      <c r="DJW155"/>
      <c r="DJX155"/>
      <c r="DJY155"/>
      <c r="DJZ155"/>
      <c r="DKA155"/>
      <c r="DKB155"/>
      <c r="DKC155"/>
      <c r="DKD155"/>
      <c r="DKE155"/>
      <c r="DKF155"/>
      <c r="DKG155"/>
      <c r="DKH155"/>
      <c r="DKI155"/>
      <c r="DKJ155"/>
      <c r="DKK155"/>
      <c r="DKL155"/>
      <c r="DKM155"/>
      <c r="DKN155"/>
      <c r="DKO155"/>
      <c r="DKP155"/>
      <c r="DKQ155"/>
      <c r="DKR155"/>
      <c r="DKS155"/>
      <c r="DKT155"/>
      <c r="DKU155"/>
      <c r="DKV155"/>
      <c r="DKW155"/>
      <c r="DKX155"/>
      <c r="DKY155"/>
      <c r="DKZ155"/>
      <c r="DLA155"/>
      <c r="DLB155"/>
      <c r="DLC155"/>
      <c r="DLD155"/>
      <c r="DLE155"/>
      <c r="DLF155"/>
      <c r="DLG155"/>
      <c r="DLH155"/>
      <c r="DLI155"/>
      <c r="DLJ155"/>
      <c r="DLK155"/>
      <c r="DLL155"/>
      <c r="DLM155"/>
      <c r="DLN155"/>
      <c r="DLO155"/>
      <c r="DLP155"/>
      <c r="DLQ155"/>
      <c r="DLR155"/>
      <c r="DLS155"/>
      <c r="DLT155"/>
      <c r="DLU155"/>
      <c r="DLV155"/>
      <c r="DLW155"/>
      <c r="DLX155"/>
      <c r="DLY155"/>
      <c r="DLZ155"/>
      <c r="DMA155"/>
      <c r="DMB155"/>
      <c r="DMC155"/>
      <c r="DMD155"/>
      <c r="DME155"/>
      <c r="DMF155"/>
      <c r="DMG155"/>
      <c r="DMH155"/>
      <c r="DMI155"/>
      <c r="DMJ155"/>
      <c r="DMK155"/>
      <c r="DML155"/>
      <c r="DMM155"/>
      <c r="DMN155"/>
      <c r="DMO155"/>
      <c r="DMP155"/>
      <c r="DMQ155"/>
      <c r="DMR155"/>
      <c r="DMS155"/>
      <c r="DMT155"/>
      <c r="DMU155"/>
      <c r="DMV155"/>
      <c r="DMW155"/>
      <c r="DMX155"/>
      <c r="DMY155"/>
      <c r="DMZ155"/>
      <c r="DNA155"/>
      <c r="DNB155"/>
      <c r="DNC155"/>
      <c r="DND155"/>
      <c r="DNE155"/>
      <c r="DNF155"/>
      <c r="DNG155"/>
      <c r="DNH155"/>
      <c r="DNI155"/>
      <c r="DNJ155"/>
      <c r="DNK155"/>
      <c r="DNL155"/>
      <c r="DNM155"/>
      <c r="DNN155"/>
      <c r="DNO155"/>
      <c r="DNP155"/>
      <c r="DNQ155"/>
      <c r="DNR155"/>
      <c r="DNS155"/>
      <c r="DNT155"/>
      <c r="DNU155"/>
      <c r="DNV155"/>
      <c r="DNW155"/>
      <c r="DNX155"/>
      <c r="DNY155"/>
      <c r="DNZ155"/>
      <c r="DOA155"/>
      <c r="DOB155"/>
      <c r="DOC155"/>
      <c r="DOD155"/>
      <c r="DOE155"/>
      <c r="DOF155"/>
      <c r="DOG155"/>
      <c r="DOH155"/>
      <c r="DOI155"/>
      <c r="DOJ155"/>
      <c r="DOK155"/>
      <c r="DOL155"/>
      <c r="DOM155"/>
      <c r="DON155"/>
      <c r="DOO155"/>
      <c r="DOP155"/>
      <c r="DOQ155"/>
      <c r="DOR155"/>
      <c r="DOS155"/>
      <c r="DOT155"/>
      <c r="DOU155"/>
      <c r="DOV155"/>
      <c r="DOW155"/>
      <c r="DOX155"/>
      <c r="DOY155"/>
      <c r="DOZ155"/>
      <c r="DPA155"/>
      <c r="DPB155"/>
      <c r="DPC155"/>
      <c r="DPD155"/>
      <c r="DPE155"/>
      <c r="DPF155"/>
      <c r="DPG155"/>
      <c r="DPH155"/>
      <c r="DPI155"/>
      <c r="DPJ155"/>
      <c r="DPK155"/>
      <c r="DPL155"/>
      <c r="DPM155"/>
      <c r="DPN155"/>
      <c r="DPO155"/>
      <c r="DPP155"/>
      <c r="DPQ155"/>
      <c r="DPR155"/>
      <c r="DPS155"/>
      <c r="DPT155"/>
      <c r="DPU155"/>
      <c r="DPV155"/>
      <c r="DPW155"/>
      <c r="DPX155"/>
      <c r="DPY155"/>
      <c r="DPZ155"/>
      <c r="DQA155"/>
      <c r="DQB155"/>
      <c r="DQC155"/>
      <c r="DQD155"/>
      <c r="DQE155"/>
      <c r="DQF155"/>
      <c r="DQG155"/>
      <c r="DQH155"/>
      <c r="DQI155"/>
      <c r="DQJ155"/>
      <c r="DQK155"/>
      <c r="DQL155"/>
      <c r="DQM155"/>
      <c r="DQN155"/>
      <c r="DQO155"/>
      <c r="DQP155"/>
      <c r="DQQ155"/>
      <c r="DQR155"/>
      <c r="DQS155"/>
      <c r="DQT155"/>
      <c r="DQU155"/>
      <c r="DQV155"/>
      <c r="DQW155"/>
      <c r="DQX155"/>
      <c r="DQY155"/>
      <c r="DQZ155"/>
      <c r="DRA155"/>
      <c r="DRB155"/>
      <c r="DRC155"/>
      <c r="DRD155"/>
      <c r="DRE155"/>
      <c r="DRF155"/>
      <c r="DRG155"/>
      <c r="DRH155"/>
      <c r="DRI155"/>
      <c r="DRJ155"/>
      <c r="DRK155"/>
      <c r="DRL155"/>
      <c r="DRM155"/>
      <c r="DRN155"/>
      <c r="DRO155"/>
      <c r="DRP155"/>
      <c r="DRQ155"/>
      <c r="DRR155"/>
      <c r="DRS155"/>
      <c r="DRT155"/>
      <c r="DRU155"/>
      <c r="DRV155"/>
      <c r="DRW155"/>
      <c r="DRX155"/>
      <c r="DRY155"/>
      <c r="DRZ155"/>
      <c r="DSA155"/>
      <c r="DSB155"/>
      <c r="DSC155"/>
      <c r="DSD155"/>
      <c r="DSE155"/>
      <c r="DSF155"/>
      <c r="DSG155"/>
      <c r="DSH155"/>
      <c r="DSI155"/>
      <c r="DSJ155"/>
      <c r="DSK155"/>
      <c r="DSL155"/>
      <c r="DSM155"/>
      <c r="DSN155"/>
      <c r="DSO155"/>
      <c r="DSP155"/>
      <c r="DSQ155"/>
      <c r="DSR155"/>
      <c r="DSS155"/>
      <c r="DST155"/>
      <c r="DSU155"/>
      <c r="DSV155"/>
      <c r="DSW155"/>
      <c r="DSX155"/>
      <c r="DSY155"/>
      <c r="DSZ155"/>
      <c r="DTA155"/>
      <c r="DTB155"/>
      <c r="DTC155"/>
      <c r="DTD155"/>
      <c r="DTE155"/>
      <c r="DTF155"/>
      <c r="DTG155"/>
      <c r="DTH155"/>
      <c r="DTI155"/>
      <c r="DTJ155"/>
      <c r="DTK155"/>
      <c r="DTL155"/>
      <c r="DTM155"/>
      <c r="DTN155"/>
      <c r="DTO155"/>
      <c r="DTP155"/>
      <c r="DTQ155"/>
      <c r="DTR155"/>
      <c r="DTS155"/>
      <c r="DTT155"/>
      <c r="DTU155"/>
      <c r="DTV155"/>
      <c r="DTW155"/>
      <c r="DTX155"/>
      <c r="DTY155"/>
      <c r="DTZ155"/>
      <c r="DUA155"/>
      <c r="DUB155"/>
      <c r="DUC155"/>
      <c r="DUD155"/>
      <c r="DUE155"/>
      <c r="DUF155"/>
      <c r="DUG155"/>
      <c r="DUH155"/>
      <c r="DUI155"/>
      <c r="DUJ155"/>
      <c r="DUK155"/>
      <c r="DUL155"/>
      <c r="DUM155"/>
      <c r="DUN155"/>
      <c r="DUO155"/>
      <c r="DUP155"/>
      <c r="DUQ155"/>
      <c r="DUR155"/>
      <c r="DUS155"/>
      <c r="DUT155"/>
      <c r="DUU155"/>
      <c r="DUV155"/>
      <c r="DUW155"/>
      <c r="DUX155"/>
      <c r="DUY155"/>
      <c r="DUZ155"/>
      <c r="DVA155"/>
      <c r="DVB155"/>
      <c r="DVC155"/>
      <c r="DVD155"/>
      <c r="DVE155"/>
      <c r="DVF155"/>
      <c r="DVG155"/>
      <c r="DVH155"/>
      <c r="DVI155"/>
      <c r="DVJ155"/>
      <c r="DVK155"/>
      <c r="DVL155"/>
      <c r="DVM155"/>
      <c r="DVN155"/>
      <c r="DVO155"/>
      <c r="DVP155"/>
      <c r="DVQ155"/>
      <c r="DVR155"/>
      <c r="DVS155"/>
      <c r="DVT155"/>
      <c r="DVU155"/>
      <c r="DVV155"/>
      <c r="DVW155"/>
      <c r="DVX155"/>
      <c r="DVY155"/>
      <c r="DVZ155"/>
      <c r="DWA155"/>
      <c r="DWB155"/>
      <c r="DWC155"/>
      <c r="DWD155"/>
      <c r="DWE155"/>
      <c r="DWF155"/>
      <c r="DWG155"/>
      <c r="DWH155"/>
      <c r="DWI155"/>
      <c r="DWJ155"/>
      <c r="DWK155"/>
      <c r="DWL155"/>
      <c r="DWM155"/>
      <c r="DWN155"/>
      <c r="DWO155"/>
      <c r="DWP155"/>
      <c r="DWQ155"/>
      <c r="DWR155"/>
      <c r="DWS155"/>
      <c r="DWT155"/>
      <c r="DWU155"/>
      <c r="DWV155"/>
      <c r="DWW155"/>
      <c r="DWX155"/>
      <c r="DWY155"/>
      <c r="DWZ155"/>
      <c r="DXA155"/>
      <c r="DXB155"/>
      <c r="DXC155"/>
      <c r="DXD155"/>
      <c r="DXE155"/>
      <c r="DXF155"/>
      <c r="DXG155"/>
      <c r="DXH155"/>
      <c r="DXI155"/>
      <c r="DXJ155"/>
      <c r="DXK155"/>
      <c r="DXL155"/>
      <c r="DXM155"/>
      <c r="DXN155"/>
      <c r="DXO155"/>
      <c r="DXP155"/>
      <c r="DXQ155"/>
      <c r="DXR155"/>
      <c r="DXS155"/>
      <c r="DXT155"/>
      <c r="DXU155"/>
      <c r="DXV155"/>
      <c r="DXW155"/>
      <c r="DXX155"/>
      <c r="DXY155"/>
      <c r="DXZ155"/>
      <c r="DYA155"/>
      <c r="DYB155"/>
      <c r="DYC155"/>
      <c r="DYD155"/>
      <c r="DYE155"/>
      <c r="DYF155"/>
      <c r="DYG155"/>
      <c r="DYH155"/>
      <c r="DYI155"/>
      <c r="DYJ155"/>
      <c r="DYK155"/>
      <c r="DYL155"/>
      <c r="DYM155"/>
      <c r="DYN155"/>
      <c r="DYO155"/>
      <c r="DYP155"/>
      <c r="DYQ155"/>
      <c r="DYR155"/>
      <c r="DYS155"/>
      <c r="DYT155"/>
      <c r="DYU155"/>
      <c r="DYV155"/>
      <c r="DYW155"/>
      <c r="DYX155"/>
      <c r="DYY155"/>
      <c r="DYZ155"/>
      <c r="DZA155"/>
      <c r="DZB155"/>
      <c r="DZC155"/>
      <c r="DZD155"/>
      <c r="DZE155"/>
      <c r="DZF155"/>
      <c r="DZG155"/>
      <c r="DZH155"/>
      <c r="DZI155"/>
      <c r="DZJ155"/>
      <c r="DZK155"/>
      <c r="DZL155"/>
      <c r="DZM155"/>
      <c r="DZN155"/>
      <c r="DZO155"/>
      <c r="DZP155"/>
      <c r="DZQ155"/>
      <c r="DZR155"/>
      <c r="DZS155"/>
      <c r="DZT155"/>
      <c r="DZU155"/>
      <c r="DZV155"/>
      <c r="DZW155"/>
      <c r="DZX155"/>
      <c r="DZY155"/>
      <c r="DZZ155"/>
      <c r="EAA155"/>
      <c r="EAB155"/>
      <c r="EAC155"/>
      <c r="EAD155"/>
      <c r="EAE155"/>
      <c r="EAF155"/>
      <c r="EAG155"/>
      <c r="EAH155"/>
      <c r="EAI155"/>
      <c r="EAJ155"/>
      <c r="EAK155"/>
      <c r="EAL155"/>
      <c r="EAM155"/>
      <c r="EAN155"/>
      <c r="EAO155"/>
      <c r="EAP155"/>
      <c r="EAQ155"/>
      <c r="EAR155"/>
      <c r="EAS155"/>
      <c r="EAT155"/>
      <c r="EAU155"/>
      <c r="EAV155"/>
      <c r="EAW155"/>
      <c r="EAX155"/>
      <c r="EAY155"/>
      <c r="EAZ155"/>
      <c r="EBA155"/>
      <c r="EBB155"/>
      <c r="EBC155"/>
      <c r="EBD155"/>
      <c r="EBE155"/>
      <c r="EBF155"/>
      <c r="EBG155"/>
      <c r="EBH155"/>
      <c r="EBI155"/>
      <c r="EBJ155"/>
      <c r="EBK155"/>
      <c r="EBL155"/>
      <c r="EBM155"/>
      <c r="EBN155"/>
      <c r="EBO155"/>
      <c r="EBP155"/>
      <c r="EBQ155"/>
      <c r="EBR155"/>
      <c r="EBS155"/>
      <c r="EBT155"/>
      <c r="EBU155"/>
      <c r="EBV155"/>
      <c r="EBW155"/>
      <c r="EBX155"/>
      <c r="EBY155"/>
      <c r="EBZ155"/>
      <c r="ECA155"/>
      <c r="ECB155"/>
      <c r="ECC155"/>
      <c r="ECD155"/>
      <c r="ECE155"/>
      <c r="ECF155"/>
      <c r="ECG155"/>
      <c r="ECH155"/>
      <c r="ECI155"/>
      <c r="ECJ155"/>
      <c r="ECK155"/>
      <c r="ECL155"/>
      <c r="ECM155"/>
      <c r="ECN155"/>
      <c r="ECO155"/>
      <c r="ECP155"/>
      <c r="ECQ155"/>
      <c r="ECR155"/>
      <c r="ECS155"/>
      <c r="ECT155"/>
      <c r="ECU155"/>
      <c r="ECV155"/>
      <c r="ECW155"/>
      <c r="ECX155"/>
      <c r="ECY155"/>
      <c r="ECZ155"/>
      <c r="EDA155"/>
      <c r="EDB155"/>
      <c r="EDC155"/>
      <c r="EDD155"/>
      <c r="EDE155"/>
      <c r="EDF155"/>
      <c r="EDG155"/>
      <c r="EDH155"/>
      <c r="EDI155"/>
      <c r="EDJ155"/>
      <c r="EDK155"/>
      <c r="EDL155"/>
      <c r="EDM155"/>
      <c r="EDN155"/>
      <c r="EDO155"/>
      <c r="EDP155"/>
      <c r="EDQ155"/>
      <c r="EDR155"/>
      <c r="EDS155"/>
      <c r="EDT155"/>
      <c r="EDU155"/>
      <c r="EDV155"/>
      <c r="EDW155"/>
      <c r="EDX155"/>
      <c r="EDY155"/>
      <c r="EDZ155"/>
      <c r="EEA155"/>
      <c r="EEB155"/>
      <c r="EEC155"/>
      <c r="EED155"/>
      <c r="EEE155"/>
      <c r="EEF155"/>
      <c r="EEG155"/>
      <c r="EEH155"/>
      <c r="EEI155"/>
      <c r="EEJ155"/>
      <c r="EEK155"/>
      <c r="EEL155"/>
      <c r="EEM155"/>
      <c r="EEN155"/>
      <c r="EEO155"/>
      <c r="EEP155"/>
      <c r="EEQ155"/>
      <c r="EER155"/>
      <c r="EES155"/>
      <c r="EET155"/>
      <c r="EEU155"/>
      <c r="EEV155"/>
      <c r="EEW155"/>
      <c r="EEX155"/>
      <c r="EEY155"/>
      <c r="EEZ155"/>
      <c r="EFA155"/>
      <c r="EFB155"/>
      <c r="EFC155"/>
      <c r="EFD155"/>
      <c r="EFE155"/>
      <c r="EFF155"/>
      <c r="EFG155"/>
      <c r="EFH155"/>
      <c r="EFI155"/>
      <c r="EFJ155"/>
      <c r="EFK155"/>
      <c r="EFL155"/>
      <c r="EFM155"/>
      <c r="EFN155"/>
      <c r="EFO155"/>
      <c r="EFP155"/>
      <c r="EFQ155"/>
      <c r="EFR155"/>
      <c r="EFS155"/>
      <c r="EFT155"/>
      <c r="EFU155"/>
      <c r="EFV155"/>
      <c r="EFW155"/>
      <c r="EFX155"/>
      <c r="EFY155"/>
      <c r="EFZ155"/>
      <c r="EGA155"/>
      <c r="EGB155"/>
      <c r="EGC155"/>
      <c r="EGD155"/>
      <c r="EGE155"/>
      <c r="EGF155"/>
      <c r="EGG155"/>
      <c r="EGH155"/>
      <c r="EGI155"/>
      <c r="EGJ155"/>
      <c r="EGK155"/>
      <c r="EGL155"/>
      <c r="EGM155"/>
      <c r="EGN155"/>
      <c r="EGO155"/>
      <c r="EGP155"/>
      <c r="EGQ155"/>
      <c r="EGR155"/>
      <c r="EGS155"/>
      <c r="EGT155"/>
      <c r="EGU155"/>
      <c r="EGV155"/>
      <c r="EGW155"/>
      <c r="EGX155"/>
      <c r="EGY155"/>
      <c r="EGZ155"/>
      <c r="EHA155"/>
      <c r="EHB155"/>
      <c r="EHC155"/>
      <c r="EHD155"/>
      <c r="EHE155"/>
      <c r="EHF155"/>
      <c r="EHG155"/>
      <c r="EHH155"/>
      <c r="EHI155"/>
      <c r="EHJ155"/>
      <c r="EHK155"/>
      <c r="EHL155"/>
      <c r="EHM155"/>
      <c r="EHN155"/>
      <c r="EHO155"/>
      <c r="EHP155"/>
      <c r="EHQ155"/>
      <c r="EHR155"/>
      <c r="EHS155"/>
      <c r="EHT155"/>
      <c r="EHU155"/>
      <c r="EHV155"/>
      <c r="EHW155"/>
      <c r="EHX155"/>
      <c r="EHY155"/>
      <c r="EHZ155"/>
      <c r="EIA155"/>
      <c r="EIB155"/>
      <c r="EIC155"/>
      <c r="EID155"/>
      <c r="EIE155"/>
      <c r="EIF155"/>
      <c r="EIG155"/>
      <c r="EIH155"/>
      <c r="EII155"/>
      <c r="EIJ155"/>
      <c r="EIK155"/>
      <c r="EIL155"/>
      <c r="EIM155"/>
      <c r="EIN155"/>
      <c r="EIO155"/>
      <c r="EIP155"/>
      <c r="EIQ155"/>
      <c r="EIR155"/>
      <c r="EIS155"/>
      <c r="EIT155"/>
      <c r="EIU155"/>
      <c r="EIV155"/>
      <c r="EIW155"/>
      <c r="EIX155"/>
      <c r="EIY155"/>
      <c r="EIZ155"/>
      <c r="EJA155"/>
      <c r="EJB155"/>
      <c r="EJC155"/>
      <c r="EJD155"/>
      <c r="EJE155"/>
      <c r="EJF155"/>
      <c r="EJG155"/>
      <c r="EJH155"/>
      <c r="EJI155"/>
      <c r="EJJ155"/>
      <c r="EJK155"/>
      <c r="EJL155"/>
      <c r="EJM155"/>
      <c r="EJN155"/>
      <c r="EJO155"/>
      <c r="EJP155"/>
      <c r="EJQ155"/>
      <c r="EJR155"/>
      <c r="EJS155"/>
      <c r="EJT155"/>
      <c r="EJU155"/>
      <c r="EJV155"/>
      <c r="EJW155"/>
      <c r="EJX155"/>
      <c r="EJY155"/>
      <c r="EJZ155"/>
      <c r="EKA155"/>
      <c r="EKB155"/>
      <c r="EKC155"/>
      <c r="EKD155"/>
      <c r="EKE155"/>
      <c r="EKF155"/>
      <c r="EKG155"/>
      <c r="EKH155"/>
      <c r="EKI155"/>
      <c r="EKJ155"/>
      <c r="EKK155"/>
      <c r="EKL155"/>
      <c r="EKM155"/>
      <c r="EKN155"/>
      <c r="EKO155"/>
      <c r="EKP155"/>
      <c r="EKQ155"/>
      <c r="EKR155"/>
      <c r="EKS155"/>
      <c r="EKT155"/>
      <c r="EKU155"/>
      <c r="EKV155"/>
      <c r="EKW155"/>
      <c r="EKX155"/>
      <c r="EKY155"/>
      <c r="EKZ155"/>
      <c r="ELA155"/>
      <c r="ELB155"/>
      <c r="ELC155"/>
      <c r="ELD155"/>
      <c r="ELE155"/>
      <c r="ELF155"/>
      <c r="ELG155"/>
      <c r="ELH155"/>
      <c r="ELI155"/>
      <c r="ELJ155"/>
      <c r="ELK155"/>
      <c r="ELL155"/>
      <c r="ELM155"/>
      <c r="ELN155"/>
      <c r="ELO155"/>
      <c r="ELP155"/>
      <c r="ELQ155"/>
      <c r="ELR155"/>
      <c r="ELS155"/>
      <c r="ELT155"/>
      <c r="ELU155"/>
      <c r="ELV155"/>
      <c r="ELW155"/>
      <c r="ELX155"/>
      <c r="ELY155"/>
      <c r="ELZ155"/>
      <c r="EMA155"/>
      <c r="EMB155"/>
      <c r="EMC155"/>
      <c r="EMD155"/>
      <c r="EME155"/>
      <c r="EMF155"/>
      <c r="EMG155"/>
      <c r="EMH155"/>
      <c r="EMI155"/>
      <c r="EMJ155"/>
      <c r="EMK155"/>
      <c r="EML155"/>
      <c r="EMM155"/>
      <c r="EMN155"/>
      <c r="EMO155"/>
      <c r="EMP155"/>
      <c r="EMQ155"/>
      <c r="EMR155"/>
      <c r="EMS155"/>
      <c r="EMT155"/>
      <c r="EMU155"/>
      <c r="EMV155"/>
      <c r="EMW155"/>
      <c r="EMX155"/>
      <c r="EMY155"/>
      <c r="EMZ155"/>
      <c r="ENA155"/>
      <c r="ENB155"/>
      <c r="ENC155"/>
      <c r="END155"/>
      <c r="ENE155"/>
      <c r="ENF155"/>
      <c r="ENG155"/>
      <c r="ENH155"/>
      <c r="ENI155"/>
      <c r="ENJ155"/>
      <c r="ENK155"/>
      <c r="ENL155"/>
      <c r="ENM155"/>
      <c r="ENN155"/>
      <c r="ENO155"/>
      <c r="ENP155"/>
      <c r="ENQ155"/>
      <c r="ENR155"/>
      <c r="ENS155"/>
      <c r="ENT155"/>
      <c r="ENU155"/>
      <c r="ENV155"/>
      <c r="ENW155"/>
      <c r="ENX155"/>
      <c r="ENY155"/>
      <c r="ENZ155"/>
      <c r="EOA155"/>
      <c r="EOB155"/>
      <c r="EOC155"/>
      <c r="EOD155"/>
      <c r="EOE155"/>
      <c r="EOF155"/>
      <c r="EOG155"/>
      <c r="EOH155"/>
      <c r="EOI155"/>
      <c r="EOJ155"/>
      <c r="EOK155"/>
      <c r="EOL155"/>
      <c r="EOM155"/>
      <c r="EON155"/>
      <c r="EOO155"/>
      <c r="EOP155"/>
      <c r="EOQ155"/>
      <c r="EOR155"/>
      <c r="EOS155"/>
      <c r="EOT155"/>
      <c r="EOU155"/>
      <c r="EOV155"/>
      <c r="EOW155"/>
      <c r="EOX155"/>
      <c r="EOY155"/>
      <c r="EOZ155"/>
      <c r="EPA155"/>
      <c r="EPB155"/>
      <c r="EPC155"/>
      <c r="EPD155"/>
      <c r="EPE155"/>
      <c r="EPF155"/>
      <c r="EPG155"/>
      <c r="EPH155"/>
      <c r="EPI155"/>
      <c r="EPJ155"/>
      <c r="EPK155"/>
      <c r="EPL155"/>
      <c r="EPM155"/>
      <c r="EPN155"/>
      <c r="EPO155"/>
      <c r="EPP155"/>
      <c r="EPQ155"/>
      <c r="EPR155"/>
      <c r="EPS155"/>
      <c r="EPT155"/>
      <c r="EPU155"/>
      <c r="EPV155"/>
      <c r="EPW155"/>
      <c r="EPX155"/>
      <c r="EPY155"/>
      <c r="EPZ155"/>
      <c r="EQA155"/>
      <c r="EQB155"/>
      <c r="EQC155"/>
      <c r="EQD155"/>
      <c r="EQE155"/>
      <c r="EQF155"/>
      <c r="EQG155"/>
      <c r="EQH155"/>
      <c r="EQI155"/>
      <c r="EQJ155"/>
      <c r="EQK155"/>
      <c r="EQL155"/>
      <c r="EQM155"/>
      <c r="EQN155"/>
      <c r="EQO155"/>
      <c r="EQP155"/>
      <c r="EQQ155"/>
      <c r="EQR155"/>
      <c r="EQS155"/>
      <c r="EQT155"/>
      <c r="EQU155"/>
      <c r="EQV155"/>
      <c r="EQW155"/>
      <c r="EQX155"/>
      <c r="EQY155"/>
      <c r="EQZ155"/>
      <c r="ERA155"/>
      <c r="ERB155"/>
      <c r="ERC155"/>
      <c r="ERD155"/>
      <c r="ERE155"/>
      <c r="ERF155"/>
      <c r="ERG155"/>
      <c r="ERH155"/>
      <c r="ERI155"/>
      <c r="ERJ155"/>
      <c r="ERK155"/>
      <c r="ERL155"/>
      <c r="ERM155"/>
      <c r="ERN155"/>
      <c r="ERO155"/>
      <c r="ERP155"/>
      <c r="ERQ155"/>
      <c r="ERR155"/>
      <c r="ERS155"/>
      <c r="ERT155"/>
      <c r="ERU155"/>
      <c r="ERV155"/>
      <c r="ERW155"/>
      <c r="ERX155"/>
      <c r="ERY155"/>
      <c r="ERZ155"/>
      <c r="ESA155"/>
      <c r="ESB155"/>
      <c r="ESC155"/>
      <c r="ESD155"/>
      <c r="ESE155"/>
      <c r="ESF155"/>
      <c r="ESG155"/>
      <c r="ESH155"/>
      <c r="ESI155"/>
      <c r="ESJ155"/>
      <c r="ESK155"/>
      <c r="ESL155"/>
      <c r="ESM155"/>
      <c r="ESN155"/>
      <c r="ESO155"/>
      <c r="ESP155"/>
      <c r="ESQ155"/>
      <c r="ESR155"/>
      <c r="ESS155"/>
      <c r="EST155"/>
      <c r="ESU155"/>
      <c r="ESV155"/>
      <c r="ESW155"/>
      <c r="ESX155"/>
      <c r="ESY155"/>
      <c r="ESZ155"/>
      <c r="ETA155"/>
      <c r="ETB155"/>
      <c r="ETC155"/>
      <c r="ETD155"/>
      <c r="ETE155"/>
      <c r="ETF155"/>
      <c r="ETG155"/>
      <c r="ETH155"/>
      <c r="ETI155"/>
      <c r="ETJ155"/>
      <c r="ETK155"/>
      <c r="ETL155"/>
      <c r="ETM155"/>
      <c r="ETN155"/>
      <c r="ETO155"/>
      <c r="ETP155"/>
      <c r="ETQ155"/>
      <c r="ETR155"/>
      <c r="ETS155"/>
      <c r="ETT155"/>
      <c r="ETU155"/>
      <c r="ETV155"/>
      <c r="ETW155"/>
      <c r="ETX155"/>
      <c r="ETY155"/>
      <c r="ETZ155"/>
      <c r="EUA155"/>
      <c r="EUB155"/>
      <c r="EUC155"/>
      <c r="EUD155"/>
      <c r="EUE155"/>
      <c r="EUF155"/>
      <c r="EUG155"/>
      <c r="EUH155"/>
      <c r="EUI155"/>
      <c r="EUJ155"/>
      <c r="EUK155"/>
      <c r="EUL155"/>
      <c r="EUM155"/>
      <c r="EUN155"/>
      <c r="EUO155"/>
      <c r="EUP155"/>
      <c r="EUQ155"/>
      <c r="EUR155"/>
      <c r="EUS155"/>
      <c r="EUT155"/>
      <c r="EUU155"/>
      <c r="EUV155"/>
      <c r="EUW155"/>
      <c r="EUX155"/>
      <c r="EUY155"/>
      <c r="EUZ155"/>
      <c r="EVA155"/>
      <c r="EVB155"/>
      <c r="EVC155"/>
      <c r="EVD155"/>
      <c r="EVE155"/>
      <c r="EVF155"/>
      <c r="EVG155"/>
      <c r="EVH155"/>
      <c r="EVI155"/>
      <c r="EVJ155"/>
      <c r="EVK155"/>
      <c r="EVL155"/>
      <c r="EVM155"/>
      <c r="EVN155"/>
      <c r="EVO155"/>
      <c r="EVP155"/>
      <c r="EVQ155"/>
      <c r="EVR155"/>
      <c r="EVS155"/>
      <c r="EVT155"/>
      <c r="EVU155"/>
      <c r="EVV155"/>
      <c r="EVW155"/>
      <c r="EVX155"/>
      <c r="EVY155"/>
      <c r="EVZ155"/>
      <c r="EWA155"/>
      <c r="EWB155"/>
      <c r="EWC155"/>
      <c r="EWD155"/>
      <c r="EWE155"/>
      <c r="EWF155"/>
      <c r="EWG155"/>
      <c r="EWH155"/>
      <c r="EWI155"/>
      <c r="EWJ155"/>
      <c r="EWK155"/>
      <c r="EWL155"/>
      <c r="EWM155"/>
      <c r="EWN155"/>
      <c r="EWO155"/>
      <c r="EWP155"/>
      <c r="EWQ155"/>
      <c r="EWR155"/>
      <c r="EWS155"/>
      <c r="EWT155"/>
      <c r="EWU155"/>
      <c r="EWV155"/>
      <c r="EWW155"/>
      <c r="EWX155"/>
      <c r="EWY155"/>
      <c r="EWZ155"/>
      <c r="EXA155"/>
      <c r="EXB155"/>
      <c r="EXC155"/>
      <c r="EXD155"/>
      <c r="EXE155"/>
      <c r="EXF155"/>
      <c r="EXG155"/>
      <c r="EXH155"/>
      <c r="EXI155"/>
      <c r="EXJ155"/>
      <c r="EXK155"/>
      <c r="EXL155"/>
      <c r="EXM155"/>
      <c r="EXN155"/>
      <c r="EXO155"/>
      <c r="EXP155"/>
      <c r="EXQ155"/>
      <c r="EXR155"/>
      <c r="EXS155"/>
      <c r="EXT155"/>
      <c r="EXU155"/>
      <c r="EXV155"/>
      <c r="EXW155"/>
      <c r="EXX155"/>
      <c r="EXY155"/>
      <c r="EXZ155"/>
      <c r="EYA155"/>
      <c r="EYB155"/>
      <c r="EYC155"/>
      <c r="EYD155"/>
      <c r="EYE155"/>
      <c r="EYF155"/>
      <c r="EYG155"/>
      <c r="EYH155"/>
      <c r="EYI155"/>
      <c r="EYJ155"/>
      <c r="EYK155"/>
      <c r="EYL155"/>
      <c r="EYM155"/>
      <c r="EYN155"/>
      <c r="EYO155"/>
      <c r="EYP155"/>
      <c r="EYQ155"/>
      <c r="EYR155"/>
      <c r="EYS155"/>
      <c r="EYT155"/>
      <c r="EYU155"/>
      <c r="EYV155"/>
      <c r="EYW155"/>
      <c r="EYX155"/>
      <c r="EYY155"/>
      <c r="EYZ155"/>
      <c r="EZA155"/>
      <c r="EZB155"/>
      <c r="EZC155"/>
      <c r="EZD155"/>
      <c r="EZE155"/>
      <c r="EZF155"/>
      <c r="EZG155"/>
      <c r="EZH155"/>
      <c r="EZI155"/>
      <c r="EZJ155"/>
      <c r="EZK155"/>
      <c r="EZL155"/>
      <c r="EZM155"/>
      <c r="EZN155"/>
      <c r="EZO155"/>
      <c r="EZP155"/>
      <c r="EZQ155"/>
      <c r="EZR155"/>
      <c r="EZS155"/>
      <c r="EZT155"/>
      <c r="EZU155"/>
      <c r="EZV155"/>
      <c r="EZW155"/>
      <c r="EZX155"/>
      <c r="EZY155"/>
      <c r="EZZ155"/>
      <c r="FAA155"/>
      <c r="FAB155"/>
      <c r="FAC155"/>
      <c r="FAD155"/>
      <c r="FAE155"/>
      <c r="FAF155"/>
      <c r="FAG155"/>
      <c r="FAH155"/>
      <c r="FAI155"/>
      <c r="FAJ155"/>
      <c r="FAK155"/>
      <c r="FAL155"/>
      <c r="FAM155"/>
      <c r="FAN155"/>
      <c r="FAO155"/>
      <c r="FAP155"/>
      <c r="FAQ155"/>
      <c r="FAR155"/>
      <c r="FAS155"/>
      <c r="FAT155"/>
      <c r="FAU155"/>
      <c r="FAV155"/>
      <c r="FAW155"/>
      <c r="FAX155"/>
      <c r="FAY155"/>
      <c r="FAZ155"/>
      <c r="FBA155"/>
      <c r="FBB155"/>
      <c r="FBC155"/>
      <c r="FBD155"/>
      <c r="FBE155"/>
      <c r="FBF155"/>
      <c r="FBG155"/>
      <c r="FBH155"/>
      <c r="FBI155"/>
      <c r="FBJ155"/>
      <c r="FBK155"/>
      <c r="FBL155"/>
      <c r="FBM155"/>
      <c r="FBN155"/>
      <c r="FBO155"/>
      <c r="FBP155"/>
      <c r="FBQ155"/>
      <c r="FBR155"/>
      <c r="FBS155"/>
      <c r="FBT155"/>
      <c r="FBU155"/>
      <c r="FBV155"/>
      <c r="FBW155"/>
      <c r="FBX155"/>
      <c r="FBY155"/>
      <c r="FBZ155"/>
      <c r="FCA155"/>
      <c r="FCB155"/>
      <c r="FCC155"/>
      <c r="FCD155"/>
      <c r="FCE155"/>
      <c r="FCF155"/>
      <c r="FCG155"/>
      <c r="FCH155"/>
      <c r="FCI155"/>
      <c r="FCJ155"/>
      <c r="FCK155"/>
      <c r="FCL155"/>
      <c r="FCM155"/>
      <c r="FCN155"/>
      <c r="FCO155"/>
      <c r="FCP155"/>
      <c r="FCQ155"/>
      <c r="FCR155"/>
      <c r="FCS155"/>
      <c r="FCT155"/>
      <c r="FCU155"/>
      <c r="FCV155"/>
      <c r="FCW155"/>
      <c r="FCX155"/>
      <c r="FCY155"/>
      <c r="FCZ155"/>
      <c r="FDA155"/>
      <c r="FDB155"/>
      <c r="FDC155"/>
      <c r="FDD155"/>
      <c r="FDE155"/>
      <c r="FDF155"/>
      <c r="FDG155"/>
      <c r="FDH155"/>
      <c r="FDI155"/>
      <c r="FDJ155"/>
      <c r="FDK155"/>
      <c r="FDL155"/>
      <c r="FDM155"/>
      <c r="FDN155"/>
      <c r="FDO155"/>
      <c r="FDP155"/>
      <c r="FDQ155"/>
      <c r="FDR155"/>
      <c r="FDS155"/>
      <c r="FDT155"/>
      <c r="FDU155"/>
      <c r="FDV155"/>
      <c r="FDW155"/>
      <c r="FDX155"/>
      <c r="FDY155"/>
      <c r="FDZ155"/>
      <c r="FEA155"/>
      <c r="FEB155"/>
      <c r="FEC155"/>
      <c r="FED155"/>
      <c r="FEE155"/>
      <c r="FEF155"/>
      <c r="FEG155"/>
      <c r="FEH155"/>
      <c r="FEI155"/>
      <c r="FEJ155"/>
      <c r="FEK155"/>
      <c r="FEL155"/>
      <c r="FEM155"/>
      <c r="FEN155"/>
      <c r="FEO155"/>
      <c r="FEP155"/>
      <c r="FEQ155"/>
      <c r="FER155"/>
      <c r="FES155"/>
      <c r="FET155"/>
      <c r="FEU155"/>
      <c r="FEV155"/>
      <c r="FEW155"/>
      <c r="FEX155"/>
      <c r="FEY155"/>
      <c r="FEZ155"/>
      <c r="FFA155"/>
      <c r="FFB155"/>
      <c r="FFC155"/>
      <c r="FFD155"/>
      <c r="FFE155"/>
      <c r="FFF155"/>
      <c r="FFG155"/>
      <c r="FFH155"/>
      <c r="FFI155"/>
      <c r="FFJ155"/>
      <c r="FFK155"/>
      <c r="FFL155"/>
      <c r="FFM155"/>
      <c r="FFN155"/>
      <c r="FFO155"/>
      <c r="FFP155"/>
      <c r="FFQ155"/>
      <c r="FFR155"/>
      <c r="FFS155"/>
      <c r="FFT155"/>
      <c r="FFU155"/>
      <c r="FFV155"/>
      <c r="FFW155"/>
      <c r="FFX155"/>
      <c r="FFY155"/>
      <c r="FFZ155"/>
      <c r="FGA155"/>
      <c r="FGB155"/>
      <c r="FGC155"/>
      <c r="FGD155"/>
      <c r="FGE155"/>
      <c r="FGF155"/>
      <c r="FGG155"/>
      <c r="FGH155"/>
      <c r="FGI155"/>
      <c r="FGJ155"/>
      <c r="FGK155"/>
      <c r="FGL155"/>
      <c r="FGM155"/>
      <c r="FGN155"/>
      <c r="FGO155"/>
      <c r="FGP155"/>
      <c r="FGQ155"/>
      <c r="FGR155"/>
      <c r="FGS155"/>
      <c r="FGT155"/>
      <c r="FGU155"/>
      <c r="FGV155"/>
      <c r="FGW155"/>
      <c r="FGX155"/>
      <c r="FGY155"/>
      <c r="FGZ155"/>
      <c r="FHA155"/>
      <c r="FHB155"/>
      <c r="FHC155"/>
      <c r="FHD155"/>
      <c r="FHE155"/>
      <c r="FHF155"/>
      <c r="FHG155"/>
      <c r="FHH155"/>
      <c r="FHI155"/>
      <c r="FHJ155"/>
      <c r="FHK155"/>
      <c r="FHL155"/>
      <c r="FHM155"/>
      <c r="FHN155"/>
      <c r="FHO155"/>
      <c r="FHP155"/>
      <c r="FHQ155"/>
      <c r="FHR155"/>
      <c r="FHS155"/>
      <c r="FHT155"/>
      <c r="FHU155"/>
      <c r="FHV155"/>
      <c r="FHW155"/>
      <c r="FHX155"/>
      <c r="FHY155"/>
      <c r="FHZ155"/>
      <c r="FIA155"/>
      <c r="FIB155"/>
      <c r="FIC155"/>
      <c r="FID155"/>
      <c r="FIE155"/>
      <c r="FIF155"/>
      <c r="FIG155"/>
      <c r="FIH155"/>
      <c r="FII155"/>
      <c r="FIJ155"/>
      <c r="FIK155"/>
      <c r="FIL155"/>
      <c r="FIM155"/>
      <c r="FIN155"/>
      <c r="FIO155"/>
      <c r="FIP155"/>
      <c r="FIQ155"/>
      <c r="FIR155"/>
      <c r="FIS155"/>
      <c r="FIT155"/>
      <c r="FIU155"/>
      <c r="FIV155"/>
      <c r="FIW155"/>
      <c r="FIX155"/>
      <c r="FIY155"/>
      <c r="FIZ155"/>
      <c r="FJA155"/>
      <c r="FJB155"/>
      <c r="FJC155"/>
      <c r="FJD155"/>
      <c r="FJE155"/>
      <c r="FJF155"/>
      <c r="FJG155"/>
      <c r="FJH155"/>
      <c r="FJI155"/>
      <c r="FJJ155"/>
      <c r="FJK155"/>
      <c r="FJL155"/>
      <c r="FJM155"/>
      <c r="FJN155"/>
      <c r="FJO155"/>
      <c r="FJP155"/>
      <c r="FJQ155"/>
      <c r="FJR155"/>
      <c r="FJS155"/>
      <c r="FJT155"/>
      <c r="FJU155"/>
      <c r="FJV155"/>
      <c r="FJW155"/>
      <c r="FJX155"/>
      <c r="FJY155"/>
      <c r="FJZ155"/>
      <c r="FKA155"/>
      <c r="FKB155"/>
      <c r="FKC155"/>
      <c r="FKD155"/>
      <c r="FKE155"/>
      <c r="FKF155"/>
      <c r="FKG155"/>
      <c r="FKH155"/>
      <c r="FKI155"/>
      <c r="FKJ155"/>
      <c r="FKK155"/>
      <c r="FKL155"/>
      <c r="FKM155"/>
      <c r="FKN155"/>
      <c r="FKO155"/>
      <c r="FKP155"/>
      <c r="FKQ155"/>
      <c r="FKR155"/>
      <c r="FKS155"/>
      <c r="FKT155"/>
      <c r="FKU155"/>
      <c r="FKV155"/>
      <c r="FKW155"/>
      <c r="FKX155"/>
      <c r="FKY155"/>
      <c r="FKZ155"/>
      <c r="FLA155"/>
      <c r="FLB155"/>
      <c r="FLC155"/>
      <c r="FLD155"/>
      <c r="FLE155"/>
      <c r="FLF155"/>
      <c r="FLG155"/>
      <c r="FLH155"/>
      <c r="FLI155"/>
      <c r="FLJ155"/>
      <c r="FLK155"/>
      <c r="FLL155"/>
      <c r="FLM155"/>
      <c r="FLN155"/>
      <c r="FLO155"/>
      <c r="FLP155"/>
      <c r="FLQ155"/>
      <c r="FLR155"/>
      <c r="FLS155"/>
      <c r="FLT155"/>
      <c r="FLU155"/>
      <c r="FLV155"/>
      <c r="FLW155"/>
      <c r="FLX155"/>
      <c r="FLY155"/>
      <c r="FLZ155"/>
      <c r="FMA155"/>
      <c r="FMB155"/>
      <c r="FMC155"/>
      <c r="FMD155"/>
      <c r="FME155"/>
      <c r="FMF155"/>
      <c r="FMG155"/>
      <c r="FMH155"/>
      <c r="FMI155"/>
      <c r="FMJ155"/>
      <c r="FMK155"/>
      <c r="FML155"/>
      <c r="FMM155"/>
      <c r="FMN155"/>
      <c r="FMO155"/>
      <c r="FMP155"/>
      <c r="FMQ155"/>
      <c r="FMR155"/>
      <c r="FMS155"/>
      <c r="FMT155"/>
      <c r="FMU155"/>
      <c r="FMV155"/>
      <c r="FMW155"/>
      <c r="FMX155"/>
      <c r="FMY155"/>
      <c r="FMZ155"/>
      <c r="FNA155"/>
      <c r="FNB155"/>
      <c r="FNC155"/>
      <c r="FND155"/>
      <c r="FNE155"/>
      <c r="FNF155"/>
      <c r="FNG155"/>
      <c r="FNH155"/>
      <c r="FNI155"/>
      <c r="FNJ155"/>
      <c r="FNK155"/>
      <c r="FNL155"/>
      <c r="FNM155"/>
      <c r="FNN155"/>
      <c r="FNO155"/>
      <c r="FNP155"/>
      <c r="FNQ155"/>
      <c r="FNR155"/>
      <c r="FNS155"/>
      <c r="FNT155"/>
      <c r="FNU155"/>
      <c r="FNV155"/>
      <c r="FNW155"/>
      <c r="FNX155"/>
      <c r="FNY155"/>
      <c r="FNZ155"/>
      <c r="FOA155"/>
      <c r="FOB155"/>
      <c r="FOC155"/>
      <c r="FOD155"/>
      <c r="FOE155"/>
      <c r="FOF155"/>
      <c r="FOG155"/>
      <c r="FOH155"/>
      <c r="FOI155"/>
      <c r="FOJ155"/>
      <c r="FOK155"/>
      <c r="FOL155"/>
      <c r="FOM155"/>
      <c r="FON155"/>
      <c r="FOO155"/>
      <c r="FOP155"/>
      <c r="FOQ155"/>
      <c r="FOR155"/>
      <c r="FOS155"/>
      <c r="FOT155"/>
      <c r="FOU155"/>
      <c r="FOV155"/>
      <c r="FOW155"/>
      <c r="FOX155"/>
      <c r="FOY155"/>
      <c r="FOZ155"/>
      <c r="FPA155"/>
      <c r="FPB155"/>
      <c r="FPC155"/>
      <c r="FPD155"/>
      <c r="FPE155"/>
      <c r="FPF155"/>
      <c r="FPG155"/>
      <c r="FPH155"/>
      <c r="FPI155"/>
      <c r="FPJ155"/>
      <c r="FPK155"/>
      <c r="FPL155"/>
      <c r="FPM155"/>
      <c r="FPN155"/>
      <c r="FPO155"/>
      <c r="FPP155"/>
      <c r="FPQ155"/>
      <c r="FPR155"/>
      <c r="FPS155"/>
      <c r="FPT155"/>
      <c r="FPU155"/>
      <c r="FPV155"/>
      <c r="FPW155"/>
      <c r="FPX155"/>
      <c r="FPY155"/>
      <c r="FPZ155"/>
      <c r="FQA155"/>
      <c r="FQB155"/>
      <c r="FQC155"/>
      <c r="FQD155"/>
      <c r="FQE155"/>
      <c r="FQF155"/>
      <c r="FQG155"/>
      <c r="FQH155"/>
      <c r="FQI155"/>
      <c r="FQJ155"/>
      <c r="FQK155"/>
      <c r="FQL155"/>
      <c r="FQM155"/>
      <c r="FQN155"/>
      <c r="FQO155"/>
      <c r="FQP155"/>
      <c r="FQQ155"/>
      <c r="FQR155"/>
      <c r="FQS155"/>
      <c r="FQT155"/>
      <c r="FQU155"/>
      <c r="FQV155"/>
      <c r="FQW155"/>
      <c r="FQX155"/>
      <c r="FQY155"/>
      <c r="FQZ155"/>
      <c r="FRA155"/>
      <c r="FRB155"/>
      <c r="FRC155"/>
      <c r="FRD155"/>
      <c r="FRE155"/>
      <c r="FRF155"/>
      <c r="FRG155"/>
      <c r="FRH155"/>
      <c r="FRI155"/>
      <c r="FRJ155"/>
      <c r="FRK155"/>
      <c r="FRL155"/>
      <c r="FRM155"/>
      <c r="FRN155"/>
      <c r="FRO155"/>
      <c r="FRP155"/>
      <c r="FRQ155"/>
      <c r="FRR155"/>
      <c r="FRS155"/>
      <c r="FRT155"/>
      <c r="FRU155"/>
      <c r="FRV155"/>
      <c r="FRW155"/>
      <c r="FRX155"/>
      <c r="FRY155"/>
      <c r="FRZ155"/>
      <c r="FSA155"/>
      <c r="FSB155"/>
      <c r="FSC155"/>
      <c r="FSD155"/>
      <c r="FSE155"/>
      <c r="FSF155"/>
      <c r="FSG155"/>
      <c r="FSH155"/>
      <c r="FSI155"/>
      <c r="FSJ155"/>
      <c r="FSK155"/>
      <c r="FSL155"/>
      <c r="FSM155"/>
      <c r="FSN155"/>
      <c r="FSO155"/>
      <c r="FSP155"/>
      <c r="FSQ155"/>
      <c r="FSR155"/>
      <c r="FSS155"/>
      <c r="FST155"/>
      <c r="FSU155"/>
      <c r="FSV155"/>
      <c r="FSW155"/>
      <c r="FSX155"/>
      <c r="FSY155"/>
      <c r="FSZ155"/>
      <c r="FTA155"/>
      <c r="FTB155"/>
      <c r="FTC155"/>
      <c r="FTD155"/>
      <c r="FTE155"/>
      <c r="FTF155"/>
      <c r="FTG155"/>
      <c r="FTH155"/>
      <c r="FTI155"/>
      <c r="FTJ155"/>
      <c r="FTK155"/>
      <c r="FTL155"/>
      <c r="FTM155"/>
      <c r="FTN155"/>
      <c r="FTO155"/>
      <c r="FTP155"/>
      <c r="FTQ155"/>
      <c r="FTR155"/>
      <c r="FTS155"/>
      <c r="FTT155"/>
      <c r="FTU155"/>
      <c r="FTV155"/>
      <c r="FTW155"/>
      <c r="FTX155"/>
      <c r="FTY155"/>
      <c r="FTZ155"/>
      <c r="FUA155"/>
      <c r="FUB155"/>
      <c r="FUC155"/>
      <c r="FUD155"/>
      <c r="FUE155"/>
      <c r="FUF155"/>
      <c r="FUG155"/>
      <c r="FUH155"/>
      <c r="FUI155"/>
      <c r="FUJ155"/>
      <c r="FUK155"/>
      <c r="FUL155"/>
      <c r="FUM155"/>
      <c r="FUN155"/>
      <c r="FUO155"/>
      <c r="FUP155"/>
      <c r="FUQ155"/>
      <c r="FUR155"/>
      <c r="FUS155"/>
      <c r="FUT155"/>
      <c r="FUU155"/>
      <c r="FUV155"/>
      <c r="FUW155"/>
      <c r="FUX155"/>
      <c r="FUY155"/>
      <c r="FUZ155"/>
      <c r="FVA155"/>
      <c r="FVB155"/>
      <c r="FVC155"/>
      <c r="FVD155"/>
      <c r="FVE155"/>
      <c r="FVF155"/>
      <c r="FVG155"/>
      <c r="FVH155"/>
      <c r="FVI155"/>
      <c r="FVJ155"/>
      <c r="FVK155"/>
      <c r="FVL155"/>
      <c r="FVM155"/>
      <c r="FVN155"/>
      <c r="FVO155"/>
      <c r="FVP155"/>
      <c r="FVQ155"/>
      <c r="FVR155"/>
      <c r="FVS155"/>
      <c r="FVT155"/>
      <c r="FVU155"/>
      <c r="FVV155"/>
      <c r="FVW155"/>
      <c r="FVX155"/>
      <c r="FVY155"/>
      <c r="FVZ155"/>
      <c r="FWA155"/>
      <c r="FWB155"/>
      <c r="FWC155"/>
      <c r="FWD155"/>
      <c r="FWE155"/>
      <c r="FWF155"/>
      <c r="FWG155"/>
      <c r="FWH155"/>
      <c r="FWI155"/>
      <c r="FWJ155"/>
      <c r="FWK155"/>
      <c r="FWL155"/>
      <c r="FWM155"/>
      <c r="FWN155"/>
      <c r="FWO155"/>
      <c r="FWP155"/>
      <c r="FWQ155"/>
      <c r="FWR155"/>
      <c r="FWS155"/>
      <c r="FWT155"/>
      <c r="FWU155"/>
      <c r="FWV155"/>
      <c r="FWW155"/>
      <c r="FWX155"/>
      <c r="FWY155"/>
      <c r="FWZ155"/>
      <c r="FXA155"/>
      <c r="FXB155"/>
      <c r="FXC155"/>
      <c r="FXD155"/>
      <c r="FXE155"/>
      <c r="FXF155"/>
      <c r="FXG155"/>
      <c r="FXH155"/>
      <c r="FXI155"/>
      <c r="FXJ155"/>
      <c r="FXK155"/>
      <c r="FXL155"/>
      <c r="FXM155"/>
      <c r="FXN155"/>
      <c r="FXO155"/>
      <c r="FXP155"/>
      <c r="FXQ155"/>
      <c r="FXR155"/>
      <c r="FXS155"/>
      <c r="FXT155"/>
      <c r="FXU155"/>
      <c r="FXV155"/>
      <c r="FXW155"/>
      <c r="FXX155"/>
      <c r="FXY155"/>
      <c r="FXZ155"/>
      <c r="FYA155"/>
      <c r="FYB155"/>
      <c r="FYC155"/>
      <c r="FYD155"/>
      <c r="FYE155"/>
      <c r="FYF155"/>
      <c r="FYG155"/>
      <c r="FYH155"/>
      <c r="FYI155"/>
      <c r="FYJ155"/>
      <c r="FYK155"/>
      <c r="FYL155"/>
      <c r="FYM155"/>
      <c r="FYN155"/>
      <c r="FYO155"/>
      <c r="FYP155"/>
      <c r="FYQ155"/>
      <c r="FYR155"/>
      <c r="FYS155"/>
      <c r="FYT155"/>
      <c r="FYU155"/>
      <c r="FYV155"/>
      <c r="FYW155"/>
      <c r="FYX155"/>
      <c r="FYY155"/>
      <c r="FYZ155"/>
      <c r="FZA155"/>
      <c r="FZB155"/>
      <c r="FZC155"/>
      <c r="FZD155"/>
      <c r="FZE155"/>
      <c r="FZF155"/>
      <c r="FZG155"/>
      <c r="FZH155"/>
      <c r="FZI155"/>
      <c r="FZJ155"/>
      <c r="FZK155"/>
      <c r="FZL155"/>
      <c r="FZM155"/>
      <c r="FZN155"/>
      <c r="FZO155"/>
      <c r="FZP155"/>
      <c r="FZQ155"/>
      <c r="FZR155"/>
      <c r="FZS155"/>
      <c r="FZT155"/>
      <c r="FZU155"/>
      <c r="FZV155"/>
      <c r="FZW155"/>
      <c r="FZX155"/>
      <c r="FZY155"/>
      <c r="FZZ155"/>
      <c r="GAA155"/>
      <c r="GAB155"/>
      <c r="GAC155"/>
      <c r="GAD155"/>
      <c r="GAE155"/>
      <c r="GAF155"/>
      <c r="GAG155"/>
      <c r="GAH155"/>
      <c r="GAI155"/>
      <c r="GAJ155"/>
      <c r="GAK155"/>
      <c r="GAL155"/>
      <c r="GAM155"/>
      <c r="GAN155"/>
      <c r="GAO155"/>
      <c r="GAP155"/>
      <c r="GAQ155"/>
      <c r="GAR155"/>
      <c r="GAS155"/>
      <c r="GAT155"/>
      <c r="GAU155"/>
      <c r="GAV155"/>
      <c r="GAW155"/>
      <c r="GAX155"/>
      <c r="GAY155"/>
      <c r="GAZ155"/>
      <c r="GBA155"/>
      <c r="GBB155"/>
      <c r="GBC155"/>
      <c r="GBD155"/>
      <c r="GBE155"/>
      <c r="GBF155"/>
      <c r="GBG155"/>
      <c r="GBH155"/>
      <c r="GBI155"/>
      <c r="GBJ155"/>
      <c r="GBK155"/>
      <c r="GBL155"/>
      <c r="GBM155"/>
      <c r="GBN155"/>
      <c r="GBO155"/>
      <c r="GBP155"/>
      <c r="GBQ155"/>
      <c r="GBR155"/>
      <c r="GBS155"/>
      <c r="GBT155"/>
      <c r="GBU155"/>
      <c r="GBV155"/>
      <c r="GBW155"/>
      <c r="GBX155"/>
      <c r="GBY155"/>
      <c r="GBZ155"/>
      <c r="GCA155"/>
      <c r="GCB155"/>
      <c r="GCC155"/>
      <c r="GCD155"/>
      <c r="GCE155"/>
      <c r="GCF155"/>
      <c r="GCG155"/>
      <c r="GCH155"/>
      <c r="GCI155"/>
      <c r="GCJ155"/>
      <c r="GCK155"/>
      <c r="GCL155"/>
      <c r="GCM155"/>
      <c r="GCN155"/>
      <c r="GCO155"/>
      <c r="GCP155"/>
      <c r="GCQ155"/>
      <c r="GCR155"/>
      <c r="GCS155"/>
      <c r="GCT155"/>
      <c r="GCU155"/>
      <c r="GCV155"/>
      <c r="GCW155"/>
      <c r="GCX155"/>
      <c r="GCY155"/>
      <c r="GCZ155"/>
      <c r="GDA155"/>
      <c r="GDB155"/>
      <c r="GDC155"/>
      <c r="GDD155"/>
      <c r="GDE155"/>
      <c r="GDF155"/>
      <c r="GDG155"/>
      <c r="GDH155"/>
      <c r="GDI155"/>
      <c r="GDJ155"/>
      <c r="GDK155"/>
      <c r="GDL155"/>
      <c r="GDM155"/>
      <c r="GDN155"/>
      <c r="GDO155"/>
      <c r="GDP155"/>
      <c r="GDQ155"/>
      <c r="GDR155"/>
      <c r="GDS155"/>
      <c r="GDT155"/>
      <c r="GDU155"/>
      <c r="GDV155"/>
      <c r="GDW155"/>
      <c r="GDX155"/>
      <c r="GDY155"/>
      <c r="GDZ155"/>
      <c r="GEA155"/>
      <c r="GEB155"/>
      <c r="GEC155"/>
      <c r="GED155"/>
      <c r="GEE155"/>
      <c r="GEF155"/>
      <c r="GEG155"/>
      <c r="GEH155"/>
      <c r="GEI155"/>
      <c r="GEJ155"/>
      <c r="GEK155"/>
      <c r="GEL155"/>
      <c r="GEM155"/>
      <c r="GEN155"/>
      <c r="GEO155"/>
      <c r="GEP155"/>
      <c r="GEQ155"/>
      <c r="GER155"/>
      <c r="GES155"/>
      <c r="GET155"/>
      <c r="GEU155"/>
      <c r="GEV155"/>
      <c r="GEW155"/>
      <c r="GEX155"/>
      <c r="GEY155"/>
      <c r="GEZ155"/>
      <c r="GFA155"/>
      <c r="GFB155"/>
      <c r="GFC155"/>
      <c r="GFD155"/>
      <c r="GFE155"/>
      <c r="GFF155"/>
      <c r="GFG155"/>
      <c r="GFH155"/>
      <c r="GFI155"/>
      <c r="GFJ155"/>
      <c r="GFK155"/>
      <c r="GFL155"/>
      <c r="GFM155"/>
      <c r="GFN155"/>
      <c r="GFO155"/>
      <c r="GFP155"/>
      <c r="GFQ155"/>
      <c r="GFR155"/>
      <c r="GFS155"/>
      <c r="GFT155"/>
      <c r="GFU155"/>
      <c r="GFV155"/>
      <c r="GFW155"/>
      <c r="GFX155"/>
      <c r="GFY155"/>
      <c r="GFZ155"/>
      <c r="GGA155"/>
      <c r="GGB155"/>
      <c r="GGC155"/>
      <c r="GGD155"/>
      <c r="GGE155"/>
      <c r="GGF155"/>
      <c r="GGG155"/>
      <c r="GGH155"/>
      <c r="GGI155"/>
      <c r="GGJ155"/>
      <c r="GGK155"/>
      <c r="GGL155"/>
      <c r="GGM155"/>
      <c r="GGN155"/>
      <c r="GGO155"/>
      <c r="GGP155"/>
      <c r="GGQ155"/>
      <c r="GGR155"/>
      <c r="GGS155"/>
      <c r="GGT155"/>
      <c r="GGU155"/>
      <c r="GGV155"/>
      <c r="GGW155"/>
      <c r="GGX155"/>
      <c r="GGY155"/>
      <c r="GGZ155"/>
      <c r="GHA155"/>
      <c r="GHB155"/>
      <c r="GHC155"/>
      <c r="GHD155"/>
      <c r="GHE155"/>
      <c r="GHF155"/>
      <c r="GHG155"/>
      <c r="GHH155"/>
      <c r="GHI155"/>
      <c r="GHJ155"/>
      <c r="GHK155"/>
      <c r="GHL155"/>
      <c r="GHM155"/>
      <c r="GHN155"/>
      <c r="GHO155"/>
      <c r="GHP155"/>
      <c r="GHQ155"/>
      <c r="GHR155"/>
      <c r="GHS155"/>
      <c r="GHT155"/>
      <c r="GHU155"/>
      <c r="GHV155"/>
      <c r="GHW155"/>
      <c r="GHX155"/>
      <c r="GHY155"/>
      <c r="GHZ155"/>
      <c r="GIA155"/>
      <c r="GIB155"/>
      <c r="GIC155"/>
      <c r="GID155"/>
      <c r="GIE155"/>
      <c r="GIF155"/>
      <c r="GIG155"/>
      <c r="GIH155"/>
      <c r="GII155"/>
      <c r="GIJ155"/>
      <c r="GIK155"/>
      <c r="GIL155"/>
      <c r="GIM155"/>
      <c r="GIN155"/>
      <c r="GIO155"/>
      <c r="GIP155"/>
      <c r="GIQ155"/>
      <c r="GIR155"/>
      <c r="GIS155"/>
      <c r="GIT155"/>
      <c r="GIU155"/>
      <c r="GIV155"/>
      <c r="GIW155"/>
      <c r="GIX155"/>
      <c r="GIY155"/>
      <c r="GIZ155"/>
      <c r="GJA155"/>
      <c r="GJB155"/>
      <c r="GJC155"/>
      <c r="GJD155"/>
      <c r="GJE155"/>
      <c r="GJF155"/>
      <c r="GJG155"/>
      <c r="GJH155"/>
      <c r="GJI155"/>
      <c r="GJJ155"/>
      <c r="GJK155"/>
      <c r="GJL155"/>
      <c r="GJM155"/>
      <c r="GJN155"/>
      <c r="GJO155"/>
      <c r="GJP155"/>
      <c r="GJQ155"/>
      <c r="GJR155"/>
      <c r="GJS155"/>
      <c r="GJT155"/>
      <c r="GJU155"/>
      <c r="GJV155"/>
      <c r="GJW155"/>
      <c r="GJX155"/>
      <c r="GJY155"/>
      <c r="GJZ155"/>
      <c r="GKA155"/>
      <c r="GKB155"/>
      <c r="GKC155"/>
      <c r="GKD155"/>
      <c r="GKE155"/>
      <c r="GKF155"/>
      <c r="GKG155"/>
      <c r="GKH155"/>
      <c r="GKI155"/>
      <c r="GKJ155"/>
      <c r="GKK155"/>
      <c r="GKL155"/>
      <c r="GKM155"/>
      <c r="GKN155"/>
      <c r="GKO155"/>
      <c r="GKP155"/>
      <c r="GKQ155"/>
      <c r="GKR155"/>
      <c r="GKS155"/>
      <c r="GKT155"/>
      <c r="GKU155"/>
      <c r="GKV155"/>
      <c r="GKW155"/>
      <c r="GKX155"/>
      <c r="GKY155"/>
      <c r="GKZ155"/>
      <c r="GLA155"/>
      <c r="GLB155"/>
      <c r="GLC155"/>
      <c r="GLD155"/>
      <c r="GLE155"/>
      <c r="GLF155"/>
      <c r="GLG155"/>
      <c r="GLH155"/>
      <c r="GLI155"/>
      <c r="GLJ155"/>
      <c r="GLK155"/>
      <c r="GLL155"/>
      <c r="GLM155"/>
      <c r="GLN155"/>
      <c r="GLO155"/>
      <c r="GLP155"/>
      <c r="GLQ155"/>
      <c r="GLR155"/>
      <c r="GLS155"/>
      <c r="GLT155"/>
      <c r="GLU155"/>
      <c r="GLV155"/>
      <c r="GLW155"/>
      <c r="GLX155"/>
      <c r="GLY155"/>
      <c r="GLZ155"/>
      <c r="GMA155"/>
      <c r="GMB155"/>
      <c r="GMC155"/>
      <c r="GMD155"/>
      <c r="GME155"/>
      <c r="GMF155"/>
      <c r="GMG155"/>
      <c r="GMH155"/>
      <c r="GMI155"/>
      <c r="GMJ155"/>
      <c r="GMK155"/>
      <c r="GML155"/>
      <c r="GMM155"/>
      <c r="GMN155"/>
      <c r="GMO155"/>
      <c r="GMP155"/>
      <c r="GMQ155"/>
      <c r="GMR155"/>
      <c r="GMS155"/>
      <c r="GMT155"/>
      <c r="GMU155"/>
      <c r="GMV155"/>
      <c r="GMW155"/>
      <c r="GMX155"/>
      <c r="GMY155"/>
      <c r="GMZ155"/>
      <c r="GNA155"/>
      <c r="GNB155"/>
      <c r="GNC155"/>
      <c r="GND155"/>
      <c r="GNE155"/>
      <c r="GNF155"/>
      <c r="GNG155"/>
      <c r="GNH155"/>
      <c r="GNI155"/>
      <c r="GNJ155"/>
      <c r="GNK155"/>
      <c r="GNL155"/>
      <c r="GNM155"/>
      <c r="GNN155"/>
      <c r="GNO155"/>
      <c r="GNP155"/>
      <c r="GNQ155"/>
      <c r="GNR155"/>
      <c r="GNS155"/>
      <c r="GNT155"/>
      <c r="GNU155"/>
      <c r="GNV155"/>
      <c r="GNW155"/>
      <c r="GNX155"/>
      <c r="GNY155"/>
      <c r="GNZ155"/>
      <c r="GOA155"/>
      <c r="GOB155"/>
      <c r="GOC155"/>
      <c r="GOD155"/>
      <c r="GOE155"/>
      <c r="GOF155"/>
      <c r="GOG155"/>
      <c r="GOH155"/>
      <c r="GOI155"/>
      <c r="GOJ155"/>
      <c r="GOK155"/>
      <c r="GOL155"/>
      <c r="GOM155"/>
      <c r="GON155"/>
      <c r="GOO155"/>
      <c r="GOP155"/>
      <c r="GOQ155"/>
      <c r="GOR155"/>
      <c r="GOS155"/>
      <c r="GOT155"/>
      <c r="GOU155"/>
      <c r="GOV155"/>
      <c r="GOW155"/>
      <c r="GOX155"/>
      <c r="GOY155"/>
      <c r="GOZ155"/>
      <c r="GPA155"/>
      <c r="GPB155"/>
      <c r="GPC155"/>
      <c r="GPD155"/>
      <c r="GPE155"/>
      <c r="GPF155"/>
      <c r="GPG155"/>
      <c r="GPH155"/>
      <c r="GPI155"/>
      <c r="GPJ155"/>
      <c r="GPK155"/>
      <c r="GPL155"/>
      <c r="GPM155"/>
      <c r="GPN155"/>
      <c r="GPO155"/>
      <c r="GPP155"/>
      <c r="GPQ155"/>
      <c r="GPR155"/>
      <c r="GPS155"/>
      <c r="GPT155"/>
      <c r="GPU155"/>
      <c r="GPV155"/>
      <c r="GPW155"/>
      <c r="GPX155"/>
      <c r="GPY155"/>
      <c r="GPZ155"/>
      <c r="GQA155"/>
      <c r="GQB155"/>
      <c r="GQC155"/>
      <c r="GQD155"/>
      <c r="GQE155"/>
      <c r="GQF155"/>
      <c r="GQG155"/>
      <c r="GQH155"/>
      <c r="GQI155"/>
      <c r="GQJ155"/>
      <c r="GQK155"/>
      <c r="GQL155"/>
      <c r="GQM155"/>
      <c r="GQN155"/>
      <c r="GQO155"/>
      <c r="GQP155"/>
      <c r="GQQ155"/>
      <c r="GQR155"/>
      <c r="GQS155"/>
      <c r="GQT155"/>
      <c r="GQU155"/>
      <c r="GQV155"/>
      <c r="GQW155"/>
      <c r="GQX155"/>
      <c r="GQY155"/>
      <c r="GQZ155"/>
      <c r="GRA155"/>
      <c r="GRB155"/>
      <c r="GRC155"/>
      <c r="GRD155"/>
      <c r="GRE155"/>
      <c r="GRF155"/>
      <c r="GRG155"/>
      <c r="GRH155"/>
      <c r="GRI155"/>
      <c r="GRJ155"/>
      <c r="GRK155"/>
      <c r="GRL155"/>
      <c r="GRM155"/>
      <c r="GRN155"/>
      <c r="GRO155"/>
      <c r="GRP155"/>
      <c r="GRQ155"/>
      <c r="GRR155"/>
      <c r="GRS155"/>
      <c r="GRT155"/>
      <c r="GRU155"/>
      <c r="GRV155"/>
      <c r="GRW155"/>
      <c r="GRX155"/>
      <c r="GRY155"/>
      <c r="GRZ155"/>
      <c r="GSA155"/>
      <c r="GSB155"/>
      <c r="GSC155"/>
      <c r="GSD155"/>
      <c r="GSE155"/>
      <c r="GSF155"/>
      <c r="GSG155"/>
      <c r="GSH155"/>
      <c r="GSI155"/>
      <c r="GSJ155"/>
      <c r="GSK155"/>
      <c r="GSL155"/>
      <c r="GSM155"/>
      <c r="GSN155"/>
      <c r="GSO155"/>
      <c r="GSP155"/>
      <c r="GSQ155"/>
      <c r="GSR155"/>
      <c r="GSS155"/>
      <c r="GST155"/>
      <c r="GSU155"/>
      <c r="GSV155"/>
      <c r="GSW155"/>
      <c r="GSX155"/>
      <c r="GSY155"/>
      <c r="GSZ155"/>
      <c r="GTA155"/>
      <c r="GTB155"/>
      <c r="GTC155"/>
      <c r="GTD155"/>
      <c r="GTE155"/>
      <c r="GTF155"/>
      <c r="GTG155"/>
      <c r="GTH155"/>
      <c r="GTI155"/>
      <c r="GTJ155"/>
      <c r="GTK155"/>
      <c r="GTL155"/>
      <c r="GTM155"/>
      <c r="GTN155"/>
      <c r="GTO155"/>
      <c r="GTP155"/>
      <c r="GTQ155"/>
      <c r="GTR155"/>
      <c r="GTS155"/>
      <c r="GTT155"/>
      <c r="GTU155"/>
      <c r="GTV155"/>
      <c r="GTW155"/>
      <c r="GTX155"/>
      <c r="GTY155"/>
      <c r="GTZ155"/>
      <c r="GUA155"/>
      <c r="GUB155"/>
      <c r="GUC155"/>
      <c r="GUD155"/>
      <c r="GUE155"/>
      <c r="GUF155"/>
      <c r="GUG155"/>
      <c r="GUH155"/>
      <c r="GUI155"/>
      <c r="GUJ155"/>
      <c r="GUK155"/>
      <c r="GUL155"/>
      <c r="GUM155"/>
      <c r="GUN155"/>
      <c r="GUO155"/>
      <c r="GUP155"/>
      <c r="GUQ155"/>
      <c r="GUR155"/>
      <c r="GUS155"/>
      <c r="GUT155"/>
      <c r="GUU155"/>
      <c r="GUV155"/>
      <c r="GUW155"/>
      <c r="GUX155"/>
      <c r="GUY155"/>
      <c r="GUZ155"/>
      <c r="GVA155"/>
      <c r="GVB155"/>
      <c r="GVC155"/>
      <c r="GVD155"/>
      <c r="GVE155"/>
      <c r="GVF155"/>
      <c r="GVG155"/>
      <c r="GVH155"/>
      <c r="GVI155"/>
      <c r="GVJ155"/>
      <c r="GVK155"/>
      <c r="GVL155"/>
      <c r="GVM155"/>
      <c r="GVN155"/>
      <c r="GVO155"/>
      <c r="GVP155"/>
      <c r="GVQ155"/>
      <c r="GVR155"/>
      <c r="GVS155"/>
      <c r="GVT155"/>
      <c r="GVU155"/>
      <c r="GVV155"/>
      <c r="GVW155"/>
      <c r="GVX155"/>
      <c r="GVY155"/>
      <c r="GVZ155"/>
      <c r="GWA155"/>
      <c r="GWB155"/>
      <c r="GWC155"/>
      <c r="GWD155"/>
      <c r="GWE155"/>
      <c r="GWF155"/>
      <c r="GWG155"/>
      <c r="GWH155"/>
      <c r="GWI155"/>
      <c r="GWJ155"/>
      <c r="GWK155"/>
      <c r="GWL155"/>
      <c r="GWM155"/>
      <c r="GWN155"/>
      <c r="GWO155"/>
      <c r="GWP155"/>
      <c r="GWQ155"/>
      <c r="GWR155"/>
      <c r="GWS155"/>
      <c r="GWT155"/>
      <c r="GWU155"/>
      <c r="GWV155"/>
      <c r="GWW155"/>
      <c r="GWX155"/>
      <c r="GWY155"/>
      <c r="GWZ155"/>
      <c r="GXA155"/>
      <c r="GXB155"/>
      <c r="GXC155"/>
      <c r="GXD155"/>
      <c r="GXE155"/>
      <c r="GXF155"/>
      <c r="GXG155"/>
      <c r="GXH155"/>
      <c r="GXI155"/>
      <c r="GXJ155"/>
      <c r="GXK155"/>
      <c r="GXL155"/>
      <c r="GXM155"/>
      <c r="GXN155"/>
      <c r="GXO155"/>
      <c r="GXP155"/>
      <c r="GXQ155"/>
      <c r="GXR155"/>
      <c r="GXS155"/>
      <c r="GXT155"/>
      <c r="GXU155"/>
      <c r="GXV155"/>
      <c r="GXW155"/>
      <c r="GXX155"/>
      <c r="GXY155"/>
      <c r="GXZ155"/>
      <c r="GYA155"/>
      <c r="GYB155"/>
      <c r="GYC155"/>
      <c r="GYD155"/>
      <c r="GYE155"/>
      <c r="GYF155"/>
      <c r="GYG155"/>
      <c r="GYH155"/>
      <c r="GYI155"/>
      <c r="GYJ155"/>
      <c r="GYK155"/>
      <c r="GYL155"/>
      <c r="GYM155"/>
      <c r="GYN155"/>
      <c r="GYO155"/>
      <c r="GYP155"/>
      <c r="GYQ155"/>
      <c r="GYR155"/>
      <c r="GYS155"/>
      <c r="GYT155"/>
      <c r="GYU155"/>
      <c r="GYV155"/>
      <c r="GYW155"/>
      <c r="GYX155"/>
      <c r="GYY155"/>
      <c r="GYZ155"/>
      <c r="GZA155"/>
      <c r="GZB155"/>
      <c r="GZC155"/>
      <c r="GZD155"/>
      <c r="GZE155"/>
      <c r="GZF155"/>
      <c r="GZG155"/>
      <c r="GZH155"/>
      <c r="GZI155"/>
      <c r="GZJ155"/>
      <c r="GZK155"/>
      <c r="GZL155"/>
      <c r="GZM155"/>
      <c r="GZN155"/>
      <c r="GZO155"/>
      <c r="GZP155"/>
      <c r="GZQ155"/>
      <c r="GZR155"/>
      <c r="GZS155"/>
      <c r="GZT155"/>
      <c r="GZU155"/>
      <c r="GZV155"/>
      <c r="GZW155"/>
      <c r="GZX155"/>
      <c r="GZY155"/>
      <c r="GZZ155"/>
      <c r="HAA155"/>
      <c r="HAB155"/>
      <c r="HAC155"/>
      <c r="HAD155"/>
      <c r="HAE155"/>
      <c r="HAF155"/>
      <c r="HAG155"/>
      <c r="HAH155"/>
      <c r="HAI155"/>
      <c r="HAJ155"/>
      <c r="HAK155"/>
      <c r="HAL155"/>
      <c r="HAM155"/>
      <c r="HAN155"/>
      <c r="HAO155"/>
      <c r="HAP155"/>
      <c r="HAQ155"/>
      <c r="HAR155"/>
      <c r="HAS155"/>
      <c r="HAT155"/>
      <c r="HAU155"/>
      <c r="HAV155"/>
      <c r="HAW155"/>
      <c r="HAX155"/>
      <c r="HAY155"/>
      <c r="HAZ155"/>
      <c r="HBA155"/>
      <c r="HBB155"/>
      <c r="HBC155"/>
      <c r="HBD155"/>
      <c r="HBE155"/>
      <c r="HBF155"/>
      <c r="HBG155"/>
      <c r="HBH155"/>
      <c r="HBI155"/>
      <c r="HBJ155"/>
      <c r="HBK155"/>
      <c r="HBL155"/>
      <c r="HBM155"/>
      <c r="HBN155"/>
      <c r="HBO155"/>
      <c r="HBP155"/>
      <c r="HBQ155"/>
      <c r="HBR155"/>
      <c r="HBS155"/>
      <c r="HBT155"/>
      <c r="HBU155"/>
      <c r="HBV155"/>
      <c r="HBW155"/>
      <c r="HBX155"/>
      <c r="HBY155"/>
      <c r="HBZ155"/>
      <c r="HCA155"/>
      <c r="HCB155"/>
      <c r="HCC155"/>
      <c r="HCD155"/>
      <c r="HCE155"/>
      <c r="HCF155"/>
      <c r="HCG155"/>
      <c r="HCH155"/>
      <c r="HCI155"/>
      <c r="HCJ155"/>
      <c r="HCK155"/>
      <c r="HCL155"/>
      <c r="HCM155"/>
      <c r="HCN155"/>
      <c r="HCO155"/>
      <c r="HCP155"/>
      <c r="HCQ155"/>
      <c r="HCR155"/>
      <c r="HCS155"/>
      <c r="HCT155"/>
      <c r="HCU155"/>
      <c r="HCV155"/>
      <c r="HCW155"/>
      <c r="HCX155"/>
      <c r="HCY155"/>
      <c r="HCZ155"/>
      <c r="HDA155"/>
      <c r="HDB155"/>
      <c r="HDC155"/>
      <c r="HDD155"/>
      <c r="HDE155"/>
      <c r="HDF155"/>
      <c r="HDG155"/>
      <c r="HDH155"/>
      <c r="HDI155"/>
      <c r="HDJ155"/>
      <c r="HDK155"/>
      <c r="HDL155"/>
      <c r="HDM155"/>
      <c r="HDN155"/>
      <c r="HDO155"/>
      <c r="HDP155"/>
      <c r="HDQ155"/>
      <c r="HDR155"/>
      <c r="HDS155"/>
      <c r="HDT155"/>
      <c r="HDU155"/>
      <c r="HDV155"/>
      <c r="HDW155"/>
      <c r="HDX155"/>
      <c r="HDY155"/>
      <c r="HDZ155"/>
      <c r="HEA155"/>
      <c r="HEB155"/>
      <c r="HEC155"/>
      <c r="HED155"/>
      <c r="HEE155"/>
      <c r="HEF155"/>
      <c r="HEG155"/>
      <c r="HEH155"/>
      <c r="HEI155"/>
      <c r="HEJ155"/>
      <c r="HEK155"/>
      <c r="HEL155"/>
      <c r="HEM155"/>
      <c r="HEN155"/>
      <c r="HEO155"/>
      <c r="HEP155"/>
      <c r="HEQ155"/>
      <c r="HER155"/>
      <c r="HES155"/>
      <c r="HET155"/>
      <c r="HEU155"/>
      <c r="HEV155"/>
      <c r="HEW155"/>
      <c r="HEX155"/>
      <c r="HEY155"/>
      <c r="HEZ155"/>
      <c r="HFA155"/>
      <c r="HFB155"/>
      <c r="HFC155"/>
      <c r="HFD155"/>
      <c r="HFE155"/>
      <c r="HFF155"/>
      <c r="HFG155"/>
      <c r="HFH155"/>
      <c r="HFI155"/>
      <c r="HFJ155"/>
      <c r="HFK155"/>
      <c r="HFL155"/>
      <c r="HFM155"/>
      <c r="HFN155"/>
      <c r="HFO155"/>
      <c r="HFP155"/>
      <c r="HFQ155"/>
      <c r="HFR155"/>
      <c r="HFS155"/>
      <c r="HFT155"/>
      <c r="HFU155"/>
      <c r="HFV155"/>
      <c r="HFW155"/>
      <c r="HFX155"/>
      <c r="HFY155"/>
      <c r="HFZ155"/>
      <c r="HGA155"/>
      <c r="HGB155"/>
      <c r="HGC155"/>
      <c r="HGD155"/>
      <c r="HGE155"/>
      <c r="HGF155"/>
      <c r="HGG155"/>
      <c r="HGH155"/>
      <c r="HGI155"/>
      <c r="HGJ155"/>
      <c r="HGK155"/>
      <c r="HGL155"/>
      <c r="HGM155"/>
      <c r="HGN155"/>
      <c r="HGO155"/>
      <c r="HGP155"/>
      <c r="HGQ155"/>
      <c r="HGR155"/>
      <c r="HGS155"/>
      <c r="HGT155"/>
      <c r="HGU155"/>
      <c r="HGV155"/>
      <c r="HGW155"/>
      <c r="HGX155"/>
      <c r="HGY155"/>
      <c r="HGZ155"/>
      <c r="HHA155"/>
      <c r="HHB155"/>
      <c r="HHC155"/>
      <c r="HHD155"/>
      <c r="HHE155"/>
      <c r="HHF155"/>
      <c r="HHG155"/>
      <c r="HHH155"/>
      <c r="HHI155"/>
      <c r="HHJ155"/>
      <c r="HHK155"/>
      <c r="HHL155"/>
      <c r="HHM155"/>
      <c r="HHN155"/>
      <c r="HHO155"/>
      <c r="HHP155"/>
      <c r="HHQ155"/>
      <c r="HHR155"/>
      <c r="HHS155"/>
      <c r="HHT155"/>
      <c r="HHU155"/>
      <c r="HHV155"/>
      <c r="HHW155"/>
      <c r="HHX155"/>
      <c r="HHY155"/>
      <c r="HHZ155"/>
      <c r="HIA155"/>
      <c r="HIB155"/>
      <c r="HIC155"/>
      <c r="HID155"/>
      <c r="HIE155"/>
      <c r="HIF155"/>
      <c r="HIG155"/>
      <c r="HIH155"/>
      <c r="HII155"/>
      <c r="HIJ155"/>
      <c r="HIK155"/>
      <c r="HIL155"/>
      <c r="HIM155"/>
      <c r="HIN155"/>
      <c r="HIO155"/>
      <c r="HIP155"/>
      <c r="HIQ155"/>
      <c r="HIR155"/>
      <c r="HIS155"/>
      <c r="HIT155"/>
      <c r="HIU155"/>
      <c r="HIV155"/>
      <c r="HIW155"/>
      <c r="HIX155"/>
      <c r="HIY155"/>
      <c r="HIZ155"/>
      <c r="HJA155"/>
      <c r="HJB155"/>
      <c r="HJC155"/>
      <c r="HJD155"/>
      <c r="HJE155"/>
      <c r="HJF155"/>
      <c r="HJG155"/>
      <c r="HJH155"/>
      <c r="HJI155"/>
      <c r="HJJ155"/>
      <c r="HJK155"/>
      <c r="HJL155"/>
      <c r="HJM155"/>
      <c r="HJN155"/>
      <c r="HJO155"/>
      <c r="HJP155"/>
      <c r="HJQ155"/>
      <c r="HJR155"/>
      <c r="HJS155"/>
      <c r="HJT155"/>
      <c r="HJU155"/>
      <c r="HJV155"/>
      <c r="HJW155"/>
      <c r="HJX155"/>
      <c r="HJY155"/>
      <c r="HJZ155"/>
      <c r="HKA155"/>
      <c r="HKB155"/>
      <c r="HKC155"/>
      <c r="HKD155"/>
      <c r="HKE155"/>
      <c r="HKF155"/>
      <c r="HKG155"/>
      <c r="HKH155"/>
      <c r="HKI155"/>
      <c r="HKJ155"/>
      <c r="HKK155"/>
      <c r="HKL155"/>
      <c r="HKM155"/>
      <c r="HKN155"/>
      <c r="HKO155"/>
      <c r="HKP155"/>
      <c r="HKQ155"/>
      <c r="HKR155"/>
      <c r="HKS155"/>
      <c r="HKT155"/>
      <c r="HKU155"/>
      <c r="HKV155"/>
      <c r="HKW155"/>
      <c r="HKX155"/>
      <c r="HKY155"/>
      <c r="HKZ155"/>
      <c r="HLA155"/>
      <c r="HLB155"/>
      <c r="HLC155"/>
      <c r="HLD155"/>
      <c r="HLE155"/>
      <c r="HLF155"/>
      <c r="HLG155"/>
      <c r="HLH155"/>
      <c r="HLI155"/>
      <c r="HLJ155"/>
      <c r="HLK155"/>
      <c r="HLL155"/>
      <c r="HLM155"/>
      <c r="HLN155"/>
      <c r="HLO155"/>
      <c r="HLP155"/>
      <c r="HLQ155"/>
      <c r="HLR155"/>
      <c r="HLS155"/>
      <c r="HLT155"/>
      <c r="HLU155"/>
      <c r="HLV155"/>
      <c r="HLW155"/>
      <c r="HLX155"/>
      <c r="HLY155"/>
      <c r="HLZ155"/>
      <c r="HMA155"/>
      <c r="HMB155"/>
      <c r="HMC155"/>
      <c r="HMD155"/>
      <c r="HME155"/>
      <c r="HMF155"/>
      <c r="HMG155"/>
      <c r="HMH155"/>
      <c r="HMI155"/>
      <c r="HMJ155"/>
      <c r="HMK155"/>
      <c r="HML155"/>
      <c r="HMM155"/>
      <c r="HMN155"/>
      <c r="HMO155"/>
      <c r="HMP155"/>
      <c r="HMQ155"/>
      <c r="HMR155"/>
      <c r="HMS155"/>
      <c r="HMT155"/>
      <c r="HMU155"/>
      <c r="HMV155"/>
      <c r="HMW155"/>
      <c r="HMX155"/>
      <c r="HMY155"/>
      <c r="HMZ155"/>
      <c r="HNA155"/>
      <c r="HNB155"/>
      <c r="HNC155"/>
      <c r="HND155"/>
      <c r="HNE155"/>
      <c r="HNF155"/>
      <c r="HNG155"/>
      <c r="HNH155"/>
      <c r="HNI155"/>
      <c r="HNJ155"/>
      <c r="HNK155"/>
      <c r="HNL155"/>
      <c r="HNM155"/>
      <c r="HNN155"/>
      <c r="HNO155"/>
      <c r="HNP155"/>
      <c r="HNQ155"/>
      <c r="HNR155"/>
      <c r="HNS155"/>
      <c r="HNT155"/>
      <c r="HNU155"/>
      <c r="HNV155"/>
      <c r="HNW155"/>
      <c r="HNX155"/>
      <c r="HNY155"/>
      <c r="HNZ155"/>
      <c r="HOA155"/>
      <c r="HOB155"/>
      <c r="HOC155"/>
      <c r="HOD155"/>
      <c r="HOE155"/>
      <c r="HOF155"/>
      <c r="HOG155"/>
      <c r="HOH155"/>
      <c r="HOI155"/>
      <c r="HOJ155"/>
      <c r="HOK155"/>
      <c r="HOL155"/>
      <c r="HOM155"/>
      <c r="HON155"/>
      <c r="HOO155"/>
      <c r="HOP155"/>
      <c r="HOQ155"/>
      <c r="HOR155"/>
      <c r="HOS155"/>
      <c r="HOT155"/>
      <c r="HOU155"/>
      <c r="HOV155"/>
      <c r="HOW155"/>
      <c r="HOX155"/>
      <c r="HOY155"/>
      <c r="HOZ155"/>
      <c r="HPA155"/>
      <c r="HPB155"/>
      <c r="HPC155"/>
      <c r="HPD155"/>
      <c r="HPE155"/>
      <c r="HPF155"/>
      <c r="HPG155"/>
      <c r="HPH155"/>
      <c r="HPI155"/>
      <c r="HPJ155"/>
      <c r="HPK155"/>
      <c r="HPL155"/>
      <c r="HPM155"/>
      <c r="HPN155"/>
      <c r="HPO155"/>
      <c r="HPP155"/>
      <c r="HPQ155"/>
      <c r="HPR155"/>
      <c r="HPS155"/>
      <c r="HPT155"/>
      <c r="HPU155"/>
      <c r="HPV155"/>
      <c r="HPW155"/>
      <c r="HPX155"/>
      <c r="HPY155"/>
      <c r="HPZ155"/>
      <c r="HQA155"/>
      <c r="HQB155"/>
      <c r="HQC155"/>
      <c r="HQD155"/>
      <c r="HQE155"/>
      <c r="HQF155"/>
      <c r="HQG155"/>
      <c r="HQH155"/>
      <c r="HQI155"/>
      <c r="HQJ155"/>
      <c r="HQK155"/>
      <c r="HQL155"/>
      <c r="HQM155"/>
      <c r="HQN155"/>
      <c r="HQO155"/>
      <c r="HQP155"/>
      <c r="HQQ155"/>
      <c r="HQR155"/>
      <c r="HQS155"/>
      <c r="HQT155"/>
      <c r="HQU155"/>
      <c r="HQV155"/>
      <c r="HQW155"/>
      <c r="HQX155"/>
      <c r="HQY155"/>
      <c r="HQZ155"/>
      <c r="HRA155"/>
      <c r="HRB155"/>
      <c r="HRC155"/>
      <c r="HRD155"/>
      <c r="HRE155"/>
      <c r="HRF155"/>
      <c r="HRG155"/>
      <c r="HRH155"/>
      <c r="HRI155"/>
      <c r="HRJ155"/>
      <c r="HRK155"/>
      <c r="HRL155"/>
      <c r="HRM155"/>
      <c r="HRN155"/>
      <c r="HRO155"/>
      <c r="HRP155"/>
      <c r="HRQ155"/>
      <c r="HRR155"/>
      <c r="HRS155"/>
      <c r="HRT155"/>
      <c r="HRU155"/>
      <c r="HRV155"/>
      <c r="HRW155"/>
      <c r="HRX155"/>
      <c r="HRY155"/>
      <c r="HRZ155"/>
      <c r="HSA155"/>
      <c r="HSB155"/>
      <c r="HSC155"/>
      <c r="HSD155"/>
      <c r="HSE155"/>
      <c r="HSF155"/>
      <c r="HSG155"/>
      <c r="HSH155"/>
      <c r="HSI155"/>
      <c r="HSJ155"/>
      <c r="HSK155"/>
      <c r="HSL155"/>
      <c r="HSM155"/>
      <c r="HSN155"/>
      <c r="HSO155"/>
      <c r="HSP155"/>
      <c r="HSQ155"/>
      <c r="HSR155"/>
      <c r="HSS155"/>
      <c r="HST155"/>
      <c r="HSU155"/>
      <c r="HSV155"/>
      <c r="HSW155"/>
      <c r="HSX155"/>
      <c r="HSY155"/>
      <c r="HSZ155"/>
      <c r="HTA155"/>
      <c r="HTB155"/>
      <c r="HTC155"/>
      <c r="HTD155"/>
      <c r="HTE155"/>
      <c r="HTF155"/>
      <c r="HTG155"/>
      <c r="HTH155"/>
      <c r="HTI155"/>
      <c r="HTJ155"/>
      <c r="HTK155"/>
      <c r="HTL155"/>
      <c r="HTM155"/>
      <c r="HTN155"/>
      <c r="HTO155"/>
      <c r="HTP155"/>
      <c r="HTQ155"/>
      <c r="HTR155"/>
      <c r="HTS155"/>
      <c r="HTT155"/>
      <c r="HTU155"/>
      <c r="HTV155"/>
      <c r="HTW155"/>
      <c r="HTX155"/>
      <c r="HTY155"/>
      <c r="HTZ155"/>
      <c r="HUA155"/>
      <c r="HUB155"/>
      <c r="HUC155"/>
      <c r="HUD155"/>
      <c r="HUE155"/>
      <c r="HUF155"/>
      <c r="HUG155"/>
      <c r="HUH155"/>
      <c r="HUI155"/>
      <c r="HUJ155"/>
      <c r="HUK155"/>
      <c r="HUL155"/>
      <c r="HUM155"/>
      <c r="HUN155"/>
      <c r="HUO155"/>
      <c r="HUP155"/>
      <c r="HUQ155"/>
      <c r="HUR155"/>
      <c r="HUS155"/>
      <c r="HUT155"/>
      <c r="HUU155"/>
      <c r="HUV155"/>
      <c r="HUW155"/>
      <c r="HUX155"/>
      <c r="HUY155"/>
      <c r="HUZ155"/>
      <c r="HVA155"/>
      <c r="HVB155"/>
      <c r="HVC155"/>
      <c r="HVD155"/>
      <c r="HVE155"/>
      <c r="HVF155"/>
      <c r="HVG155"/>
      <c r="HVH155"/>
      <c r="HVI155"/>
      <c r="HVJ155"/>
      <c r="HVK155"/>
      <c r="HVL155"/>
      <c r="HVM155"/>
      <c r="HVN155"/>
      <c r="HVO155"/>
      <c r="HVP155"/>
      <c r="HVQ155"/>
      <c r="HVR155"/>
      <c r="HVS155"/>
      <c r="HVT155"/>
      <c r="HVU155"/>
      <c r="HVV155"/>
      <c r="HVW155"/>
      <c r="HVX155"/>
      <c r="HVY155"/>
      <c r="HVZ155"/>
      <c r="HWA155"/>
      <c r="HWB155"/>
      <c r="HWC155"/>
      <c r="HWD155"/>
      <c r="HWE155"/>
      <c r="HWF155"/>
      <c r="HWG155"/>
      <c r="HWH155"/>
      <c r="HWI155"/>
      <c r="HWJ155"/>
      <c r="HWK155"/>
      <c r="HWL155"/>
      <c r="HWM155"/>
      <c r="HWN155"/>
      <c r="HWO155"/>
      <c r="HWP155"/>
      <c r="HWQ155"/>
      <c r="HWR155"/>
      <c r="HWS155"/>
      <c r="HWT155"/>
      <c r="HWU155"/>
      <c r="HWV155"/>
      <c r="HWW155"/>
      <c r="HWX155"/>
      <c r="HWY155"/>
      <c r="HWZ155"/>
      <c r="HXA155"/>
      <c r="HXB155"/>
      <c r="HXC155"/>
      <c r="HXD155"/>
      <c r="HXE155"/>
      <c r="HXF155"/>
      <c r="HXG155"/>
      <c r="HXH155"/>
      <c r="HXI155"/>
      <c r="HXJ155"/>
      <c r="HXK155"/>
      <c r="HXL155"/>
      <c r="HXM155"/>
      <c r="HXN155"/>
      <c r="HXO155"/>
      <c r="HXP155"/>
      <c r="HXQ155"/>
      <c r="HXR155"/>
      <c r="HXS155"/>
      <c r="HXT155"/>
      <c r="HXU155"/>
      <c r="HXV155"/>
      <c r="HXW155"/>
      <c r="HXX155"/>
      <c r="HXY155"/>
      <c r="HXZ155"/>
      <c r="HYA155"/>
      <c r="HYB155"/>
      <c r="HYC155"/>
      <c r="HYD155"/>
      <c r="HYE155"/>
      <c r="HYF155"/>
      <c r="HYG155"/>
      <c r="HYH155"/>
      <c r="HYI155"/>
      <c r="HYJ155"/>
      <c r="HYK155"/>
      <c r="HYL155"/>
      <c r="HYM155"/>
      <c r="HYN155"/>
      <c r="HYO155"/>
      <c r="HYP155"/>
      <c r="HYQ155"/>
      <c r="HYR155"/>
      <c r="HYS155"/>
      <c r="HYT155"/>
      <c r="HYU155"/>
      <c r="HYV155"/>
      <c r="HYW155"/>
      <c r="HYX155"/>
      <c r="HYY155"/>
      <c r="HYZ155"/>
      <c r="HZA155"/>
      <c r="HZB155"/>
      <c r="HZC155"/>
      <c r="HZD155"/>
      <c r="HZE155"/>
      <c r="HZF155"/>
      <c r="HZG155"/>
      <c r="HZH155"/>
      <c r="HZI155"/>
      <c r="HZJ155"/>
      <c r="HZK155"/>
      <c r="HZL155"/>
      <c r="HZM155"/>
      <c r="HZN155"/>
      <c r="HZO155"/>
      <c r="HZP155"/>
      <c r="HZQ155"/>
      <c r="HZR155"/>
      <c r="HZS155"/>
      <c r="HZT155"/>
      <c r="HZU155"/>
      <c r="HZV155"/>
      <c r="HZW155"/>
      <c r="HZX155"/>
      <c r="HZY155"/>
      <c r="HZZ155"/>
      <c r="IAA155"/>
      <c r="IAB155"/>
      <c r="IAC155"/>
      <c r="IAD155"/>
      <c r="IAE155"/>
      <c r="IAF155"/>
      <c r="IAG155"/>
      <c r="IAH155"/>
      <c r="IAI155"/>
      <c r="IAJ155"/>
      <c r="IAK155"/>
      <c r="IAL155"/>
      <c r="IAM155"/>
      <c r="IAN155"/>
      <c r="IAO155"/>
      <c r="IAP155"/>
      <c r="IAQ155"/>
      <c r="IAR155"/>
      <c r="IAS155"/>
      <c r="IAT155"/>
      <c r="IAU155"/>
      <c r="IAV155"/>
      <c r="IAW155"/>
      <c r="IAX155"/>
      <c r="IAY155"/>
      <c r="IAZ155"/>
      <c r="IBA155"/>
      <c r="IBB155"/>
      <c r="IBC155"/>
      <c r="IBD155"/>
      <c r="IBE155"/>
      <c r="IBF155"/>
      <c r="IBG155"/>
      <c r="IBH155"/>
      <c r="IBI155"/>
      <c r="IBJ155"/>
      <c r="IBK155"/>
      <c r="IBL155"/>
      <c r="IBM155"/>
      <c r="IBN155"/>
      <c r="IBO155"/>
      <c r="IBP155"/>
      <c r="IBQ155"/>
      <c r="IBR155"/>
      <c r="IBS155"/>
      <c r="IBT155"/>
      <c r="IBU155"/>
      <c r="IBV155"/>
      <c r="IBW155"/>
      <c r="IBX155"/>
      <c r="IBY155"/>
      <c r="IBZ155"/>
      <c r="ICA155"/>
      <c r="ICB155"/>
      <c r="ICC155"/>
      <c r="ICD155"/>
      <c r="ICE155"/>
      <c r="ICF155"/>
      <c r="ICG155"/>
      <c r="ICH155"/>
      <c r="ICI155"/>
      <c r="ICJ155"/>
      <c r="ICK155"/>
      <c r="ICL155"/>
      <c r="ICM155"/>
      <c r="ICN155"/>
      <c r="ICO155"/>
      <c r="ICP155"/>
      <c r="ICQ155"/>
      <c r="ICR155"/>
      <c r="ICS155"/>
      <c r="ICT155"/>
      <c r="ICU155"/>
      <c r="ICV155"/>
      <c r="ICW155"/>
      <c r="ICX155"/>
      <c r="ICY155"/>
      <c r="ICZ155"/>
      <c r="IDA155"/>
      <c r="IDB155"/>
      <c r="IDC155"/>
      <c r="IDD155"/>
      <c r="IDE155"/>
      <c r="IDF155"/>
      <c r="IDG155"/>
      <c r="IDH155"/>
      <c r="IDI155"/>
      <c r="IDJ155"/>
      <c r="IDK155"/>
      <c r="IDL155"/>
      <c r="IDM155"/>
      <c r="IDN155"/>
      <c r="IDO155"/>
      <c r="IDP155"/>
      <c r="IDQ155"/>
      <c r="IDR155"/>
      <c r="IDS155"/>
      <c r="IDT155"/>
      <c r="IDU155"/>
      <c r="IDV155"/>
      <c r="IDW155"/>
      <c r="IDX155"/>
      <c r="IDY155"/>
      <c r="IDZ155"/>
      <c r="IEA155"/>
      <c r="IEB155"/>
      <c r="IEC155"/>
      <c r="IED155"/>
      <c r="IEE155"/>
      <c r="IEF155"/>
      <c r="IEG155"/>
      <c r="IEH155"/>
      <c r="IEI155"/>
      <c r="IEJ155"/>
      <c r="IEK155"/>
      <c r="IEL155"/>
      <c r="IEM155"/>
      <c r="IEN155"/>
      <c r="IEO155"/>
      <c r="IEP155"/>
      <c r="IEQ155"/>
      <c r="IER155"/>
      <c r="IES155"/>
      <c r="IET155"/>
      <c r="IEU155"/>
      <c r="IEV155"/>
      <c r="IEW155"/>
      <c r="IEX155"/>
      <c r="IEY155"/>
      <c r="IEZ155"/>
      <c r="IFA155"/>
      <c r="IFB155"/>
      <c r="IFC155"/>
      <c r="IFD155"/>
      <c r="IFE155"/>
      <c r="IFF155"/>
      <c r="IFG155"/>
      <c r="IFH155"/>
      <c r="IFI155"/>
      <c r="IFJ155"/>
      <c r="IFK155"/>
      <c r="IFL155"/>
      <c r="IFM155"/>
      <c r="IFN155"/>
      <c r="IFO155"/>
      <c r="IFP155"/>
      <c r="IFQ155"/>
      <c r="IFR155"/>
      <c r="IFS155"/>
      <c r="IFT155"/>
      <c r="IFU155"/>
      <c r="IFV155"/>
      <c r="IFW155"/>
      <c r="IFX155"/>
      <c r="IFY155"/>
      <c r="IFZ155"/>
      <c r="IGA155"/>
      <c r="IGB155"/>
      <c r="IGC155"/>
      <c r="IGD155"/>
      <c r="IGE155"/>
      <c r="IGF155"/>
      <c r="IGG155"/>
      <c r="IGH155"/>
      <c r="IGI155"/>
      <c r="IGJ155"/>
      <c r="IGK155"/>
      <c r="IGL155"/>
      <c r="IGM155"/>
      <c r="IGN155"/>
      <c r="IGO155"/>
      <c r="IGP155"/>
      <c r="IGQ155"/>
      <c r="IGR155"/>
      <c r="IGS155"/>
      <c r="IGT155"/>
      <c r="IGU155"/>
      <c r="IGV155"/>
      <c r="IGW155"/>
      <c r="IGX155"/>
      <c r="IGY155"/>
      <c r="IGZ155"/>
      <c r="IHA155"/>
      <c r="IHB155"/>
      <c r="IHC155"/>
      <c r="IHD155"/>
      <c r="IHE155"/>
      <c r="IHF155"/>
      <c r="IHG155"/>
      <c r="IHH155"/>
      <c r="IHI155"/>
      <c r="IHJ155"/>
      <c r="IHK155"/>
      <c r="IHL155"/>
      <c r="IHM155"/>
      <c r="IHN155"/>
      <c r="IHO155"/>
      <c r="IHP155"/>
      <c r="IHQ155"/>
      <c r="IHR155"/>
      <c r="IHS155"/>
      <c r="IHT155"/>
      <c r="IHU155"/>
      <c r="IHV155"/>
      <c r="IHW155"/>
      <c r="IHX155"/>
      <c r="IHY155"/>
      <c r="IHZ155"/>
      <c r="IIA155"/>
      <c r="IIB155"/>
      <c r="IIC155"/>
      <c r="IID155"/>
      <c r="IIE155"/>
      <c r="IIF155"/>
      <c r="IIG155"/>
      <c r="IIH155"/>
      <c r="III155"/>
      <c r="IIJ155"/>
      <c r="IIK155"/>
      <c r="IIL155"/>
      <c r="IIM155"/>
      <c r="IIN155"/>
      <c r="IIO155"/>
      <c r="IIP155"/>
      <c r="IIQ155"/>
      <c r="IIR155"/>
      <c r="IIS155"/>
      <c r="IIT155"/>
      <c r="IIU155"/>
      <c r="IIV155"/>
      <c r="IIW155"/>
      <c r="IIX155"/>
      <c r="IIY155"/>
      <c r="IIZ155"/>
      <c r="IJA155"/>
      <c r="IJB155"/>
      <c r="IJC155"/>
      <c r="IJD155"/>
      <c r="IJE155"/>
      <c r="IJF155"/>
      <c r="IJG155"/>
      <c r="IJH155"/>
      <c r="IJI155"/>
      <c r="IJJ155"/>
      <c r="IJK155"/>
      <c r="IJL155"/>
      <c r="IJM155"/>
      <c r="IJN155"/>
      <c r="IJO155"/>
      <c r="IJP155"/>
      <c r="IJQ155"/>
      <c r="IJR155"/>
      <c r="IJS155"/>
      <c r="IJT155"/>
      <c r="IJU155"/>
      <c r="IJV155"/>
      <c r="IJW155"/>
      <c r="IJX155"/>
      <c r="IJY155"/>
      <c r="IJZ155"/>
      <c r="IKA155"/>
      <c r="IKB155"/>
      <c r="IKC155"/>
      <c r="IKD155"/>
      <c r="IKE155"/>
      <c r="IKF155"/>
      <c r="IKG155"/>
      <c r="IKH155"/>
      <c r="IKI155"/>
      <c r="IKJ155"/>
      <c r="IKK155"/>
      <c r="IKL155"/>
      <c r="IKM155"/>
      <c r="IKN155"/>
      <c r="IKO155"/>
      <c r="IKP155"/>
      <c r="IKQ155"/>
      <c r="IKR155"/>
      <c r="IKS155"/>
      <c r="IKT155"/>
      <c r="IKU155"/>
      <c r="IKV155"/>
      <c r="IKW155"/>
      <c r="IKX155"/>
      <c r="IKY155"/>
      <c r="IKZ155"/>
      <c r="ILA155"/>
      <c r="ILB155"/>
      <c r="ILC155"/>
      <c r="ILD155"/>
      <c r="ILE155"/>
      <c r="ILF155"/>
      <c r="ILG155"/>
      <c r="ILH155"/>
      <c r="ILI155"/>
      <c r="ILJ155"/>
      <c r="ILK155"/>
      <c r="ILL155"/>
      <c r="ILM155"/>
      <c r="ILN155"/>
      <c r="ILO155"/>
      <c r="ILP155"/>
      <c r="ILQ155"/>
      <c r="ILR155"/>
      <c r="ILS155"/>
      <c r="ILT155"/>
      <c r="ILU155"/>
      <c r="ILV155"/>
      <c r="ILW155"/>
      <c r="ILX155"/>
      <c r="ILY155"/>
      <c r="ILZ155"/>
      <c r="IMA155"/>
      <c r="IMB155"/>
      <c r="IMC155"/>
      <c r="IMD155"/>
      <c r="IME155"/>
      <c r="IMF155"/>
      <c r="IMG155"/>
      <c r="IMH155"/>
      <c r="IMI155"/>
      <c r="IMJ155"/>
      <c r="IMK155"/>
      <c r="IML155"/>
      <c r="IMM155"/>
      <c r="IMN155"/>
      <c r="IMO155"/>
      <c r="IMP155"/>
      <c r="IMQ155"/>
      <c r="IMR155"/>
      <c r="IMS155"/>
      <c r="IMT155"/>
      <c r="IMU155"/>
      <c r="IMV155"/>
      <c r="IMW155"/>
      <c r="IMX155"/>
      <c r="IMY155"/>
      <c r="IMZ155"/>
      <c r="INA155"/>
      <c r="INB155"/>
      <c r="INC155"/>
      <c r="IND155"/>
      <c r="INE155"/>
      <c r="INF155"/>
      <c r="ING155"/>
      <c r="INH155"/>
      <c r="INI155"/>
      <c r="INJ155"/>
      <c r="INK155"/>
      <c r="INL155"/>
      <c r="INM155"/>
      <c r="INN155"/>
      <c r="INO155"/>
      <c r="INP155"/>
      <c r="INQ155"/>
      <c r="INR155"/>
      <c r="INS155"/>
      <c r="INT155"/>
      <c r="INU155"/>
      <c r="INV155"/>
      <c r="INW155"/>
      <c r="INX155"/>
      <c r="INY155"/>
      <c r="INZ155"/>
      <c r="IOA155"/>
      <c r="IOB155"/>
      <c r="IOC155"/>
      <c r="IOD155"/>
      <c r="IOE155"/>
      <c r="IOF155"/>
      <c r="IOG155"/>
      <c r="IOH155"/>
      <c r="IOI155"/>
      <c r="IOJ155"/>
      <c r="IOK155"/>
      <c r="IOL155"/>
      <c r="IOM155"/>
      <c r="ION155"/>
      <c r="IOO155"/>
      <c r="IOP155"/>
      <c r="IOQ155"/>
      <c r="IOR155"/>
      <c r="IOS155"/>
      <c r="IOT155"/>
      <c r="IOU155"/>
      <c r="IOV155"/>
      <c r="IOW155"/>
      <c r="IOX155"/>
      <c r="IOY155"/>
      <c r="IOZ155"/>
      <c r="IPA155"/>
      <c r="IPB155"/>
      <c r="IPC155"/>
      <c r="IPD155"/>
      <c r="IPE155"/>
      <c r="IPF155"/>
      <c r="IPG155"/>
      <c r="IPH155"/>
      <c r="IPI155"/>
      <c r="IPJ155"/>
      <c r="IPK155"/>
      <c r="IPL155"/>
      <c r="IPM155"/>
      <c r="IPN155"/>
      <c r="IPO155"/>
      <c r="IPP155"/>
      <c r="IPQ155"/>
      <c r="IPR155"/>
      <c r="IPS155"/>
      <c r="IPT155"/>
      <c r="IPU155"/>
      <c r="IPV155"/>
      <c r="IPW155"/>
      <c r="IPX155"/>
      <c r="IPY155"/>
      <c r="IPZ155"/>
      <c r="IQA155"/>
      <c r="IQB155"/>
      <c r="IQC155"/>
      <c r="IQD155"/>
      <c r="IQE155"/>
      <c r="IQF155"/>
      <c r="IQG155"/>
      <c r="IQH155"/>
      <c r="IQI155"/>
      <c r="IQJ155"/>
      <c r="IQK155"/>
      <c r="IQL155"/>
      <c r="IQM155"/>
      <c r="IQN155"/>
      <c r="IQO155"/>
      <c r="IQP155"/>
      <c r="IQQ155"/>
      <c r="IQR155"/>
      <c r="IQS155"/>
      <c r="IQT155"/>
      <c r="IQU155"/>
      <c r="IQV155"/>
      <c r="IQW155"/>
      <c r="IQX155"/>
      <c r="IQY155"/>
      <c r="IQZ155"/>
      <c r="IRA155"/>
      <c r="IRB155"/>
      <c r="IRC155"/>
      <c r="IRD155"/>
      <c r="IRE155"/>
      <c r="IRF155"/>
      <c r="IRG155"/>
      <c r="IRH155"/>
      <c r="IRI155"/>
      <c r="IRJ155"/>
      <c r="IRK155"/>
      <c r="IRL155"/>
      <c r="IRM155"/>
      <c r="IRN155"/>
      <c r="IRO155"/>
      <c r="IRP155"/>
      <c r="IRQ155"/>
      <c r="IRR155"/>
      <c r="IRS155"/>
      <c r="IRT155"/>
      <c r="IRU155"/>
      <c r="IRV155"/>
      <c r="IRW155"/>
      <c r="IRX155"/>
      <c r="IRY155"/>
      <c r="IRZ155"/>
      <c r="ISA155"/>
      <c r="ISB155"/>
      <c r="ISC155"/>
      <c r="ISD155"/>
      <c r="ISE155"/>
      <c r="ISF155"/>
      <c r="ISG155"/>
      <c r="ISH155"/>
      <c r="ISI155"/>
      <c r="ISJ155"/>
      <c r="ISK155"/>
      <c r="ISL155"/>
      <c r="ISM155"/>
      <c r="ISN155"/>
      <c r="ISO155"/>
      <c r="ISP155"/>
      <c r="ISQ155"/>
      <c r="ISR155"/>
      <c r="ISS155"/>
      <c r="IST155"/>
      <c r="ISU155"/>
      <c r="ISV155"/>
      <c r="ISW155"/>
      <c r="ISX155"/>
      <c r="ISY155"/>
      <c r="ISZ155"/>
      <c r="ITA155"/>
      <c r="ITB155"/>
      <c r="ITC155"/>
      <c r="ITD155"/>
      <c r="ITE155"/>
      <c r="ITF155"/>
      <c r="ITG155"/>
      <c r="ITH155"/>
      <c r="ITI155"/>
      <c r="ITJ155"/>
      <c r="ITK155"/>
      <c r="ITL155"/>
      <c r="ITM155"/>
      <c r="ITN155"/>
      <c r="ITO155"/>
      <c r="ITP155"/>
      <c r="ITQ155"/>
      <c r="ITR155"/>
      <c r="ITS155"/>
      <c r="ITT155"/>
      <c r="ITU155"/>
      <c r="ITV155"/>
      <c r="ITW155"/>
      <c r="ITX155"/>
      <c r="ITY155"/>
      <c r="ITZ155"/>
      <c r="IUA155"/>
      <c r="IUB155"/>
      <c r="IUC155"/>
      <c r="IUD155"/>
      <c r="IUE155"/>
      <c r="IUF155"/>
      <c r="IUG155"/>
      <c r="IUH155"/>
      <c r="IUI155"/>
      <c r="IUJ155"/>
      <c r="IUK155"/>
      <c r="IUL155"/>
      <c r="IUM155"/>
      <c r="IUN155"/>
      <c r="IUO155"/>
      <c r="IUP155"/>
      <c r="IUQ155"/>
      <c r="IUR155"/>
      <c r="IUS155"/>
      <c r="IUT155"/>
      <c r="IUU155"/>
      <c r="IUV155"/>
      <c r="IUW155"/>
      <c r="IUX155"/>
      <c r="IUY155"/>
      <c r="IUZ155"/>
      <c r="IVA155"/>
      <c r="IVB155"/>
      <c r="IVC155"/>
      <c r="IVD155"/>
      <c r="IVE155"/>
      <c r="IVF155"/>
      <c r="IVG155"/>
      <c r="IVH155"/>
      <c r="IVI155"/>
      <c r="IVJ155"/>
      <c r="IVK155"/>
      <c r="IVL155"/>
      <c r="IVM155"/>
      <c r="IVN155"/>
      <c r="IVO155"/>
      <c r="IVP155"/>
      <c r="IVQ155"/>
      <c r="IVR155"/>
      <c r="IVS155"/>
      <c r="IVT155"/>
      <c r="IVU155"/>
      <c r="IVV155"/>
      <c r="IVW155"/>
      <c r="IVX155"/>
      <c r="IVY155"/>
      <c r="IVZ155"/>
      <c r="IWA155"/>
      <c r="IWB155"/>
      <c r="IWC155"/>
      <c r="IWD155"/>
      <c r="IWE155"/>
      <c r="IWF155"/>
      <c r="IWG155"/>
      <c r="IWH155"/>
      <c r="IWI155"/>
      <c r="IWJ155"/>
      <c r="IWK155"/>
      <c r="IWL155"/>
      <c r="IWM155"/>
      <c r="IWN155"/>
      <c r="IWO155"/>
      <c r="IWP155"/>
      <c r="IWQ155"/>
      <c r="IWR155"/>
      <c r="IWS155"/>
      <c r="IWT155"/>
      <c r="IWU155"/>
      <c r="IWV155"/>
      <c r="IWW155"/>
      <c r="IWX155"/>
      <c r="IWY155"/>
      <c r="IWZ155"/>
      <c r="IXA155"/>
      <c r="IXB155"/>
      <c r="IXC155"/>
      <c r="IXD155"/>
      <c r="IXE155"/>
      <c r="IXF155"/>
      <c r="IXG155"/>
      <c r="IXH155"/>
      <c r="IXI155"/>
      <c r="IXJ155"/>
      <c r="IXK155"/>
      <c r="IXL155"/>
      <c r="IXM155"/>
      <c r="IXN155"/>
      <c r="IXO155"/>
      <c r="IXP155"/>
      <c r="IXQ155"/>
      <c r="IXR155"/>
      <c r="IXS155"/>
      <c r="IXT155"/>
      <c r="IXU155"/>
      <c r="IXV155"/>
      <c r="IXW155"/>
      <c r="IXX155"/>
      <c r="IXY155"/>
      <c r="IXZ155"/>
      <c r="IYA155"/>
      <c r="IYB155"/>
      <c r="IYC155"/>
      <c r="IYD155"/>
      <c r="IYE155"/>
      <c r="IYF155"/>
      <c r="IYG155"/>
      <c r="IYH155"/>
      <c r="IYI155"/>
      <c r="IYJ155"/>
      <c r="IYK155"/>
      <c r="IYL155"/>
      <c r="IYM155"/>
      <c r="IYN155"/>
      <c r="IYO155"/>
      <c r="IYP155"/>
      <c r="IYQ155"/>
      <c r="IYR155"/>
      <c r="IYS155"/>
      <c r="IYT155"/>
      <c r="IYU155"/>
      <c r="IYV155"/>
      <c r="IYW155"/>
      <c r="IYX155"/>
      <c r="IYY155"/>
      <c r="IYZ155"/>
      <c r="IZA155"/>
      <c r="IZB155"/>
      <c r="IZC155"/>
      <c r="IZD155"/>
      <c r="IZE155"/>
      <c r="IZF155"/>
      <c r="IZG155"/>
      <c r="IZH155"/>
      <c r="IZI155"/>
      <c r="IZJ155"/>
      <c r="IZK155"/>
      <c r="IZL155"/>
      <c r="IZM155"/>
      <c r="IZN155"/>
      <c r="IZO155"/>
      <c r="IZP155"/>
      <c r="IZQ155"/>
      <c r="IZR155"/>
      <c r="IZS155"/>
      <c r="IZT155"/>
      <c r="IZU155"/>
      <c r="IZV155"/>
      <c r="IZW155"/>
      <c r="IZX155"/>
      <c r="IZY155"/>
      <c r="IZZ155"/>
      <c r="JAA155"/>
      <c r="JAB155"/>
      <c r="JAC155"/>
      <c r="JAD155"/>
      <c r="JAE155"/>
      <c r="JAF155"/>
      <c r="JAG155"/>
      <c r="JAH155"/>
      <c r="JAI155"/>
      <c r="JAJ155"/>
      <c r="JAK155"/>
      <c r="JAL155"/>
      <c r="JAM155"/>
      <c r="JAN155"/>
      <c r="JAO155"/>
      <c r="JAP155"/>
      <c r="JAQ155"/>
      <c r="JAR155"/>
      <c r="JAS155"/>
      <c r="JAT155"/>
      <c r="JAU155"/>
      <c r="JAV155"/>
      <c r="JAW155"/>
      <c r="JAX155"/>
      <c r="JAY155"/>
      <c r="JAZ155"/>
      <c r="JBA155"/>
      <c r="JBB155"/>
      <c r="JBC155"/>
      <c r="JBD155"/>
      <c r="JBE155"/>
      <c r="JBF155"/>
      <c r="JBG155"/>
      <c r="JBH155"/>
      <c r="JBI155"/>
      <c r="JBJ155"/>
      <c r="JBK155"/>
      <c r="JBL155"/>
      <c r="JBM155"/>
      <c r="JBN155"/>
      <c r="JBO155"/>
      <c r="JBP155"/>
      <c r="JBQ155"/>
      <c r="JBR155"/>
      <c r="JBS155"/>
      <c r="JBT155"/>
      <c r="JBU155"/>
      <c r="JBV155"/>
      <c r="JBW155"/>
      <c r="JBX155"/>
      <c r="JBY155"/>
      <c r="JBZ155"/>
      <c r="JCA155"/>
      <c r="JCB155"/>
      <c r="JCC155"/>
      <c r="JCD155"/>
      <c r="JCE155"/>
      <c r="JCF155"/>
      <c r="JCG155"/>
      <c r="JCH155"/>
      <c r="JCI155"/>
      <c r="JCJ155"/>
      <c r="JCK155"/>
      <c r="JCL155"/>
      <c r="JCM155"/>
      <c r="JCN155"/>
      <c r="JCO155"/>
      <c r="JCP155"/>
      <c r="JCQ155"/>
      <c r="JCR155"/>
      <c r="JCS155"/>
      <c r="JCT155"/>
      <c r="JCU155"/>
      <c r="JCV155"/>
      <c r="JCW155"/>
      <c r="JCX155"/>
      <c r="JCY155"/>
      <c r="JCZ155"/>
      <c r="JDA155"/>
      <c r="JDB155"/>
      <c r="JDC155"/>
      <c r="JDD155"/>
      <c r="JDE155"/>
      <c r="JDF155"/>
      <c r="JDG155"/>
      <c r="JDH155"/>
      <c r="JDI155"/>
      <c r="JDJ155"/>
      <c r="JDK155"/>
      <c r="JDL155"/>
      <c r="JDM155"/>
      <c r="JDN155"/>
      <c r="JDO155"/>
      <c r="JDP155"/>
      <c r="JDQ155"/>
      <c r="JDR155"/>
      <c r="JDS155"/>
      <c r="JDT155"/>
      <c r="JDU155"/>
      <c r="JDV155"/>
      <c r="JDW155"/>
      <c r="JDX155"/>
      <c r="JDY155"/>
      <c r="JDZ155"/>
      <c r="JEA155"/>
      <c r="JEB155"/>
      <c r="JEC155"/>
      <c r="JED155"/>
      <c r="JEE155"/>
      <c r="JEF155"/>
      <c r="JEG155"/>
      <c r="JEH155"/>
      <c r="JEI155"/>
      <c r="JEJ155"/>
      <c r="JEK155"/>
      <c r="JEL155"/>
      <c r="JEM155"/>
      <c r="JEN155"/>
      <c r="JEO155"/>
      <c r="JEP155"/>
      <c r="JEQ155"/>
      <c r="JER155"/>
      <c r="JES155"/>
      <c r="JET155"/>
      <c r="JEU155"/>
      <c r="JEV155"/>
      <c r="JEW155"/>
      <c r="JEX155"/>
      <c r="JEY155"/>
      <c r="JEZ155"/>
      <c r="JFA155"/>
      <c r="JFB155"/>
      <c r="JFC155"/>
      <c r="JFD155"/>
      <c r="JFE155"/>
      <c r="JFF155"/>
      <c r="JFG155"/>
      <c r="JFH155"/>
      <c r="JFI155"/>
      <c r="JFJ155"/>
      <c r="JFK155"/>
      <c r="JFL155"/>
      <c r="JFM155"/>
      <c r="JFN155"/>
      <c r="JFO155"/>
      <c r="JFP155"/>
      <c r="JFQ155"/>
      <c r="JFR155"/>
      <c r="JFS155"/>
      <c r="JFT155"/>
      <c r="JFU155"/>
      <c r="JFV155"/>
      <c r="JFW155"/>
      <c r="JFX155"/>
      <c r="JFY155"/>
      <c r="JFZ155"/>
      <c r="JGA155"/>
      <c r="JGB155"/>
      <c r="JGC155"/>
      <c r="JGD155"/>
      <c r="JGE155"/>
      <c r="JGF155"/>
      <c r="JGG155"/>
      <c r="JGH155"/>
      <c r="JGI155"/>
      <c r="JGJ155"/>
      <c r="JGK155"/>
      <c r="JGL155"/>
      <c r="JGM155"/>
      <c r="JGN155"/>
      <c r="JGO155"/>
      <c r="JGP155"/>
      <c r="JGQ155"/>
      <c r="JGR155"/>
      <c r="JGS155"/>
      <c r="JGT155"/>
      <c r="JGU155"/>
      <c r="JGV155"/>
      <c r="JGW155"/>
      <c r="JGX155"/>
      <c r="JGY155"/>
      <c r="JGZ155"/>
      <c r="JHA155"/>
      <c r="JHB155"/>
      <c r="JHC155"/>
      <c r="JHD155"/>
      <c r="JHE155"/>
      <c r="JHF155"/>
      <c r="JHG155"/>
      <c r="JHH155"/>
      <c r="JHI155"/>
      <c r="JHJ155"/>
      <c r="JHK155"/>
      <c r="JHL155"/>
      <c r="JHM155"/>
      <c r="JHN155"/>
      <c r="JHO155"/>
      <c r="JHP155"/>
      <c r="JHQ155"/>
      <c r="JHR155"/>
      <c r="JHS155"/>
      <c r="JHT155"/>
      <c r="JHU155"/>
      <c r="JHV155"/>
      <c r="JHW155"/>
      <c r="JHX155"/>
      <c r="JHY155"/>
      <c r="JHZ155"/>
      <c r="JIA155"/>
      <c r="JIB155"/>
      <c r="JIC155"/>
      <c r="JID155"/>
      <c r="JIE155"/>
      <c r="JIF155"/>
      <c r="JIG155"/>
      <c r="JIH155"/>
      <c r="JII155"/>
      <c r="JIJ155"/>
      <c r="JIK155"/>
      <c r="JIL155"/>
      <c r="JIM155"/>
      <c r="JIN155"/>
      <c r="JIO155"/>
      <c r="JIP155"/>
      <c r="JIQ155"/>
      <c r="JIR155"/>
      <c r="JIS155"/>
      <c r="JIT155"/>
      <c r="JIU155"/>
      <c r="JIV155"/>
      <c r="JIW155"/>
      <c r="JIX155"/>
      <c r="JIY155"/>
      <c r="JIZ155"/>
      <c r="JJA155"/>
      <c r="JJB155"/>
      <c r="JJC155"/>
      <c r="JJD155"/>
      <c r="JJE155"/>
      <c r="JJF155"/>
      <c r="JJG155"/>
      <c r="JJH155"/>
      <c r="JJI155"/>
      <c r="JJJ155"/>
      <c r="JJK155"/>
      <c r="JJL155"/>
      <c r="JJM155"/>
      <c r="JJN155"/>
      <c r="JJO155"/>
      <c r="JJP155"/>
      <c r="JJQ155"/>
      <c r="JJR155"/>
      <c r="JJS155"/>
      <c r="JJT155"/>
      <c r="JJU155"/>
      <c r="JJV155"/>
      <c r="JJW155"/>
      <c r="JJX155"/>
      <c r="JJY155"/>
      <c r="JJZ155"/>
      <c r="JKA155"/>
      <c r="JKB155"/>
      <c r="JKC155"/>
      <c r="JKD155"/>
      <c r="JKE155"/>
      <c r="JKF155"/>
      <c r="JKG155"/>
      <c r="JKH155"/>
      <c r="JKI155"/>
      <c r="JKJ155"/>
      <c r="JKK155"/>
      <c r="JKL155"/>
      <c r="JKM155"/>
      <c r="JKN155"/>
      <c r="JKO155"/>
      <c r="JKP155"/>
      <c r="JKQ155"/>
      <c r="JKR155"/>
      <c r="JKS155"/>
      <c r="JKT155"/>
      <c r="JKU155"/>
      <c r="JKV155"/>
      <c r="JKW155"/>
      <c r="JKX155"/>
      <c r="JKY155"/>
      <c r="JKZ155"/>
      <c r="JLA155"/>
      <c r="JLB155"/>
      <c r="JLC155"/>
      <c r="JLD155"/>
      <c r="JLE155"/>
      <c r="JLF155"/>
      <c r="JLG155"/>
      <c r="JLH155"/>
      <c r="JLI155"/>
      <c r="JLJ155"/>
      <c r="JLK155"/>
      <c r="JLL155"/>
      <c r="JLM155"/>
      <c r="JLN155"/>
      <c r="JLO155"/>
      <c r="JLP155"/>
      <c r="JLQ155"/>
      <c r="JLR155"/>
      <c r="JLS155"/>
      <c r="JLT155"/>
      <c r="JLU155"/>
      <c r="JLV155"/>
      <c r="JLW155"/>
      <c r="JLX155"/>
      <c r="JLY155"/>
      <c r="JLZ155"/>
      <c r="JMA155"/>
      <c r="JMB155"/>
      <c r="JMC155"/>
      <c r="JMD155"/>
      <c r="JME155"/>
      <c r="JMF155"/>
      <c r="JMG155"/>
      <c r="JMH155"/>
      <c r="JMI155"/>
      <c r="JMJ155"/>
      <c r="JMK155"/>
      <c r="JML155"/>
      <c r="JMM155"/>
      <c r="JMN155"/>
      <c r="JMO155"/>
      <c r="JMP155"/>
      <c r="JMQ155"/>
      <c r="JMR155"/>
      <c r="JMS155"/>
      <c r="JMT155"/>
      <c r="JMU155"/>
      <c r="JMV155"/>
      <c r="JMW155"/>
      <c r="JMX155"/>
      <c r="JMY155"/>
      <c r="JMZ155"/>
      <c r="JNA155"/>
      <c r="JNB155"/>
      <c r="JNC155"/>
      <c r="JND155"/>
      <c r="JNE155"/>
      <c r="JNF155"/>
      <c r="JNG155"/>
      <c r="JNH155"/>
      <c r="JNI155"/>
      <c r="JNJ155"/>
      <c r="JNK155"/>
      <c r="JNL155"/>
      <c r="JNM155"/>
      <c r="JNN155"/>
      <c r="JNO155"/>
      <c r="JNP155"/>
      <c r="JNQ155"/>
      <c r="JNR155"/>
      <c r="JNS155"/>
      <c r="JNT155"/>
      <c r="JNU155"/>
      <c r="JNV155"/>
      <c r="JNW155"/>
      <c r="JNX155"/>
      <c r="JNY155"/>
      <c r="JNZ155"/>
      <c r="JOA155"/>
      <c r="JOB155"/>
      <c r="JOC155"/>
      <c r="JOD155"/>
      <c r="JOE155"/>
      <c r="JOF155"/>
      <c r="JOG155"/>
      <c r="JOH155"/>
      <c r="JOI155"/>
      <c r="JOJ155"/>
      <c r="JOK155"/>
      <c r="JOL155"/>
      <c r="JOM155"/>
      <c r="JON155"/>
      <c r="JOO155"/>
      <c r="JOP155"/>
      <c r="JOQ155"/>
      <c r="JOR155"/>
      <c r="JOS155"/>
      <c r="JOT155"/>
      <c r="JOU155"/>
      <c r="JOV155"/>
      <c r="JOW155"/>
      <c r="JOX155"/>
      <c r="JOY155"/>
      <c r="JOZ155"/>
      <c r="JPA155"/>
      <c r="JPB155"/>
      <c r="JPC155"/>
      <c r="JPD155"/>
      <c r="JPE155"/>
      <c r="JPF155"/>
      <c r="JPG155"/>
      <c r="JPH155"/>
      <c r="JPI155"/>
      <c r="JPJ155"/>
      <c r="JPK155"/>
      <c r="JPL155"/>
      <c r="JPM155"/>
      <c r="JPN155"/>
      <c r="JPO155"/>
      <c r="JPP155"/>
      <c r="JPQ155"/>
      <c r="JPR155"/>
      <c r="JPS155"/>
      <c r="JPT155"/>
      <c r="JPU155"/>
      <c r="JPV155"/>
      <c r="JPW155"/>
      <c r="JPX155"/>
      <c r="JPY155"/>
      <c r="JPZ155"/>
      <c r="JQA155"/>
      <c r="JQB155"/>
      <c r="JQC155"/>
      <c r="JQD155"/>
      <c r="JQE155"/>
      <c r="JQF155"/>
      <c r="JQG155"/>
      <c r="JQH155"/>
      <c r="JQI155"/>
      <c r="JQJ155"/>
      <c r="JQK155"/>
      <c r="JQL155"/>
      <c r="JQM155"/>
      <c r="JQN155"/>
      <c r="JQO155"/>
      <c r="JQP155"/>
      <c r="JQQ155"/>
      <c r="JQR155"/>
      <c r="JQS155"/>
      <c r="JQT155"/>
      <c r="JQU155"/>
      <c r="JQV155"/>
      <c r="JQW155"/>
      <c r="JQX155"/>
      <c r="JQY155"/>
      <c r="JQZ155"/>
      <c r="JRA155"/>
      <c r="JRB155"/>
      <c r="JRC155"/>
      <c r="JRD155"/>
      <c r="JRE155"/>
      <c r="JRF155"/>
      <c r="JRG155"/>
      <c r="JRH155"/>
      <c r="JRI155"/>
      <c r="JRJ155"/>
      <c r="JRK155"/>
      <c r="JRL155"/>
      <c r="JRM155"/>
      <c r="JRN155"/>
      <c r="JRO155"/>
      <c r="JRP155"/>
      <c r="JRQ155"/>
      <c r="JRR155"/>
      <c r="JRS155"/>
      <c r="JRT155"/>
      <c r="JRU155"/>
      <c r="JRV155"/>
      <c r="JRW155"/>
      <c r="JRX155"/>
      <c r="JRY155"/>
      <c r="JRZ155"/>
      <c r="JSA155"/>
      <c r="JSB155"/>
      <c r="JSC155"/>
      <c r="JSD155"/>
      <c r="JSE155"/>
      <c r="JSF155"/>
      <c r="JSG155"/>
      <c r="JSH155"/>
      <c r="JSI155"/>
      <c r="JSJ155"/>
      <c r="JSK155"/>
      <c r="JSL155"/>
      <c r="JSM155"/>
      <c r="JSN155"/>
      <c r="JSO155"/>
      <c r="JSP155"/>
      <c r="JSQ155"/>
      <c r="JSR155"/>
      <c r="JSS155"/>
      <c r="JST155"/>
      <c r="JSU155"/>
      <c r="JSV155"/>
      <c r="JSW155"/>
      <c r="JSX155"/>
      <c r="JSY155"/>
      <c r="JSZ155"/>
      <c r="JTA155"/>
      <c r="JTB155"/>
      <c r="JTC155"/>
      <c r="JTD155"/>
      <c r="JTE155"/>
      <c r="JTF155"/>
      <c r="JTG155"/>
      <c r="JTH155"/>
      <c r="JTI155"/>
      <c r="JTJ155"/>
      <c r="JTK155"/>
      <c r="JTL155"/>
      <c r="JTM155"/>
      <c r="JTN155"/>
      <c r="JTO155"/>
      <c r="JTP155"/>
      <c r="JTQ155"/>
      <c r="JTR155"/>
      <c r="JTS155"/>
      <c r="JTT155"/>
      <c r="JTU155"/>
      <c r="JTV155"/>
      <c r="JTW155"/>
      <c r="JTX155"/>
      <c r="JTY155"/>
      <c r="JTZ155"/>
      <c r="JUA155"/>
      <c r="JUB155"/>
      <c r="JUC155"/>
      <c r="JUD155"/>
      <c r="JUE155"/>
      <c r="JUF155"/>
      <c r="JUG155"/>
      <c r="JUH155"/>
      <c r="JUI155"/>
      <c r="JUJ155"/>
      <c r="JUK155"/>
      <c r="JUL155"/>
      <c r="JUM155"/>
      <c r="JUN155"/>
      <c r="JUO155"/>
      <c r="JUP155"/>
      <c r="JUQ155"/>
      <c r="JUR155"/>
      <c r="JUS155"/>
      <c r="JUT155"/>
      <c r="JUU155"/>
      <c r="JUV155"/>
      <c r="JUW155"/>
      <c r="JUX155"/>
      <c r="JUY155"/>
      <c r="JUZ155"/>
      <c r="JVA155"/>
      <c r="JVB155"/>
      <c r="JVC155"/>
      <c r="JVD155"/>
      <c r="JVE155"/>
      <c r="JVF155"/>
      <c r="JVG155"/>
      <c r="JVH155"/>
      <c r="JVI155"/>
      <c r="JVJ155"/>
      <c r="JVK155"/>
      <c r="JVL155"/>
      <c r="JVM155"/>
      <c r="JVN155"/>
      <c r="JVO155"/>
      <c r="JVP155"/>
      <c r="JVQ155"/>
      <c r="JVR155"/>
      <c r="JVS155"/>
      <c r="JVT155"/>
      <c r="JVU155"/>
      <c r="JVV155"/>
      <c r="JVW155"/>
      <c r="JVX155"/>
      <c r="JVY155"/>
      <c r="JVZ155"/>
      <c r="JWA155"/>
      <c r="JWB155"/>
      <c r="JWC155"/>
      <c r="JWD155"/>
      <c r="JWE155"/>
      <c r="JWF155"/>
      <c r="JWG155"/>
      <c r="JWH155"/>
      <c r="JWI155"/>
      <c r="JWJ155"/>
      <c r="JWK155"/>
      <c r="JWL155"/>
      <c r="JWM155"/>
      <c r="JWN155"/>
      <c r="JWO155"/>
      <c r="JWP155"/>
      <c r="JWQ155"/>
      <c r="JWR155"/>
      <c r="JWS155"/>
      <c r="JWT155"/>
      <c r="JWU155"/>
      <c r="JWV155"/>
      <c r="JWW155"/>
      <c r="JWX155"/>
      <c r="JWY155"/>
      <c r="JWZ155"/>
      <c r="JXA155"/>
      <c r="JXB155"/>
      <c r="JXC155"/>
      <c r="JXD155"/>
      <c r="JXE155"/>
      <c r="JXF155"/>
      <c r="JXG155"/>
      <c r="JXH155"/>
      <c r="JXI155"/>
      <c r="JXJ155"/>
      <c r="JXK155"/>
      <c r="JXL155"/>
      <c r="JXM155"/>
      <c r="JXN155"/>
      <c r="JXO155"/>
      <c r="JXP155"/>
      <c r="JXQ155"/>
      <c r="JXR155"/>
      <c r="JXS155"/>
      <c r="JXT155"/>
      <c r="JXU155"/>
      <c r="JXV155"/>
      <c r="JXW155"/>
      <c r="JXX155"/>
      <c r="JXY155"/>
      <c r="JXZ155"/>
      <c r="JYA155"/>
      <c r="JYB155"/>
      <c r="JYC155"/>
      <c r="JYD155"/>
      <c r="JYE155"/>
      <c r="JYF155"/>
      <c r="JYG155"/>
      <c r="JYH155"/>
      <c r="JYI155"/>
      <c r="JYJ155"/>
      <c r="JYK155"/>
      <c r="JYL155"/>
      <c r="JYM155"/>
      <c r="JYN155"/>
      <c r="JYO155"/>
      <c r="JYP155"/>
      <c r="JYQ155"/>
      <c r="JYR155"/>
      <c r="JYS155"/>
      <c r="JYT155"/>
      <c r="JYU155"/>
      <c r="JYV155"/>
      <c r="JYW155"/>
      <c r="JYX155"/>
      <c r="JYY155"/>
      <c r="JYZ155"/>
      <c r="JZA155"/>
      <c r="JZB155"/>
      <c r="JZC155"/>
      <c r="JZD155"/>
      <c r="JZE155"/>
      <c r="JZF155"/>
      <c r="JZG155"/>
      <c r="JZH155"/>
      <c r="JZI155"/>
      <c r="JZJ155"/>
      <c r="JZK155"/>
      <c r="JZL155"/>
      <c r="JZM155"/>
      <c r="JZN155"/>
      <c r="JZO155"/>
      <c r="JZP155"/>
      <c r="JZQ155"/>
      <c r="JZR155"/>
      <c r="JZS155"/>
      <c r="JZT155"/>
      <c r="JZU155"/>
      <c r="JZV155"/>
      <c r="JZW155"/>
      <c r="JZX155"/>
      <c r="JZY155"/>
      <c r="JZZ155"/>
      <c r="KAA155"/>
      <c r="KAB155"/>
      <c r="KAC155"/>
      <c r="KAD155"/>
      <c r="KAE155"/>
      <c r="KAF155"/>
      <c r="KAG155"/>
      <c r="KAH155"/>
      <c r="KAI155"/>
      <c r="KAJ155"/>
      <c r="KAK155"/>
      <c r="KAL155"/>
      <c r="KAM155"/>
      <c r="KAN155"/>
      <c r="KAO155"/>
      <c r="KAP155"/>
      <c r="KAQ155"/>
      <c r="KAR155"/>
      <c r="KAS155"/>
      <c r="KAT155"/>
      <c r="KAU155"/>
      <c r="KAV155"/>
      <c r="KAW155"/>
      <c r="KAX155"/>
      <c r="KAY155"/>
      <c r="KAZ155"/>
      <c r="KBA155"/>
      <c r="KBB155"/>
      <c r="KBC155"/>
      <c r="KBD155"/>
      <c r="KBE155"/>
      <c r="KBF155"/>
      <c r="KBG155"/>
      <c r="KBH155"/>
      <c r="KBI155"/>
      <c r="KBJ155"/>
      <c r="KBK155"/>
      <c r="KBL155"/>
      <c r="KBM155"/>
      <c r="KBN155"/>
      <c r="KBO155"/>
      <c r="KBP155"/>
      <c r="KBQ155"/>
      <c r="KBR155"/>
      <c r="KBS155"/>
      <c r="KBT155"/>
      <c r="KBU155"/>
      <c r="KBV155"/>
      <c r="KBW155"/>
      <c r="KBX155"/>
      <c r="KBY155"/>
      <c r="KBZ155"/>
      <c r="KCA155"/>
      <c r="KCB155"/>
      <c r="KCC155"/>
      <c r="KCD155"/>
      <c r="KCE155"/>
      <c r="KCF155"/>
      <c r="KCG155"/>
      <c r="KCH155"/>
      <c r="KCI155"/>
      <c r="KCJ155"/>
      <c r="KCK155"/>
      <c r="KCL155"/>
      <c r="KCM155"/>
      <c r="KCN155"/>
      <c r="KCO155"/>
      <c r="KCP155"/>
      <c r="KCQ155"/>
      <c r="KCR155"/>
      <c r="KCS155"/>
      <c r="KCT155"/>
      <c r="KCU155"/>
      <c r="KCV155"/>
      <c r="KCW155"/>
      <c r="KCX155"/>
      <c r="KCY155"/>
      <c r="KCZ155"/>
      <c r="KDA155"/>
      <c r="KDB155"/>
      <c r="KDC155"/>
      <c r="KDD155"/>
      <c r="KDE155"/>
      <c r="KDF155"/>
      <c r="KDG155"/>
      <c r="KDH155"/>
      <c r="KDI155"/>
      <c r="KDJ155"/>
      <c r="KDK155"/>
      <c r="KDL155"/>
      <c r="KDM155"/>
      <c r="KDN155"/>
      <c r="KDO155"/>
      <c r="KDP155"/>
      <c r="KDQ155"/>
      <c r="KDR155"/>
      <c r="KDS155"/>
      <c r="KDT155"/>
      <c r="KDU155"/>
      <c r="KDV155"/>
      <c r="KDW155"/>
      <c r="KDX155"/>
      <c r="KDY155"/>
      <c r="KDZ155"/>
      <c r="KEA155"/>
      <c r="KEB155"/>
      <c r="KEC155"/>
      <c r="KED155"/>
      <c r="KEE155"/>
      <c r="KEF155"/>
      <c r="KEG155"/>
      <c r="KEH155"/>
      <c r="KEI155"/>
      <c r="KEJ155"/>
      <c r="KEK155"/>
      <c r="KEL155"/>
      <c r="KEM155"/>
      <c r="KEN155"/>
      <c r="KEO155"/>
      <c r="KEP155"/>
      <c r="KEQ155"/>
      <c r="KER155"/>
      <c r="KES155"/>
      <c r="KET155"/>
      <c r="KEU155"/>
      <c r="KEV155"/>
      <c r="KEW155"/>
      <c r="KEX155"/>
      <c r="KEY155"/>
      <c r="KEZ155"/>
      <c r="KFA155"/>
      <c r="KFB155"/>
      <c r="KFC155"/>
      <c r="KFD155"/>
      <c r="KFE155"/>
      <c r="KFF155"/>
      <c r="KFG155"/>
      <c r="KFH155"/>
      <c r="KFI155"/>
      <c r="KFJ155"/>
      <c r="KFK155"/>
      <c r="KFL155"/>
      <c r="KFM155"/>
      <c r="KFN155"/>
      <c r="KFO155"/>
      <c r="KFP155"/>
      <c r="KFQ155"/>
      <c r="KFR155"/>
      <c r="KFS155"/>
      <c r="KFT155"/>
      <c r="KFU155"/>
      <c r="KFV155"/>
      <c r="KFW155"/>
      <c r="KFX155"/>
      <c r="KFY155"/>
      <c r="KFZ155"/>
      <c r="KGA155"/>
      <c r="KGB155"/>
      <c r="KGC155"/>
      <c r="KGD155"/>
      <c r="KGE155"/>
      <c r="KGF155"/>
      <c r="KGG155"/>
      <c r="KGH155"/>
      <c r="KGI155"/>
      <c r="KGJ155"/>
      <c r="KGK155"/>
      <c r="KGL155"/>
      <c r="KGM155"/>
      <c r="KGN155"/>
      <c r="KGO155"/>
      <c r="KGP155"/>
      <c r="KGQ155"/>
      <c r="KGR155"/>
      <c r="KGS155"/>
      <c r="KGT155"/>
      <c r="KGU155"/>
      <c r="KGV155"/>
      <c r="KGW155"/>
      <c r="KGX155"/>
      <c r="KGY155"/>
      <c r="KGZ155"/>
      <c r="KHA155"/>
      <c r="KHB155"/>
      <c r="KHC155"/>
      <c r="KHD155"/>
      <c r="KHE155"/>
      <c r="KHF155"/>
      <c r="KHG155"/>
      <c r="KHH155"/>
      <c r="KHI155"/>
      <c r="KHJ155"/>
      <c r="KHK155"/>
      <c r="KHL155"/>
      <c r="KHM155"/>
      <c r="KHN155"/>
      <c r="KHO155"/>
      <c r="KHP155"/>
      <c r="KHQ155"/>
      <c r="KHR155"/>
      <c r="KHS155"/>
      <c r="KHT155"/>
      <c r="KHU155"/>
      <c r="KHV155"/>
      <c r="KHW155"/>
      <c r="KHX155"/>
      <c r="KHY155"/>
      <c r="KHZ155"/>
      <c r="KIA155"/>
      <c r="KIB155"/>
      <c r="KIC155"/>
      <c r="KID155"/>
      <c r="KIE155"/>
      <c r="KIF155"/>
      <c r="KIG155"/>
      <c r="KIH155"/>
      <c r="KII155"/>
      <c r="KIJ155"/>
      <c r="KIK155"/>
      <c r="KIL155"/>
      <c r="KIM155"/>
      <c r="KIN155"/>
      <c r="KIO155"/>
      <c r="KIP155"/>
      <c r="KIQ155"/>
      <c r="KIR155"/>
      <c r="KIS155"/>
      <c r="KIT155"/>
      <c r="KIU155"/>
      <c r="KIV155"/>
      <c r="KIW155"/>
      <c r="KIX155"/>
      <c r="KIY155"/>
      <c r="KIZ155"/>
      <c r="KJA155"/>
      <c r="KJB155"/>
      <c r="KJC155"/>
      <c r="KJD155"/>
      <c r="KJE155"/>
      <c r="KJF155"/>
      <c r="KJG155"/>
      <c r="KJH155"/>
      <c r="KJI155"/>
      <c r="KJJ155"/>
      <c r="KJK155"/>
      <c r="KJL155"/>
      <c r="KJM155"/>
      <c r="KJN155"/>
      <c r="KJO155"/>
      <c r="KJP155"/>
      <c r="KJQ155"/>
      <c r="KJR155"/>
      <c r="KJS155"/>
      <c r="KJT155"/>
      <c r="KJU155"/>
      <c r="KJV155"/>
      <c r="KJW155"/>
      <c r="KJX155"/>
      <c r="KJY155"/>
      <c r="KJZ155"/>
      <c r="KKA155"/>
      <c r="KKB155"/>
      <c r="KKC155"/>
      <c r="KKD155"/>
      <c r="KKE155"/>
      <c r="KKF155"/>
      <c r="KKG155"/>
      <c r="KKH155"/>
      <c r="KKI155"/>
      <c r="KKJ155"/>
      <c r="KKK155"/>
      <c r="KKL155"/>
      <c r="KKM155"/>
      <c r="KKN155"/>
      <c r="KKO155"/>
      <c r="KKP155"/>
      <c r="KKQ155"/>
      <c r="KKR155"/>
      <c r="KKS155"/>
      <c r="KKT155"/>
      <c r="KKU155"/>
      <c r="KKV155"/>
      <c r="KKW155"/>
      <c r="KKX155"/>
      <c r="KKY155"/>
      <c r="KKZ155"/>
      <c r="KLA155"/>
      <c r="KLB155"/>
      <c r="KLC155"/>
      <c r="KLD155"/>
      <c r="KLE155"/>
      <c r="KLF155"/>
      <c r="KLG155"/>
      <c r="KLH155"/>
      <c r="KLI155"/>
      <c r="KLJ155"/>
      <c r="KLK155"/>
      <c r="KLL155"/>
      <c r="KLM155"/>
      <c r="KLN155"/>
      <c r="KLO155"/>
      <c r="KLP155"/>
      <c r="KLQ155"/>
      <c r="KLR155"/>
      <c r="KLS155"/>
      <c r="KLT155"/>
      <c r="KLU155"/>
      <c r="KLV155"/>
      <c r="KLW155"/>
      <c r="KLX155"/>
      <c r="KLY155"/>
      <c r="KLZ155"/>
      <c r="KMA155"/>
      <c r="KMB155"/>
      <c r="KMC155"/>
      <c r="KMD155"/>
      <c r="KME155"/>
      <c r="KMF155"/>
      <c r="KMG155"/>
      <c r="KMH155"/>
      <c r="KMI155"/>
      <c r="KMJ155"/>
      <c r="KMK155"/>
      <c r="KML155"/>
      <c r="KMM155"/>
      <c r="KMN155"/>
      <c r="KMO155"/>
      <c r="KMP155"/>
      <c r="KMQ155"/>
      <c r="KMR155"/>
      <c r="KMS155"/>
      <c r="KMT155"/>
      <c r="KMU155"/>
      <c r="KMV155"/>
      <c r="KMW155"/>
      <c r="KMX155"/>
      <c r="KMY155"/>
      <c r="KMZ155"/>
      <c r="KNA155"/>
      <c r="KNB155"/>
      <c r="KNC155"/>
      <c r="KND155"/>
      <c r="KNE155"/>
      <c r="KNF155"/>
      <c r="KNG155"/>
      <c r="KNH155"/>
      <c r="KNI155"/>
      <c r="KNJ155"/>
      <c r="KNK155"/>
      <c r="KNL155"/>
      <c r="KNM155"/>
      <c r="KNN155"/>
      <c r="KNO155"/>
      <c r="KNP155"/>
      <c r="KNQ155"/>
      <c r="KNR155"/>
      <c r="KNS155"/>
      <c r="KNT155"/>
      <c r="KNU155"/>
      <c r="KNV155"/>
      <c r="KNW155"/>
      <c r="KNX155"/>
      <c r="KNY155"/>
      <c r="KNZ155"/>
      <c r="KOA155"/>
      <c r="KOB155"/>
      <c r="KOC155"/>
      <c r="KOD155"/>
      <c r="KOE155"/>
      <c r="KOF155"/>
      <c r="KOG155"/>
      <c r="KOH155"/>
      <c r="KOI155"/>
      <c r="KOJ155"/>
      <c r="KOK155"/>
      <c r="KOL155"/>
      <c r="KOM155"/>
      <c r="KON155"/>
      <c r="KOO155"/>
      <c r="KOP155"/>
      <c r="KOQ155"/>
      <c r="KOR155"/>
      <c r="KOS155"/>
      <c r="KOT155"/>
      <c r="KOU155"/>
      <c r="KOV155"/>
      <c r="KOW155"/>
      <c r="KOX155"/>
      <c r="KOY155"/>
      <c r="KOZ155"/>
      <c r="KPA155"/>
      <c r="KPB155"/>
      <c r="KPC155"/>
      <c r="KPD155"/>
      <c r="KPE155"/>
      <c r="KPF155"/>
      <c r="KPG155"/>
      <c r="KPH155"/>
      <c r="KPI155"/>
      <c r="KPJ155"/>
      <c r="KPK155"/>
      <c r="KPL155"/>
      <c r="KPM155"/>
      <c r="KPN155"/>
      <c r="KPO155"/>
      <c r="KPP155"/>
      <c r="KPQ155"/>
      <c r="KPR155"/>
      <c r="KPS155"/>
      <c r="KPT155"/>
      <c r="KPU155"/>
      <c r="KPV155"/>
      <c r="KPW155"/>
      <c r="KPX155"/>
      <c r="KPY155"/>
      <c r="KPZ155"/>
      <c r="KQA155"/>
      <c r="KQB155"/>
      <c r="KQC155"/>
      <c r="KQD155"/>
      <c r="KQE155"/>
      <c r="KQF155"/>
      <c r="KQG155"/>
      <c r="KQH155"/>
      <c r="KQI155"/>
      <c r="KQJ155"/>
      <c r="KQK155"/>
      <c r="KQL155"/>
      <c r="KQM155"/>
      <c r="KQN155"/>
      <c r="KQO155"/>
      <c r="KQP155"/>
      <c r="KQQ155"/>
      <c r="KQR155"/>
      <c r="KQS155"/>
      <c r="KQT155"/>
      <c r="KQU155"/>
      <c r="KQV155"/>
      <c r="KQW155"/>
      <c r="KQX155"/>
      <c r="KQY155"/>
      <c r="KQZ155"/>
      <c r="KRA155"/>
      <c r="KRB155"/>
      <c r="KRC155"/>
      <c r="KRD155"/>
      <c r="KRE155"/>
      <c r="KRF155"/>
      <c r="KRG155"/>
      <c r="KRH155"/>
      <c r="KRI155"/>
      <c r="KRJ155"/>
      <c r="KRK155"/>
      <c r="KRL155"/>
      <c r="KRM155"/>
      <c r="KRN155"/>
      <c r="KRO155"/>
      <c r="KRP155"/>
      <c r="KRQ155"/>
      <c r="KRR155"/>
      <c r="KRS155"/>
      <c r="KRT155"/>
      <c r="KRU155"/>
      <c r="KRV155"/>
      <c r="KRW155"/>
      <c r="KRX155"/>
      <c r="KRY155"/>
      <c r="KRZ155"/>
      <c r="KSA155"/>
      <c r="KSB155"/>
      <c r="KSC155"/>
      <c r="KSD155"/>
      <c r="KSE155"/>
      <c r="KSF155"/>
      <c r="KSG155"/>
      <c r="KSH155"/>
      <c r="KSI155"/>
      <c r="KSJ155"/>
      <c r="KSK155"/>
      <c r="KSL155"/>
      <c r="KSM155"/>
      <c r="KSN155"/>
      <c r="KSO155"/>
      <c r="KSP155"/>
      <c r="KSQ155"/>
      <c r="KSR155"/>
      <c r="KSS155"/>
      <c r="KST155"/>
      <c r="KSU155"/>
      <c r="KSV155"/>
      <c r="KSW155"/>
      <c r="KSX155"/>
      <c r="KSY155"/>
      <c r="KSZ155"/>
      <c r="KTA155"/>
      <c r="KTB155"/>
      <c r="KTC155"/>
      <c r="KTD155"/>
      <c r="KTE155"/>
      <c r="KTF155"/>
      <c r="KTG155"/>
      <c r="KTH155"/>
      <c r="KTI155"/>
      <c r="KTJ155"/>
      <c r="KTK155"/>
      <c r="KTL155"/>
      <c r="KTM155"/>
      <c r="KTN155"/>
      <c r="KTO155"/>
      <c r="KTP155"/>
      <c r="KTQ155"/>
      <c r="KTR155"/>
      <c r="KTS155"/>
      <c r="KTT155"/>
      <c r="KTU155"/>
      <c r="KTV155"/>
      <c r="KTW155"/>
      <c r="KTX155"/>
      <c r="KTY155"/>
      <c r="KTZ155"/>
      <c r="KUA155"/>
      <c r="KUB155"/>
      <c r="KUC155"/>
      <c r="KUD155"/>
      <c r="KUE155"/>
      <c r="KUF155"/>
      <c r="KUG155"/>
      <c r="KUH155"/>
      <c r="KUI155"/>
      <c r="KUJ155"/>
      <c r="KUK155"/>
      <c r="KUL155"/>
      <c r="KUM155"/>
      <c r="KUN155"/>
      <c r="KUO155"/>
      <c r="KUP155"/>
      <c r="KUQ155"/>
      <c r="KUR155"/>
      <c r="KUS155"/>
      <c r="KUT155"/>
      <c r="KUU155"/>
      <c r="KUV155"/>
      <c r="KUW155"/>
      <c r="KUX155"/>
      <c r="KUY155"/>
      <c r="KUZ155"/>
      <c r="KVA155"/>
      <c r="KVB155"/>
      <c r="KVC155"/>
      <c r="KVD155"/>
      <c r="KVE155"/>
      <c r="KVF155"/>
      <c r="KVG155"/>
      <c r="KVH155"/>
      <c r="KVI155"/>
      <c r="KVJ155"/>
      <c r="KVK155"/>
      <c r="KVL155"/>
      <c r="KVM155"/>
      <c r="KVN155"/>
      <c r="KVO155"/>
      <c r="KVP155"/>
      <c r="KVQ155"/>
      <c r="KVR155"/>
      <c r="KVS155"/>
      <c r="KVT155"/>
      <c r="KVU155"/>
      <c r="KVV155"/>
      <c r="KVW155"/>
      <c r="KVX155"/>
      <c r="KVY155"/>
      <c r="KVZ155"/>
      <c r="KWA155"/>
      <c r="KWB155"/>
      <c r="KWC155"/>
      <c r="KWD155"/>
      <c r="KWE155"/>
      <c r="KWF155"/>
      <c r="KWG155"/>
      <c r="KWH155"/>
      <c r="KWI155"/>
      <c r="KWJ155"/>
      <c r="KWK155"/>
      <c r="KWL155"/>
      <c r="KWM155"/>
      <c r="KWN155"/>
      <c r="KWO155"/>
      <c r="KWP155"/>
      <c r="KWQ155"/>
      <c r="KWR155"/>
      <c r="KWS155"/>
      <c r="KWT155"/>
      <c r="KWU155"/>
      <c r="KWV155"/>
      <c r="KWW155"/>
      <c r="KWX155"/>
      <c r="KWY155"/>
      <c r="KWZ155"/>
      <c r="KXA155"/>
      <c r="KXB155"/>
      <c r="KXC155"/>
      <c r="KXD155"/>
      <c r="KXE155"/>
      <c r="KXF155"/>
      <c r="KXG155"/>
      <c r="KXH155"/>
      <c r="KXI155"/>
      <c r="KXJ155"/>
      <c r="KXK155"/>
      <c r="KXL155"/>
      <c r="KXM155"/>
      <c r="KXN155"/>
      <c r="KXO155"/>
      <c r="KXP155"/>
      <c r="KXQ155"/>
      <c r="KXR155"/>
      <c r="KXS155"/>
      <c r="KXT155"/>
      <c r="KXU155"/>
      <c r="KXV155"/>
      <c r="KXW155"/>
      <c r="KXX155"/>
      <c r="KXY155"/>
      <c r="KXZ155"/>
      <c r="KYA155"/>
      <c r="KYB155"/>
      <c r="KYC155"/>
      <c r="KYD155"/>
      <c r="KYE155"/>
      <c r="KYF155"/>
      <c r="KYG155"/>
      <c r="KYH155"/>
      <c r="KYI155"/>
      <c r="KYJ155"/>
      <c r="KYK155"/>
      <c r="KYL155"/>
      <c r="KYM155"/>
      <c r="KYN155"/>
      <c r="KYO155"/>
      <c r="KYP155"/>
      <c r="KYQ155"/>
      <c r="KYR155"/>
      <c r="KYS155"/>
      <c r="KYT155"/>
      <c r="KYU155"/>
      <c r="KYV155"/>
      <c r="KYW155"/>
      <c r="KYX155"/>
      <c r="KYY155"/>
      <c r="KYZ155"/>
      <c r="KZA155"/>
      <c r="KZB155"/>
      <c r="KZC155"/>
      <c r="KZD155"/>
      <c r="KZE155"/>
      <c r="KZF155"/>
      <c r="KZG155"/>
      <c r="KZH155"/>
      <c r="KZI155"/>
      <c r="KZJ155"/>
      <c r="KZK155"/>
      <c r="KZL155"/>
      <c r="KZM155"/>
      <c r="KZN155"/>
      <c r="KZO155"/>
      <c r="KZP155"/>
      <c r="KZQ155"/>
      <c r="KZR155"/>
      <c r="KZS155"/>
      <c r="KZT155"/>
      <c r="KZU155"/>
      <c r="KZV155"/>
      <c r="KZW155"/>
      <c r="KZX155"/>
      <c r="KZY155"/>
      <c r="KZZ155"/>
      <c r="LAA155"/>
      <c r="LAB155"/>
      <c r="LAC155"/>
      <c r="LAD155"/>
      <c r="LAE155"/>
      <c r="LAF155"/>
      <c r="LAG155"/>
      <c r="LAH155"/>
      <c r="LAI155"/>
      <c r="LAJ155"/>
      <c r="LAK155"/>
      <c r="LAL155"/>
      <c r="LAM155"/>
      <c r="LAN155"/>
      <c r="LAO155"/>
      <c r="LAP155"/>
      <c r="LAQ155"/>
      <c r="LAR155"/>
      <c r="LAS155"/>
      <c r="LAT155"/>
      <c r="LAU155"/>
      <c r="LAV155"/>
      <c r="LAW155"/>
      <c r="LAX155"/>
      <c r="LAY155"/>
      <c r="LAZ155"/>
      <c r="LBA155"/>
      <c r="LBB155"/>
      <c r="LBC155"/>
      <c r="LBD155"/>
      <c r="LBE155"/>
      <c r="LBF155"/>
      <c r="LBG155"/>
      <c r="LBH155"/>
      <c r="LBI155"/>
      <c r="LBJ155"/>
      <c r="LBK155"/>
      <c r="LBL155"/>
      <c r="LBM155"/>
      <c r="LBN155"/>
      <c r="LBO155"/>
      <c r="LBP155"/>
      <c r="LBQ155"/>
      <c r="LBR155"/>
      <c r="LBS155"/>
      <c r="LBT155"/>
      <c r="LBU155"/>
      <c r="LBV155"/>
      <c r="LBW155"/>
      <c r="LBX155"/>
      <c r="LBY155"/>
      <c r="LBZ155"/>
      <c r="LCA155"/>
      <c r="LCB155"/>
      <c r="LCC155"/>
      <c r="LCD155"/>
      <c r="LCE155"/>
      <c r="LCF155"/>
      <c r="LCG155"/>
      <c r="LCH155"/>
      <c r="LCI155"/>
      <c r="LCJ155"/>
      <c r="LCK155"/>
      <c r="LCL155"/>
      <c r="LCM155"/>
      <c r="LCN155"/>
      <c r="LCO155"/>
      <c r="LCP155"/>
      <c r="LCQ155"/>
      <c r="LCR155"/>
      <c r="LCS155"/>
      <c r="LCT155"/>
      <c r="LCU155"/>
      <c r="LCV155"/>
      <c r="LCW155"/>
      <c r="LCX155"/>
      <c r="LCY155"/>
      <c r="LCZ155"/>
      <c r="LDA155"/>
      <c r="LDB155"/>
      <c r="LDC155"/>
      <c r="LDD155"/>
      <c r="LDE155"/>
      <c r="LDF155"/>
      <c r="LDG155"/>
      <c r="LDH155"/>
      <c r="LDI155"/>
      <c r="LDJ155"/>
      <c r="LDK155"/>
      <c r="LDL155"/>
      <c r="LDM155"/>
      <c r="LDN155"/>
      <c r="LDO155"/>
      <c r="LDP155"/>
      <c r="LDQ155"/>
      <c r="LDR155"/>
      <c r="LDS155"/>
      <c r="LDT155"/>
      <c r="LDU155"/>
      <c r="LDV155"/>
      <c r="LDW155"/>
      <c r="LDX155"/>
      <c r="LDY155"/>
      <c r="LDZ155"/>
      <c r="LEA155"/>
      <c r="LEB155"/>
      <c r="LEC155"/>
      <c r="LED155"/>
      <c r="LEE155"/>
      <c r="LEF155"/>
      <c r="LEG155"/>
      <c r="LEH155"/>
      <c r="LEI155"/>
      <c r="LEJ155"/>
      <c r="LEK155"/>
      <c r="LEL155"/>
      <c r="LEM155"/>
      <c r="LEN155"/>
      <c r="LEO155"/>
      <c r="LEP155"/>
      <c r="LEQ155"/>
      <c r="LER155"/>
      <c r="LES155"/>
      <c r="LET155"/>
      <c r="LEU155"/>
      <c r="LEV155"/>
      <c r="LEW155"/>
      <c r="LEX155"/>
      <c r="LEY155"/>
      <c r="LEZ155"/>
      <c r="LFA155"/>
      <c r="LFB155"/>
      <c r="LFC155"/>
      <c r="LFD155"/>
      <c r="LFE155"/>
      <c r="LFF155"/>
      <c r="LFG155"/>
      <c r="LFH155"/>
      <c r="LFI155"/>
      <c r="LFJ155"/>
      <c r="LFK155"/>
      <c r="LFL155"/>
      <c r="LFM155"/>
      <c r="LFN155"/>
      <c r="LFO155"/>
      <c r="LFP155"/>
      <c r="LFQ155"/>
      <c r="LFR155"/>
      <c r="LFS155"/>
      <c r="LFT155"/>
      <c r="LFU155"/>
      <c r="LFV155"/>
      <c r="LFW155"/>
      <c r="LFX155"/>
      <c r="LFY155"/>
      <c r="LFZ155"/>
      <c r="LGA155"/>
      <c r="LGB155"/>
      <c r="LGC155"/>
      <c r="LGD155"/>
      <c r="LGE155"/>
      <c r="LGF155"/>
      <c r="LGG155"/>
      <c r="LGH155"/>
      <c r="LGI155"/>
      <c r="LGJ155"/>
      <c r="LGK155"/>
      <c r="LGL155"/>
      <c r="LGM155"/>
      <c r="LGN155"/>
      <c r="LGO155"/>
      <c r="LGP155"/>
      <c r="LGQ155"/>
      <c r="LGR155"/>
      <c r="LGS155"/>
      <c r="LGT155"/>
      <c r="LGU155"/>
      <c r="LGV155"/>
      <c r="LGW155"/>
      <c r="LGX155"/>
      <c r="LGY155"/>
      <c r="LGZ155"/>
      <c r="LHA155"/>
      <c r="LHB155"/>
      <c r="LHC155"/>
      <c r="LHD155"/>
      <c r="LHE155"/>
      <c r="LHF155"/>
      <c r="LHG155"/>
      <c r="LHH155"/>
      <c r="LHI155"/>
      <c r="LHJ155"/>
      <c r="LHK155"/>
      <c r="LHL155"/>
      <c r="LHM155"/>
      <c r="LHN155"/>
      <c r="LHO155"/>
      <c r="LHP155"/>
      <c r="LHQ155"/>
      <c r="LHR155"/>
      <c r="LHS155"/>
      <c r="LHT155"/>
      <c r="LHU155"/>
      <c r="LHV155"/>
      <c r="LHW155"/>
      <c r="LHX155"/>
      <c r="LHY155"/>
      <c r="LHZ155"/>
      <c r="LIA155"/>
      <c r="LIB155"/>
      <c r="LIC155"/>
      <c r="LID155"/>
      <c r="LIE155"/>
      <c r="LIF155"/>
      <c r="LIG155"/>
      <c r="LIH155"/>
      <c r="LII155"/>
      <c r="LIJ155"/>
      <c r="LIK155"/>
      <c r="LIL155"/>
      <c r="LIM155"/>
      <c r="LIN155"/>
      <c r="LIO155"/>
      <c r="LIP155"/>
      <c r="LIQ155"/>
      <c r="LIR155"/>
      <c r="LIS155"/>
      <c r="LIT155"/>
      <c r="LIU155"/>
      <c r="LIV155"/>
      <c r="LIW155"/>
      <c r="LIX155"/>
      <c r="LIY155"/>
      <c r="LIZ155"/>
      <c r="LJA155"/>
      <c r="LJB155"/>
      <c r="LJC155"/>
      <c r="LJD155"/>
      <c r="LJE155"/>
      <c r="LJF155"/>
      <c r="LJG155"/>
      <c r="LJH155"/>
      <c r="LJI155"/>
      <c r="LJJ155"/>
      <c r="LJK155"/>
      <c r="LJL155"/>
      <c r="LJM155"/>
      <c r="LJN155"/>
      <c r="LJO155"/>
      <c r="LJP155"/>
      <c r="LJQ155"/>
      <c r="LJR155"/>
      <c r="LJS155"/>
      <c r="LJT155"/>
      <c r="LJU155"/>
      <c r="LJV155"/>
      <c r="LJW155"/>
      <c r="LJX155"/>
      <c r="LJY155"/>
      <c r="LJZ155"/>
      <c r="LKA155"/>
      <c r="LKB155"/>
      <c r="LKC155"/>
      <c r="LKD155"/>
      <c r="LKE155"/>
      <c r="LKF155"/>
      <c r="LKG155"/>
      <c r="LKH155"/>
      <c r="LKI155"/>
      <c r="LKJ155"/>
      <c r="LKK155"/>
      <c r="LKL155"/>
      <c r="LKM155"/>
      <c r="LKN155"/>
      <c r="LKO155"/>
      <c r="LKP155"/>
      <c r="LKQ155"/>
      <c r="LKR155"/>
      <c r="LKS155"/>
      <c r="LKT155"/>
      <c r="LKU155"/>
      <c r="LKV155"/>
      <c r="LKW155"/>
      <c r="LKX155"/>
      <c r="LKY155"/>
      <c r="LKZ155"/>
      <c r="LLA155"/>
      <c r="LLB155"/>
      <c r="LLC155"/>
      <c r="LLD155"/>
      <c r="LLE155"/>
      <c r="LLF155"/>
      <c r="LLG155"/>
      <c r="LLH155"/>
      <c r="LLI155"/>
      <c r="LLJ155"/>
      <c r="LLK155"/>
      <c r="LLL155"/>
      <c r="LLM155"/>
      <c r="LLN155"/>
      <c r="LLO155"/>
      <c r="LLP155"/>
      <c r="LLQ155"/>
      <c r="LLR155"/>
      <c r="LLS155"/>
      <c r="LLT155"/>
      <c r="LLU155"/>
      <c r="LLV155"/>
      <c r="LLW155"/>
      <c r="LLX155"/>
      <c r="LLY155"/>
      <c r="LLZ155"/>
      <c r="LMA155"/>
      <c r="LMB155"/>
      <c r="LMC155"/>
      <c r="LMD155"/>
      <c r="LME155"/>
      <c r="LMF155"/>
      <c r="LMG155"/>
      <c r="LMH155"/>
      <c r="LMI155"/>
      <c r="LMJ155"/>
      <c r="LMK155"/>
      <c r="LML155"/>
      <c r="LMM155"/>
      <c r="LMN155"/>
      <c r="LMO155"/>
      <c r="LMP155"/>
      <c r="LMQ155"/>
      <c r="LMR155"/>
      <c r="LMS155"/>
      <c r="LMT155"/>
      <c r="LMU155"/>
      <c r="LMV155"/>
      <c r="LMW155"/>
      <c r="LMX155"/>
      <c r="LMY155"/>
      <c r="LMZ155"/>
      <c r="LNA155"/>
      <c r="LNB155"/>
      <c r="LNC155"/>
      <c r="LND155"/>
      <c r="LNE155"/>
      <c r="LNF155"/>
      <c r="LNG155"/>
      <c r="LNH155"/>
      <c r="LNI155"/>
      <c r="LNJ155"/>
      <c r="LNK155"/>
      <c r="LNL155"/>
      <c r="LNM155"/>
      <c r="LNN155"/>
      <c r="LNO155"/>
      <c r="LNP155"/>
      <c r="LNQ155"/>
      <c r="LNR155"/>
      <c r="LNS155"/>
      <c r="LNT155"/>
      <c r="LNU155"/>
      <c r="LNV155"/>
      <c r="LNW155"/>
      <c r="LNX155"/>
      <c r="LNY155"/>
      <c r="LNZ155"/>
      <c r="LOA155"/>
      <c r="LOB155"/>
      <c r="LOC155"/>
      <c r="LOD155"/>
      <c r="LOE155"/>
      <c r="LOF155"/>
      <c r="LOG155"/>
      <c r="LOH155"/>
      <c r="LOI155"/>
      <c r="LOJ155"/>
      <c r="LOK155"/>
      <c r="LOL155"/>
      <c r="LOM155"/>
      <c r="LON155"/>
      <c r="LOO155"/>
      <c r="LOP155"/>
      <c r="LOQ155"/>
      <c r="LOR155"/>
      <c r="LOS155"/>
      <c r="LOT155"/>
      <c r="LOU155"/>
      <c r="LOV155"/>
      <c r="LOW155"/>
      <c r="LOX155"/>
      <c r="LOY155"/>
      <c r="LOZ155"/>
      <c r="LPA155"/>
      <c r="LPB155"/>
      <c r="LPC155"/>
      <c r="LPD155"/>
      <c r="LPE155"/>
      <c r="LPF155"/>
      <c r="LPG155"/>
      <c r="LPH155"/>
      <c r="LPI155"/>
      <c r="LPJ155"/>
      <c r="LPK155"/>
      <c r="LPL155"/>
      <c r="LPM155"/>
      <c r="LPN155"/>
      <c r="LPO155"/>
      <c r="LPP155"/>
      <c r="LPQ155"/>
      <c r="LPR155"/>
      <c r="LPS155"/>
      <c r="LPT155"/>
      <c r="LPU155"/>
      <c r="LPV155"/>
      <c r="LPW155"/>
      <c r="LPX155"/>
      <c r="LPY155"/>
      <c r="LPZ155"/>
      <c r="LQA155"/>
      <c r="LQB155"/>
      <c r="LQC155"/>
      <c r="LQD155"/>
      <c r="LQE155"/>
      <c r="LQF155"/>
      <c r="LQG155"/>
      <c r="LQH155"/>
      <c r="LQI155"/>
      <c r="LQJ155"/>
      <c r="LQK155"/>
      <c r="LQL155"/>
      <c r="LQM155"/>
      <c r="LQN155"/>
      <c r="LQO155"/>
      <c r="LQP155"/>
      <c r="LQQ155"/>
      <c r="LQR155"/>
      <c r="LQS155"/>
      <c r="LQT155"/>
      <c r="LQU155"/>
      <c r="LQV155"/>
      <c r="LQW155"/>
      <c r="LQX155"/>
      <c r="LQY155"/>
      <c r="LQZ155"/>
      <c r="LRA155"/>
      <c r="LRB155"/>
      <c r="LRC155"/>
      <c r="LRD155"/>
      <c r="LRE155"/>
      <c r="LRF155"/>
      <c r="LRG155"/>
      <c r="LRH155"/>
      <c r="LRI155"/>
      <c r="LRJ155"/>
      <c r="LRK155"/>
      <c r="LRL155"/>
      <c r="LRM155"/>
      <c r="LRN155"/>
      <c r="LRO155"/>
      <c r="LRP155"/>
      <c r="LRQ155"/>
      <c r="LRR155"/>
      <c r="LRS155"/>
      <c r="LRT155"/>
      <c r="LRU155"/>
      <c r="LRV155"/>
      <c r="LRW155"/>
      <c r="LRX155"/>
      <c r="LRY155"/>
      <c r="LRZ155"/>
      <c r="LSA155"/>
      <c r="LSB155"/>
      <c r="LSC155"/>
      <c r="LSD155"/>
      <c r="LSE155"/>
      <c r="LSF155"/>
      <c r="LSG155"/>
      <c r="LSH155"/>
      <c r="LSI155"/>
      <c r="LSJ155"/>
      <c r="LSK155"/>
      <c r="LSL155"/>
      <c r="LSM155"/>
      <c r="LSN155"/>
      <c r="LSO155"/>
      <c r="LSP155"/>
      <c r="LSQ155"/>
      <c r="LSR155"/>
      <c r="LSS155"/>
      <c r="LST155"/>
      <c r="LSU155"/>
      <c r="LSV155"/>
      <c r="LSW155"/>
      <c r="LSX155"/>
      <c r="LSY155"/>
      <c r="LSZ155"/>
      <c r="LTA155"/>
      <c r="LTB155"/>
      <c r="LTC155"/>
      <c r="LTD155"/>
      <c r="LTE155"/>
      <c r="LTF155"/>
      <c r="LTG155"/>
      <c r="LTH155"/>
      <c r="LTI155"/>
      <c r="LTJ155"/>
      <c r="LTK155"/>
      <c r="LTL155"/>
      <c r="LTM155"/>
      <c r="LTN155"/>
      <c r="LTO155"/>
      <c r="LTP155"/>
      <c r="LTQ155"/>
      <c r="LTR155"/>
      <c r="LTS155"/>
      <c r="LTT155"/>
      <c r="LTU155"/>
      <c r="LTV155"/>
      <c r="LTW155"/>
      <c r="LTX155"/>
      <c r="LTY155"/>
      <c r="LTZ155"/>
      <c r="LUA155"/>
      <c r="LUB155"/>
      <c r="LUC155"/>
      <c r="LUD155"/>
      <c r="LUE155"/>
      <c r="LUF155"/>
      <c r="LUG155"/>
      <c r="LUH155"/>
      <c r="LUI155"/>
      <c r="LUJ155"/>
      <c r="LUK155"/>
      <c r="LUL155"/>
      <c r="LUM155"/>
      <c r="LUN155"/>
      <c r="LUO155"/>
      <c r="LUP155"/>
      <c r="LUQ155"/>
      <c r="LUR155"/>
      <c r="LUS155"/>
      <c r="LUT155"/>
      <c r="LUU155"/>
      <c r="LUV155"/>
      <c r="LUW155"/>
      <c r="LUX155"/>
      <c r="LUY155"/>
      <c r="LUZ155"/>
      <c r="LVA155"/>
      <c r="LVB155"/>
      <c r="LVC155"/>
      <c r="LVD155"/>
      <c r="LVE155"/>
      <c r="LVF155"/>
      <c r="LVG155"/>
      <c r="LVH155"/>
      <c r="LVI155"/>
      <c r="LVJ155"/>
      <c r="LVK155"/>
      <c r="LVL155"/>
      <c r="LVM155"/>
      <c r="LVN155"/>
      <c r="LVO155"/>
      <c r="LVP155"/>
      <c r="LVQ155"/>
      <c r="LVR155"/>
      <c r="LVS155"/>
      <c r="LVT155"/>
      <c r="LVU155"/>
      <c r="LVV155"/>
      <c r="LVW155"/>
      <c r="LVX155"/>
      <c r="LVY155"/>
      <c r="LVZ155"/>
      <c r="LWA155"/>
      <c r="LWB155"/>
      <c r="LWC155"/>
      <c r="LWD155"/>
      <c r="LWE155"/>
      <c r="LWF155"/>
      <c r="LWG155"/>
      <c r="LWH155"/>
      <c r="LWI155"/>
      <c r="LWJ155"/>
      <c r="LWK155"/>
      <c r="LWL155"/>
      <c r="LWM155"/>
      <c r="LWN155"/>
      <c r="LWO155"/>
      <c r="LWP155"/>
      <c r="LWQ155"/>
      <c r="LWR155"/>
      <c r="LWS155"/>
      <c r="LWT155"/>
      <c r="LWU155"/>
      <c r="LWV155"/>
      <c r="LWW155"/>
      <c r="LWX155"/>
      <c r="LWY155"/>
      <c r="LWZ155"/>
      <c r="LXA155"/>
      <c r="LXB155"/>
      <c r="LXC155"/>
      <c r="LXD155"/>
      <c r="LXE155"/>
      <c r="LXF155"/>
      <c r="LXG155"/>
      <c r="LXH155"/>
      <c r="LXI155"/>
      <c r="LXJ155"/>
      <c r="LXK155"/>
      <c r="LXL155"/>
      <c r="LXM155"/>
      <c r="LXN155"/>
      <c r="LXO155"/>
      <c r="LXP155"/>
      <c r="LXQ155"/>
      <c r="LXR155"/>
      <c r="LXS155"/>
      <c r="LXT155"/>
      <c r="LXU155"/>
      <c r="LXV155"/>
      <c r="LXW155"/>
      <c r="LXX155"/>
      <c r="LXY155"/>
      <c r="LXZ155"/>
      <c r="LYA155"/>
      <c r="LYB155"/>
      <c r="LYC155"/>
      <c r="LYD155"/>
      <c r="LYE155"/>
      <c r="LYF155"/>
      <c r="LYG155"/>
      <c r="LYH155"/>
      <c r="LYI155"/>
      <c r="LYJ155"/>
      <c r="LYK155"/>
      <c r="LYL155"/>
      <c r="LYM155"/>
      <c r="LYN155"/>
      <c r="LYO155"/>
      <c r="LYP155"/>
      <c r="LYQ155"/>
      <c r="LYR155"/>
      <c r="LYS155"/>
      <c r="LYT155"/>
      <c r="LYU155"/>
      <c r="LYV155"/>
      <c r="LYW155"/>
      <c r="LYX155"/>
      <c r="LYY155"/>
      <c r="LYZ155"/>
      <c r="LZA155"/>
      <c r="LZB155"/>
      <c r="LZC155"/>
      <c r="LZD155"/>
      <c r="LZE155"/>
      <c r="LZF155"/>
      <c r="LZG155"/>
      <c r="LZH155"/>
      <c r="LZI155"/>
      <c r="LZJ155"/>
      <c r="LZK155"/>
      <c r="LZL155"/>
      <c r="LZM155"/>
      <c r="LZN155"/>
      <c r="LZO155"/>
      <c r="LZP155"/>
      <c r="LZQ155"/>
      <c r="LZR155"/>
      <c r="LZS155"/>
      <c r="LZT155"/>
      <c r="LZU155"/>
      <c r="LZV155"/>
      <c r="LZW155"/>
      <c r="LZX155"/>
      <c r="LZY155"/>
      <c r="LZZ155"/>
      <c r="MAA155"/>
      <c r="MAB155"/>
      <c r="MAC155"/>
      <c r="MAD155"/>
      <c r="MAE155"/>
      <c r="MAF155"/>
      <c r="MAG155"/>
      <c r="MAH155"/>
      <c r="MAI155"/>
      <c r="MAJ155"/>
      <c r="MAK155"/>
      <c r="MAL155"/>
      <c r="MAM155"/>
      <c r="MAN155"/>
      <c r="MAO155"/>
      <c r="MAP155"/>
      <c r="MAQ155"/>
      <c r="MAR155"/>
      <c r="MAS155"/>
      <c r="MAT155"/>
      <c r="MAU155"/>
      <c r="MAV155"/>
      <c r="MAW155"/>
      <c r="MAX155"/>
      <c r="MAY155"/>
      <c r="MAZ155"/>
      <c r="MBA155"/>
      <c r="MBB155"/>
      <c r="MBC155"/>
      <c r="MBD155"/>
      <c r="MBE155"/>
      <c r="MBF155"/>
      <c r="MBG155"/>
      <c r="MBH155"/>
      <c r="MBI155"/>
      <c r="MBJ155"/>
      <c r="MBK155"/>
      <c r="MBL155"/>
      <c r="MBM155"/>
      <c r="MBN155"/>
      <c r="MBO155"/>
      <c r="MBP155"/>
      <c r="MBQ155"/>
      <c r="MBR155"/>
      <c r="MBS155"/>
      <c r="MBT155"/>
      <c r="MBU155"/>
      <c r="MBV155"/>
      <c r="MBW155"/>
      <c r="MBX155"/>
      <c r="MBY155"/>
      <c r="MBZ155"/>
      <c r="MCA155"/>
      <c r="MCB155"/>
      <c r="MCC155"/>
      <c r="MCD155"/>
      <c r="MCE155"/>
      <c r="MCF155"/>
      <c r="MCG155"/>
      <c r="MCH155"/>
      <c r="MCI155"/>
      <c r="MCJ155"/>
      <c r="MCK155"/>
      <c r="MCL155"/>
      <c r="MCM155"/>
      <c r="MCN155"/>
      <c r="MCO155"/>
      <c r="MCP155"/>
      <c r="MCQ155"/>
      <c r="MCR155"/>
      <c r="MCS155"/>
      <c r="MCT155"/>
      <c r="MCU155"/>
      <c r="MCV155"/>
      <c r="MCW155"/>
      <c r="MCX155"/>
      <c r="MCY155"/>
      <c r="MCZ155"/>
      <c r="MDA155"/>
      <c r="MDB155"/>
      <c r="MDC155"/>
      <c r="MDD155"/>
      <c r="MDE155"/>
      <c r="MDF155"/>
      <c r="MDG155"/>
      <c r="MDH155"/>
      <c r="MDI155"/>
      <c r="MDJ155"/>
      <c r="MDK155"/>
      <c r="MDL155"/>
      <c r="MDM155"/>
      <c r="MDN155"/>
      <c r="MDO155"/>
      <c r="MDP155"/>
      <c r="MDQ155"/>
      <c r="MDR155"/>
      <c r="MDS155"/>
      <c r="MDT155"/>
      <c r="MDU155"/>
      <c r="MDV155"/>
      <c r="MDW155"/>
      <c r="MDX155"/>
      <c r="MDY155"/>
      <c r="MDZ155"/>
      <c r="MEA155"/>
      <c r="MEB155"/>
      <c r="MEC155"/>
      <c r="MED155"/>
      <c r="MEE155"/>
      <c r="MEF155"/>
      <c r="MEG155"/>
      <c r="MEH155"/>
      <c r="MEI155"/>
      <c r="MEJ155"/>
      <c r="MEK155"/>
      <c r="MEL155"/>
      <c r="MEM155"/>
      <c r="MEN155"/>
      <c r="MEO155"/>
      <c r="MEP155"/>
      <c r="MEQ155"/>
      <c r="MER155"/>
      <c r="MES155"/>
      <c r="MET155"/>
      <c r="MEU155"/>
      <c r="MEV155"/>
      <c r="MEW155"/>
      <c r="MEX155"/>
      <c r="MEY155"/>
      <c r="MEZ155"/>
      <c r="MFA155"/>
      <c r="MFB155"/>
      <c r="MFC155"/>
      <c r="MFD155"/>
      <c r="MFE155"/>
      <c r="MFF155"/>
      <c r="MFG155"/>
      <c r="MFH155"/>
      <c r="MFI155"/>
      <c r="MFJ155"/>
      <c r="MFK155"/>
      <c r="MFL155"/>
      <c r="MFM155"/>
      <c r="MFN155"/>
      <c r="MFO155"/>
      <c r="MFP155"/>
      <c r="MFQ155"/>
      <c r="MFR155"/>
      <c r="MFS155"/>
      <c r="MFT155"/>
      <c r="MFU155"/>
      <c r="MFV155"/>
      <c r="MFW155"/>
      <c r="MFX155"/>
      <c r="MFY155"/>
      <c r="MFZ155"/>
      <c r="MGA155"/>
      <c r="MGB155"/>
      <c r="MGC155"/>
      <c r="MGD155"/>
      <c r="MGE155"/>
      <c r="MGF155"/>
      <c r="MGG155"/>
      <c r="MGH155"/>
      <c r="MGI155"/>
      <c r="MGJ155"/>
      <c r="MGK155"/>
      <c r="MGL155"/>
      <c r="MGM155"/>
      <c r="MGN155"/>
      <c r="MGO155"/>
      <c r="MGP155"/>
      <c r="MGQ155"/>
      <c r="MGR155"/>
      <c r="MGS155"/>
      <c r="MGT155"/>
      <c r="MGU155"/>
      <c r="MGV155"/>
      <c r="MGW155"/>
      <c r="MGX155"/>
      <c r="MGY155"/>
      <c r="MGZ155"/>
      <c r="MHA155"/>
      <c r="MHB155"/>
      <c r="MHC155"/>
      <c r="MHD155"/>
      <c r="MHE155"/>
      <c r="MHF155"/>
      <c r="MHG155"/>
      <c r="MHH155"/>
      <c r="MHI155"/>
      <c r="MHJ155"/>
      <c r="MHK155"/>
      <c r="MHL155"/>
      <c r="MHM155"/>
      <c r="MHN155"/>
      <c r="MHO155"/>
      <c r="MHP155"/>
      <c r="MHQ155"/>
      <c r="MHR155"/>
      <c r="MHS155"/>
      <c r="MHT155"/>
      <c r="MHU155"/>
      <c r="MHV155"/>
      <c r="MHW155"/>
      <c r="MHX155"/>
      <c r="MHY155"/>
      <c r="MHZ155"/>
      <c r="MIA155"/>
      <c r="MIB155"/>
      <c r="MIC155"/>
      <c r="MID155"/>
      <c r="MIE155"/>
      <c r="MIF155"/>
      <c r="MIG155"/>
      <c r="MIH155"/>
      <c r="MII155"/>
      <c r="MIJ155"/>
      <c r="MIK155"/>
      <c r="MIL155"/>
      <c r="MIM155"/>
      <c r="MIN155"/>
      <c r="MIO155"/>
      <c r="MIP155"/>
      <c r="MIQ155"/>
      <c r="MIR155"/>
      <c r="MIS155"/>
      <c r="MIT155"/>
      <c r="MIU155"/>
      <c r="MIV155"/>
      <c r="MIW155"/>
      <c r="MIX155"/>
      <c r="MIY155"/>
      <c r="MIZ155"/>
      <c r="MJA155"/>
      <c r="MJB155"/>
      <c r="MJC155"/>
      <c r="MJD155"/>
      <c r="MJE155"/>
      <c r="MJF155"/>
      <c r="MJG155"/>
      <c r="MJH155"/>
      <c r="MJI155"/>
      <c r="MJJ155"/>
      <c r="MJK155"/>
      <c r="MJL155"/>
      <c r="MJM155"/>
      <c r="MJN155"/>
      <c r="MJO155"/>
      <c r="MJP155"/>
      <c r="MJQ155"/>
      <c r="MJR155"/>
      <c r="MJS155"/>
      <c r="MJT155"/>
      <c r="MJU155"/>
      <c r="MJV155"/>
      <c r="MJW155"/>
      <c r="MJX155"/>
      <c r="MJY155"/>
      <c r="MJZ155"/>
      <c r="MKA155"/>
      <c r="MKB155"/>
      <c r="MKC155"/>
      <c r="MKD155"/>
      <c r="MKE155"/>
      <c r="MKF155"/>
      <c r="MKG155"/>
      <c r="MKH155"/>
      <c r="MKI155"/>
      <c r="MKJ155"/>
      <c r="MKK155"/>
      <c r="MKL155"/>
      <c r="MKM155"/>
      <c r="MKN155"/>
      <c r="MKO155"/>
      <c r="MKP155"/>
      <c r="MKQ155"/>
      <c r="MKR155"/>
      <c r="MKS155"/>
      <c r="MKT155"/>
      <c r="MKU155"/>
      <c r="MKV155"/>
      <c r="MKW155"/>
      <c r="MKX155"/>
      <c r="MKY155"/>
      <c r="MKZ155"/>
      <c r="MLA155"/>
      <c r="MLB155"/>
      <c r="MLC155"/>
      <c r="MLD155"/>
      <c r="MLE155"/>
      <c r="MLF155"/>
      <c r="MLG155"/>
      <c r="MLH155"/>
      <c r="MLI155"/>
      <c r="MLJ155"/>
      <c r="MLK155"/>
      <c r="MLL155"/>
      <c r="MLM155"/>
      <c r="MLN155"/>
      <c r="MLO155"/>
      <c r="MLP155"/>
      <c r="MLQ155"/>
      <c r="MLR155"/>
      <c r="MLS155"/>
      <c r="MLT155"/>
      <c r="MLU155"/>
      <c r="MLV155"/>
      <c r="MLW155"/>
      <c r="MLX155"/>
      <c r="MLY155"/>
      <c r="MLZ155"/>
      <c r="MMA155"/>
      <c r="MMB155"/>
      <c r="MMC155"/>
      <c r="MMD155"/>
      <c r="MME155"/>
      <c r="MMF155"/>
      <c r="MMG155"/>
      <c r="MMH155"/>
      <c r="MMI155"/>
      <c r="MMJ155"/>
      <c r="MMK155"/>
      <c r="MML155"/>
      <c r="MMM155"/>
      <c r="MMN155"/>
      <c r="MMO155"/>
      <c r="MMP155"/>
      <c r="MMQ155"/>
      <c r="MMR155"/>
      <c r="MMS155"/>
      <c r="MMT155"/>
      <c r="MMU155"/>
      <c r="MMV155"/>
      <c r="MMW155"/>
      <c r="MMX155"/>
      <c r="MMY155"/>
      <c r="MMZ155"/>
      <c r="MNA155"/>
      <c r="MNB155"/>
      <c r="MNC155"/>
      <c r="MND155"/>
      <c r="MNE155"/>
      <c r="MNF155"/>
      <c r="MNG155"/>
      <c r="MNH155"/>
      <c r="MNI155"/>
      <c r="MNJ155"/>
      <c r="MNK155"/>
      <c r="MNL155"/>
      <c r="MNM155"/>
      <c r="MNN155"/>
      <c r="MNO155"/>
      <c r="MNP155"/>
      <c r="MNQ155"/>
      <c r="MNR155"/>
      <c r="MNS155"/>
      <c r="MNT155"/>
      <c r="MNU155"/>
      <c r="MNV155"/>
      <c r="MNW155"/>
      <c r="MNX155"/>
      <c r="MNY155"/>
      <c r="MNZ155"/>
      <c r="MOA155"/>
      <c r="MOB155"/>
      <c r="MOC155"/>
      <c r="MOD155"/>
      <c r="MOE155"/>
      <c r="MOF155"/>
      <c r="MOG155"/>
      <c r="MOH155"/>
      <c r="MOI155"/>
      <c r="MOJ155"/>
      <c r="MOK155"/>
      <c r="MOL155"/>
      <c r="MOM155"/>
      <c r="MON155"/>
      <c r="MOO155"/>
      <c r="MOP155"/>
      <c r="MOQ155"/>
      <c r="MOR155"/>
      <c r="MOS155"/>
      <c r="MOT155"/>
      <c r="MOU155"/>
      <c r="MOV155"/>
      <c r="MOW155"/>
      <c r="MOX155"/>
      <c r="MOY155"/>
      <c r="MOZ155"/>
      <c r="MPA155"/>
      <c r="MPB155"/>
      <c r="MPC155"/>
      <c r="MPD155"/>
      <c r="MPE155"/>
      <c r="MPF155"/>
      <c r="MPG155"/>
      <c r="MPH155"/>
      <c r="MPI155"/>
      <c r="MPJ155"/>
      <c r="MPK155"/>
      <c r="MPL155"/>
      <c r="MPM155"/>
      <c r="MPN155"/>
      <c r="MPO155"/>
      <c r="MPP155"/>
      <c r="MPQ155"/>
      <c r="MPR155"/>
      <c r="MPS155"/>
      <c r="MPT155"/>
      <c r="MPU155"/>
      <c r="MPV155"/>
      <c r="MPW155"/>
      <c r="MPX155"/>
      <c r="MPY155"/>
      <c r="MPZ155"/>
      <c r="MQA155"/>
      <c r="MQB155"/>
      <c r="MQC155"/>
      <c r="MQD155"/>
      <c r="MQE155"/>
      <c r="MQF155"/>
      <c r="MQG155"/>
      <c r="MQH155"/>
      <c r="MQI155"/>
      <c r="MQJ155"/>
      <c r="MQK155"/>
      <c r="MQL155"/>
      <c r="MQM155"/>
      <c r="MQN155"/>
      <c r="MQO155"/>
      <c r="MQP155"/>
      <c r="MQQ155"/>
      <c r="MQR155"/>
      <c r="MQS155"/>
      <c r="MQT155"/>
      <c r="MQU155"/>
      <c r="MQV155"/>
      <c r="MQW155"/>
      <c r="MQX155"/>
      <c r="MQY155"/>
      <c r="MQZ155"/>
      <c r="MRA155"/>
      <c r="MRB155"/>
      <c r="MRC155"/>
      <c r="MRD155"/>
      <c r="MRE155"/>
      <c r="MRF155"/>
      <c r="MRG155"/>
      <c r="MRH155"/>
      <c r="MRI155"/>
      <c r="MRJ155"/>
      <c r="MRK155"/>
      <c r="MRL155"/>
      <c r="MRM155"/>
      <c r="MRN155"/>
      <c r="MRO155"/>
      <c r="MRP155"/>
      <c r="MRQ155"/>
      <c r="MRR155"/>
      <c r="MRS155"/>
      <c r="MRT155"/>
      <c r="MRU155"/>
      <c r="MRV155"/>
      <c r="MRW155"/>
      <c r="MRX155"/>
      <c r="MRY155"/>
      <c r="MRZ155"/>
      <c r="MSA155"/>
      <c r="MSB155"/>
      <c r="MSC155"/>
      <c r="MSD155"/>
      <c r="MSE155"/>
      <c r="MSF155"/>
      <c r="MSG155"/>
      <c r="MSH155"/>
      <c r="MSI155"/>
      <c r="MSJ155"/>
      <c r="MSK155"/>
      <c r="MSL155"/>
      <c r="MSM155"/>
      <c r="MSN155"/>
      <c r="MSO155"/>
      <c r="MSP155"/>
      <c r="MSQ155"/>
      <c r="MSR155"/>
      <c r="MSS155"/>
      <c r="MST155"/>
      <c r="MSU155"/>
      <c r="MSV155"/>
      <c r="MSW155"/>
      <c r="MSX155"/>
      <c r="MSY155"/>
      <c r="MSZ155"/>
      <c r="MTA155"/>
      <c r="MTB155"/>
      <c r="MTC155"/>
      <c r="MTD155"/>
      <c r="MTE155"/>
      <c r="MTF155"/>
      <c r="MTG155"/>
      <c r="MTH155"/>
      <c r="MTI155"/>
      <c r="MTJ155"/>
      <c r="MTK155"/>
      <c r="MTL155"/>
      <c r="MTM155"/>
      <c r="MTN155"/>
      <c r="MTO155"/>
      <c r="MTP155"/>
      <c r="MTQ155"/>
      <c r="MTR155"/>
      <c r="MTS155"/>
      <c r="MTT155"/>
      <c r="MTU155"/>
      <c r="MTV155"/>
      <c r="MTW155"/>
      <c r="MTX155"/>
      <c r="MTY155"/>
      <c r="MTZ155"/>
      <c r="MUA155"/>
      <c r="MUB155"/>
      <c r="MUC155"/>
      <c r="MUD155"/>
      <c r="MUE155"/>
      <c r="MUF155"/>
      <c r="MUG155"/>
      <c r="MUH155"/>
      <c r="MUI155"/>
      <c r="MUJ155"/>
      <c r="MUK155"/>
      <c r="MUL155"/>
      <c r="MUM155"/>
      <c r="MUN155"/>
      <c r="MUO155"/>
      <c r="MUP155"/>
      <c r="MUQ155"/>
      <c r="MUR155"/>
      <c r="MUS155"/>
      <c r="MUT155"/>
      <c r="MUU155"/>
      <c r="MUV155"/>
      <c r="MUW155"/>
      <c r="MUX155"/>
      <c r="MUY155"/>
      <c r="MUZ155"/>
      <c r="MVA155"/>
      <c r="MVB155"/>
      <c r="MVC155"/>
      <c r="MVD155"/>
      <c r="MVE155"/>
      <c r="MVF155"/>
      <c r="MVG155"/>
      <c r="MVH155"/>
      <c r="MVI155"/>
      <c r="MVJ155"/>
      <c r="MVK155"/>
      <c r="MVL155"/>
      <c r="MVM155"/>
      <c r="MVN155"/>
      <c r="MVO155"/>
      <c r="MVP155"/>
      <c r="MVQ155"/>
      <c r="MVR155"/>
      <c r="MVS155"/>
      <c r="MVT155"/>
      <c r="MVU155"/>
      <c r="MVV155"/>
      <c r="MVW155"/>
      <c r="MVX155"/>
      <c r="MVY155"/>
      <c r="MVZ155"/>
      <c r="MWA155"/>
      <c r="MWB155"/>
      <c r="MWC155"/>
      <c r="MWD155"/>
      <c r="MWE155"/>
      <c r="MWF155"/>
      <c r="MWG155"/>
      <c r="MWH155"/>
      <c r="MWI155"/>
      <c r="MWJ155"/>
      <c r="MWK155"/>
      <c r="MWL155"/>
      <c r="MWM155"/>
      <c r="MWN155"/>
      <c r="MWO155"/>
      <c r="MWP155"/>
      <c r="MWQ155"/>
      <c r="MWR155"/>
      <c r="MWS155"/>
      <c r="MWT155"/>
      <c r="MWU155"/>
      <c r="MWV155"/>
      <c r="MWW155"/>
      <c r="MWX155"/>
      <c r="MWY155"/>
      <c r="MWZ155"/>
      <c r="MXA155"/>
      <c r="MXB155"/>
      <c r="MXC155"/>
      <c r="MXD155"/>
      <c r="MXE155"/>
      <c r="MXF155"/>
      <c r="MXG155"/>
      <c r="MXH155"/>
      <c r="MXI155"/>
      <c r="MXJ155"/>
      <c r="MXK155"/>
      <c r="MXL155"/>
      <c r="MXM155"/>
      <c r="MXN155"/>
      <c r="MXO155"/>
      <c r="MXP155"/>
      <c r="MXQ155"/>
      <c r="MXR155"/>
      <c r="MXS155"/>
      <c r="MXT155"/>
      <c r="MXU155"/>
      <c r="MXV155"/>
      <c r="MXW155"/>
      <c r="MXX155"/>
      <c r="MXY155"/>
      <c r="MXZ155"/>
      <c r="MYA155"/>
      <c r="MYB155"/>
      <c r="MYC155"/>
      <c r="MYD155"/>
      <c r="MYE155"/>
      <c r="MYF155"/>
      <c r="MYG155"/>
      <c r="MYH155"/>
      <c r="MYI155"/>
      <c r="MYJ155"/>
      <c r="MYK155"/>
      <c r="MYL155"/>
      <c r="MYM155"/>
      <c r="MYN155"/>
      <c r="MYO155"/>
      <c r="MYP155"/>
      <c r="MYQ155"/>
      <c r="MYR155"/>
      <c r="MYS155"/>
      <c r="MYT155"/>
      <c r="MYU155"/>
      <c r="MYV155"/>
      <c r="MYW155"/>
      <c r="MYX155"/>
      <c r="MYY155"/>
      <c r="MYZ155"/>
      <c r="MZA155"/>
      <c r="MZB155"/>
      <c r="MZC155"/>
      <c r="MZD155"/>
      <c r="MZE155"/>
      <c r="MZF155"/>
      <c r="MZG155"/>
      <c r="MZH155"/>
      <c r="MZI155"/>
      <c r="MZJ155"/>
      <c r="MZK155"/>
      <c r="MZL155"/>
      <c r="MZM155"/>
      <c r="MZN155"/>
      <c r="MZO155"/>
      <c r="MZP155"/>
      <c r="MZQ155"/>
      <c r="MZR155"/>
      <c r="MZS155"/>
      <c r="MZT155"/>
      <c r="MZU155"/>
      <c r="MZV155"/>
      <c r="MZW155"/>
      <c r="MZX155"/>
      <c r="MZY155"/>
      <c r="MZZ155"/>
      <c r="NAA155"/>
      <c r="NAB155"/>
      <c r="NAC155"/>
      <c r="NAD155"/>
      <c r="NAE155"/>
      <c r="NAF155"/>
      <c r="NAG155"/>
      <c r="NAH155"/>
      <c r="NAI155"/>
      <c r="NAJ155"/>
      <c r="NAK155"/>
      <c r="NAL155"/>
      <c r="NAM155"/>
      <c r="NAN155"/>
      <c r="NAO155"/>
      <c r="NAP155"/>
      <c r="NAQ155"/>
      <c r="NAR155"/>
      <c r="NAS155"/>
      <c r="NAT155"/>
      <c r="NAU155"/>
      <c r="NAV155"/>
      <c r="NAW155"/>
      <c r="NAX155"/>
      <c r="NAY155"/>
      <c r="NAZ155"/>
      <c r="NBA155"/>
      <c r="NBB155"/>
      <c r="NBC155"/>
      <c r="NBD155"/>
      <c r="NBE155"/>
      <c r="NBF155"/>
      <c r="NBG155"/>
      <c r="NBH155"/>
      <c r="NBI155"/>
      <c r="NBJ155"/>
      <c r="NBK155"/>
      <c r="NBL155"/>
      <c r="NBM155"/>
      <c r="NBN155"/>
      <c r="NBO155"/>
      <c r="NBP155"/>
      <c r="NBQ155"/>
      <c r="NBR155"/>
      <c r="NBS155"/>
      <c r="NBT155"/>
      <c r="NBU155"/>
      <c r="NBV155"/>
      <c r="NBW155"/>
      <c r="NBX155"/>
      <c r="NBY155"/>
      <c r="NBZ155"/>
      <c r="NCA155"/>
      <c r="NCB155"/>
      <c r="NCC155"/>
      <c r="NCD155"/>
      <c r="NCE155"/>
      <c r="NCF155"/>
      <c r="NCG155"/>
      <c r="NCH155"/>
      <c r="NCI155"/>
      <c r="NCJ155"/>
      <c r="NCK155"/>
      <c r="NCL155"/>
      <c r="NCM155"/>
      <c r="NCN155"/>
      <c r="NCO155"/>
      <c r="NCP155"/>
      <c r="NCQ155"/>
      <c r="NCR155"/>
      <c r="NCS155"/>
      <c r="NCT155"/>
      <c r="NCU155"/>
      <c r="NCV155"/>
      <c r="NCW155"/>
      <c r="NCX155"/>
      <c r="NCY155"/>
      <c r="NCZ155"/>
      <c r="NDA155"/>
      <c r="NDB155"/>
      <c r="NDC155"/>
      <c r="NDD155"/>
      <c r="NDE155"/>
      <c r="NDF155"/>
      <c r="NDG155"/>
      <c r="NDH155"/>
      <c r="NDI155"/>
      <c r="NDJ155"/>
      <c r="NDK155"/>
      <c r="NDL155"/>
      <c r="NDM155"/>
      <c r="NDN155"/>
      <c r="NDO155"/>
      <c r="NDP155"/>
      <c r="NDQ155"/>
      <c r="NDR155"/>
      <c r="NDS155"/>
      <c r="NDT155"/>
      <c r="NDU155"/>
      <c r="NDV155"/>
      <c r="NDW155"/>
      <c r="NDX155"/>
      <c r="NDY155"/>
      <c r="NDZ155"/>
      <c r="NEA155"/>
      <c r="NEB155"/>
      <c r="NEC155"/>
      <c r="NED155"/>
      <c r="NEE155"/>
      <c r="NEF155"/>
      <c r="NEG155"/>
      <c r="NEH155"/>
      <c r="NEI155"/>
      <c r="NEJ155"/>
      <c r="NEK155"/>
      <c r="NEL155"/>
      <c r="NEM155"/>
      <c r="NEN155"/>
      <c r="NEO155"/>
      <c r="NEP155"/>
      <c r="NEQ155"/>
      <c r="NER155"/>
      <c r="NES155"/>
      <c r="NET155"/>
      <c r="NEU155"/>
      <c r="NEV155"/>
      <c r="NEW155"/>
      <c r="NEX155"/>
      <c r="NEY155"/>
      <c r="NEZ155"/>
      <c r="NFA155"/>
      <c r="NFB155"/>
      <c r="NFC155"/>
      <c r="NFD155"/>
      <c r="NFE155"/>
      <c r="NFF155"/>
      <c r="NFG155"/>
      <c r="NFH155"/>
      <c r="NFI155"/>
      <c r="NFJ155"/>
      <c r="NFK155"/>
      <c r="NFL155"/>
      <c r="NFM155"/>
      <c r="NFN155"/>
      <c r="NFO155"/>
      <c r="NFP155"/>
      <c r="NFQ155"/>
      <c r="NFR155"/>
      <c r="NFS155"/>
      <c r="NFT155"/>
      <c r="NFU155"/>
      <c r="NFV155"/>
      <c r="NFW155"/>
      <c r="NFX155"/>
      <c r="NFY155"/>
      <c r="NFZ155"/>
      <c r="NGA155"/>
      <c r="NGB155"/>
      <c r="NGC155"/>
      <c r="NGD155"/>
      <c r="NGE155"/>
      <c r="NGF155"/>
      <c r="NGG155"/>
      <c r="NGH155"/>
      <c r="NGI155"/>
      <c r="NGJ155"/>
      <c r="NGK155"/>
      <c r="NGL155"/>
      <c r="NGM155"/>
      <c r="NGN155"/>
      <c r="NGO155"/>
      <c r="NGP155"/>
      <c r="NGQ155"/>
      <c r="NGR155"/>
      <c r="NGS155"/>
      <c r="NGT155"/>
      <c r="NGU155"/>
      <c r="NGV155"/>
      <c r="NGW155"/>
      <c r="NGX155"/>
      <c r="NGY155"/>
      <c r="NGZ155"/>
      <c r="NHA155"/>
      <c r="NHB155"/>
      <c r="NHC155"/>
      <c r="NHD155"/>
      <c r="NHE155"/>
      <c r="NHF155"/>
      <c r="NHG155"/>
      <c r="NHH155"/>
      <c r="NHI155"/>
      <c r="NHJ155"/>
      <c r="NHK155"/>
      <c r="NHL155"/>
      <c r="NHM155"/>
      <c r="NHN155"/>
      <c r="NHO155"/>
      <c r="NHP155"/>
      <c r="NHQ155"/>
      <c r="NHR155"/>
      <c r="NHS155"/>
      <c r="NHT155"/>
      <c r="NHU155"/>
      <c r="NHV155"/>
      <c r="NHW155"/>
      <c r="NHX155"/>
      <c r="NHY155"/>
      <c r="NHZ155"/>
      <c r="NIA155"/>
      <c r="NIB155"/>
      <c r="NIC155"/>
      <c r="NID155"/>
      <c r="NIE155"/>
      <c r="NIF155"/>
      <c r="NIG155"/>
      <c r="NIH155"/>
      <c r="NII155"/>
      <c r="NIJ155"/>
      <c r="NIK155"/>
      <c r="NIL155"/>
      <c r="NIM155"/>
      <c r="NIN155"/>
      <c r="NIO155"/>
      <c r="NIP155"/>
      <c r="NIQ155"/>
      <c r="NIR155"/>
      <c r="NIS155"/>
      <c r="NIT155"/>
      <c r="NIU155"/>
      <c r="NIV155"/>
      <c r="NIW155"/>
      <c r="NIX155"/>
      <c r="NIY155"/>
      <c r="NIZ155"/>
      <c r="NJA155"/>
      <c r="NJB155"/>
      <c r="NJC155"/>
      <c r="NJD155"/>
      <c r="NJE155"/>
      <c r="NJF155"/>
      <c r="NJG155"/>
      <c r="NJH155"/>
      <c r="NJI155"/>
      <c r="NJJ155"/>
      <c r="NJK155"/>
      <c r="NJL155"/>
      <c r="NJM155"/>
      <c r="NJN155"/>
      <c r="NJO155"/>
      <c r="NJP155"/>
      <c r="NJQ155"/>
      <c r="NJR155"/>
      <c r="NJS155"/>
      <c r="NJT155"/>
      <c r="NJU155"/>
      <c r="NJV155"/>
      <c r="NJW155"/>
      <c r="NJX155"/>
      <c r="NJY155"/>
      <c r="NJZ155"/>
      <c r="NKA155"/>
      <c r="NKB155"/>
      <c r="NKC155"/>
      <c r="NKD155"/>
      <c r="NKE155"/>
      <c r="NKF155"/>
      <c r="NKG155"/>
      <c r="NKH155"/>
      <c r="NKI155"/>
      <c r="NKJ155"/>
      <c r="NKK155"/>
      <c r="NKL155"/>
      <c r="NKM155"/>
      <c r="NKN155"/>
      <c r="NKO155"/>
      <c r="NKP155"/>
      <c r="NKQ155"/>
      <c r="NKR155"/>
      <c r="NKS155"/>
      <c r="NKT155"/>
      <c r="NKU155"/>
      <c r="NKV155"/>
      <c r="NKW155"/>
      <c r="NKX155"/>
      <c r="NKY155"/>
      <c r="NKZ155"/>
      <c r="NLA155"/>
      <c r="NLB155"/>
      <c r="NLC155"/>
      <c r="NLD155"/>
      <c r="NLE155"/>
      <c r="NLF155"/>
      <c r="NLG155"/>
      <c r="NLH155"/>
      <c r="NLI155"/>
      <c r="NLJ155"/>
      <c r="NLK155"/>
      <c r="NLL155"/>
      <c r="NLM155"/>
      <c r="NLN155"/>
      <c r="NLO155"/>
      <c r="NLP155"/>
      <c r="NLQ155"/>
      <c r="NLR155"/>
      <c r="NLS155"/>
      <c r="NLT155"/>
      <c r="NLU155"/>
      <c r="NLV155"/>
      <c r="NLW155"/>
      <c r="NLX155"/>
      <c r="NLY155"/>
      <c r="NLZ155"/>
      <c r="NMA155"/>
      <c r="NMB155"/>
      <c r="NMC155"/>
      <c r="NMD155"/>
      <c r="NME155"/>
      <c r="NMF155"/>
      <c r="NMG155"/>
      <c r="NMH155"/>
      <c r="NMI155"/>
      <c r="NMJ155"/>
      <c r="NMK155"/>
      <c r="NML155"/>
      <c r="NMM155"/>
      <c r="NMN155"/>
      <c r="NMO155"/>
      <c r="NMP155"/>
      <c r="NMQ155"/>
      <c r="NMR155"/>
      <c r="NMS155"/>
      <c r="NMT155"/>
      <c r="NMU155"/>
      <c r="NMV155"/>
      <c r="NMW155"/>
      <c r="NMX155"/>
      <c r="NMY155"/>
      <c r="NMZ155"/>
      <c r="NNA155"/>
      <c r="NNB155"/>
      <c r="NNC155"/>
      <c r="NND155"/>
      <c r="NNE155"/>
      <c r="NNF155"/>
      <c r="NNG155"/>
      <c r="NNH155"/>
      <c r="NNI155"/>
      <c r="NNJ155"/>
      <c r="NNK155"/>
      <c r="NNL155"/>
      <c r="NNM155"/>
      <c r="NNN155"/>
      <c r="NNO155"/>
      <c r="NNP155"/>
      <c r="NNQ155"/>
      <c r="NNR155"/>
      <c r="NNS155"/>
      <c r="NNT155"/>
      <c r="NNU155"/>
      <c r="NNV155"/>
      <c r="NNW155"/>
      <c r="NNX155"/>
      <c r="NNY155"/>
      <c r="NNZ155"/>
      <c r="NOA155"/>
      <c r="NOB155"/>
      <c r="NOC155"/>
      <c r="NOD155"/>
      <c r="NOE155"/>
      <c r="NOF155"/>
      <c r="NOG155"/>
      <c r="NOH155"/>
      <c r="NOI155"/>
      <c r="NOJ155"/>
      <c r="NOK155"/>
      <c r="NOL155"/>
      <c r="NOM155"/>
      <c r="NON155"/>
      <c r="NOO155"/>
      <c r="NOP155"/>
      <c r="NOQ155"/>
      <c r="NOR155"/>
      <c r="NOS155"/>
      <c r="NOT155"/>
      <c r="NOU155"/>
      <c r="NOV155"/>
      <c r="NOW155"/>
      <c r="NOX155"/>
      <c r="NOY155"/>
      <c r="NOZ155"/>
      <c r="NPA155"/>
      <c r="NPB155"/>
      <c r="NPC155"/>
      <c r="NPD155"/>
      <c r="NPE155"/>
      <c r="NPF155"/>
      <c r="NPG155"/>
      <c r="NPH155"/>
      <c r="NPI155"/>
      <c r="NPJ155"/>
      <c r="NPK155"/>
      <c r="NPL155"/>
      <c r="NPM155"/>
      <c r="NPN155"/>
      <c r="NPO155"/>
      <c r="NPP155"/>
      <c r="NPQ155"/>
      <c r="NPR155"/>
      <c r="NPS155"/>
      <c r="NPT155"/>
      <c r="NPU155"/>
      <c r="NPV155"/>
      <c r="NPW155"/>
      <c r="NPX155"/>
      <c r="NPY155"/>
      <c r="NPZ155"/>
      <c r="NQA155"/>
      <c r="NQB155"/>
      <c r="NQC155"/>
      <c r="NQD155"/>
      <c r="NQE155"/>
      <c r="NQF155"/>
      <c r="NQG155"/>
      <c r="NQH155"/>
      <c r="NQI155"/>
      <c r="NQJ155"/>
      <c r="NQK155"/>
      <c r="NQL155"/>
      <c r="NQM155"/>
      <c r="NQN155"/>
      <c r="NQO155"/>
      <c r="NQP155"/>
      <c r="NQQ155"/>
      <c r="NQR155"/>
      <c r="NQS155"/>
      <c r="NQT155"/>
      <c r="NQU155"/>
      <c r="NQV155"/>
      <c r="NQW155"/>
      <c r="NQX155"/>
      <c r="NQY155"/>
      <c r="NQZ155"/>
      <c r="NRA155"/>
      <c r="NRB155"/>
      <c r="NRC155"/>
      <c r="NRD155"/>
      <c r="NRE155"/>
      <c r="NRF155"/>
      <c r="NRG155"/>
      <c r="NRH155"/>
      <c r="NRI155"/>
      <c r="NRJ155"/>
      <c r="NRK155"/>
      <c r="NRL155"/>
      <c r="NRM155"/>
      <c r="NRN155"/>
      <c r="NRO155"/>
      <c r="NRP155"/>
      <c r="NRQ155"/>
      <c r="NRR155"/>
      <c r="NRS155"/>
      <c r="NRT155"/>
      <c r="NRU155"/>
      <c r="NRV155"/>
      <c r="NRW155"/>
      <c r="NRX155"/>
      <c r="NRY155"/>
      <c r="NRZ155"/>
      <c r="NSA155"/>
      <c r="NSB155"/>
      <c r="NSC155"/>
      <c r="NSD155"/>
      <c r="NSE155"/>
      <c r="NSF155"/>
      <c r="NSG155"/>
      <c r="NSH155"/>
      <c r="NSI155"/>
      <c r="NSJ155"/>
      <c r="NSK155"/>
      <c r="NSL155"/>
      <c r="NSM155"/>
      <c r="NSN155"/>
      <c r="NSO155"/>
      <c r="NSP155"/>
      <c r="NSQ155"/>
      <c r="NSR155"/>
      <c r="NSS155"/>
      <c r="NST155"/>
      <c r="NSU155"/>
      <c r="NSV155"/>
      <c r="NSW155"/>
      <c r="NSX155"/>
      <c r="NSY155"/>
      <c r="NSZ155"/>
      <c r="NTA155"/>
      <c r="NTB155"/>
      <c r="NTC155"/>
      <c r="NTD155"/>
      <c r="NTE155"/>
      <c r="NTF155"/>
      <c r="NTG155"/>
      <c r="NTH155"/>
      <c r="NTI155"/>
      <c r="NTJ155"/>
      <c r="NTK155"/>
      <c r="NTL155"/>
      <c r="NTM155"/>
      <c r="NTN155"/>
      <c r="NTO155"/>
      <c r="NTP155"/>
      <c r="NTQ155"/>
      <c r="NTR155"/>
      <c r="NTS155"/>
      <c r="NTT155"/>
      <c r="NTU155"/>
      <c r="NTV155"/>
      <c r="NTW155"/>
      <c r="NTX155"/>
      <c r="NTY155"/>
      <c r="NTZ155"/>
      <c r="NUA155"/>
      <c r="NUB155"/>
      <c r="NUC155"/>
      <c r="NUD155"/>
      <c r="NUE155"/>
      <c r="NUF155"/>
      <c r="NUG155"/>
      <c r="NUH155"/>
      <c r="NUI155"/>
      <c r="NUJ155"/>
      <c r="NUK155"/>
      <c r="NUL155"/>
      <c r="NUM155"/>
      <c r="NUN155"/>
      <c r="NUO155"/>
      <c r="NUP155"/>
      <c r="NUQ155"/>
      <c r="NUR155"/>
      <c r="NUS155"/>
      <c r="NUT155"/>
      <c r="NUU155"/>
      <c r="NUV155"/>
      <c r="NUW155"/>
      <c r="NUX155"/>
      <c r="NUY155"/>
      <c r="NUZ155"/>
      <c r="NVA155"/>
      <c r="NVB155"/>
      <c r="NVC155"/>
      <c r="NVD155"/>
      <c r="NVE155"/>
      <c r="NVF155"/>
      <c r="NVG155"/>
      <c r="NVH155"/>
      <c r="NVI155"/>
      <c r="NVJ155"/>
      <c r="NVK155"/>
      <c r="NVL155"/>
      <c r="NVM155"/>
      <c r="NVN155"/>
      <c r="NVO155"/>
      <c r="NVP155"/>
      <c r="NVQ155"/>
      <c r="NVR155"/>
      <c r="NVS155"/>
      <c r="NVT155"/>
      <c r="NVU155"/>
      <c r="NVV155"/>
      <c r="NVW155"/>
      <c r="NVX155"/>
      <c r="NVY155"/>
      <c r="NVZ155"/>
      <c r="NWA155"/>
      <c r="NWB155"/>
      <c r="NWC155"/>
      <c r="NWD155"/>
      <c r="NWE155"/>
      <c r="NWF155"/>
      <c r="NWG155"/>
      <c r="NWH155"/>
      <c r="NWI155"/>
      <c r="NWJ155"/>
      <c r="NWK155"/>
      <c r="NWL155"/>
      <c r="NWM155"/>
      <c r="NWN155"/>
      <c r="NWO155"/>
      <c r="NWP155"/>
      <c r="NWQ155"/>
      <c r="NWR155"/>
      <c r="NWS155"/>
      <c r="NWT155"/>
      <c r="NWU155"/>
      <c r="NWV155"/>
      <c r="NWW155"/>
      <c r="NWX155"/>
      <c r="NWY155"/>
      <c r="NWZ155"/>
      <c r="NXA155"/>
      <c r="NXB155"/>
      <c r="NXC155"/>
      <c r="NXD155"/>
      <c r="NXE155"/>
      <c r="NXF155"/>
      <c r="NXG155"/>
      <c r="NXH155"/>
      <c r="NXI155"/>
      <c r="NXJ155"/>
      <c r="NXK155"/>
      <c r="NXL155"/>
      <c r="NXM155"/>
      <c r="NXN155"/>
      <c r="NXO155"/>
      <c r="NXP155"/>
      <c r="NXQ155"/>
      <c r="NXR155"/>
      <c r="NXS155"/>
      <c r="NXT155"/>
      <c r="NXU155"/>
      <c r="NXV155"/>
      <c r="NXW155"/>
      <c r="NXX155"/>
      <c r="NXY155"/>
      <c r="NXZ155"/>
      <c r="NYA155"/>
      <c r="NYB155"/>
      <c r="NYC155"/>
      <c r="NYD155"/>
      <c r="NYE155"/>
      <c r="NYF155"/>
      <c r="NYG155"/>
      <c r="NYH155"/>
      <c r="NYI155"/>
      <c r="NYJ155"/>
      <c r="NYK155"/>
      <c r="NYL155"/>
      <c r="NYM155"/>
      <c r="NYN155"/>
      <c r="NYO155"/>
      <c r="NYP155"/>
      <c r="NYQ155"/>
      <c r="NYR155"/>
      <c r="NYS155"/>
      <c r="NYT155"/>
      <c r="NYU155"/>
      <c r="NYV155"/>
      <c r="NYW155"/>
      <c r="NYX155"/>
      <c r="NYY155"/>
      <c r="NYZ155"/>
      <c r="NZA155"/>
      <c r="NZB155"/>
      <c r="NZC155"/>
      <c r="NZD155"/>
      <c r="NZE155"/>
      <c r="NZF155"/>
      <c r="NZG155"/>
      <c r="NZH155"/>
      <c r="NZI155"/>
      <c r="NZJ155"/>
      <c r="NZK155"/>
      <c r="NZL155"/>
      <c r="NZM155"/>
      <c r="NZN155"/>
      <c r="NZO155"/>
      <c r="NZP155"/>
      <c r="NZQ155"/>
      <c r="NZR155"/>
      <c r="NZS155"/>
      <c r="NZT155"/>
      <c r="NZU155"/>
      <c r="NZV155"/>
      <c r="NZW155"/>
      <c r="NZX155"/>
      <c r="NZY155"/>
      <c r="NZZ155"/>
      <c r="OAA155"/>
      <c r="OAB155"/>
      <c r="OAC155"/>
      <c r="OAD155"/>
      <c r="OAE155"/>
      <c r="OAF155"/>
      <c r="OAG155"/>
      <c r="OAH155"/>
      <c r="OAI155"/>
      <c r="OAJ155"/>
      <c r="OAK155"/>
      <c r="OAL155"/>
      <c r="OAM155"/>
      <c r="OAN155"/>
      <c r="OAO155"/>
      <c r="OAP155"/>
      <c r="OAQ155"/>
      <c r="OAR155"/>
      <c r="OAS155"/>
      <c r="OAT155"/>
      <c r="OAU155"/>
      <c r="OAV155"/>
      <c r="OAW155"/>
      <c r="OAX155"/>
      <c r="OAY155"/>
      <c r="OAZ155"/>
      <c r="OBA155"/>
      <c r="OBB155"/>
      <c r="OBC155"/>
      <c r="OBD155"/>
      <c r="OBE155"/>
      <c r="OBF155"/>
      <c r="OBG155"/>
      <c r="OBH155"/>
      <c r="OBI155"/>
      <c r="OBJ155"/>
      <c r="OBK155"/>
      <c r="OBL155"/>
      <c r="OBM155"/>
      <c r="OBN155"/>
      <c r="OBO155"/>
      <c r="OBP155"/>
      <c r="OBQ155"/>
      <c r="OBR155"/>
      <c r="OBS155"/>
      <c r="OBT155"/>
      <c r="OBU155"/>
      <c r="OBV155"/>
      <c r="OBW155"/>
      <c r="OBX155"/>
      <c r="OBY155"/>
      <c r="OBZ155"/>
      <c r="OCA155"/>
      <c r="OCB155"/>
      <c r="OCC155"/>
      <c r="OCD155"/>
      <c r="OCE155"/>
      <c r="OCF155"/>
      <c r="OCG155"/>
      <c r="OCH155"/>
      <c r="OCI155"/>
      <c r="OCJ155"/>
      <c r="OCK155"/>
      <c r="OCL155"/>
      <c r="OCM155"/>
      <c r="OCN155"/>
      <c r="OCO155"/>
      <c r="OCP155"/>
      <c r="OCQ155"/>
      <c r="OCR155"/>
      <c r="OCS155"/>
      <c r="OCT155"/>
      <c r="OCU155"/>
      <c r="OCV155"/>
      <c r="OCW155"/>
      <c r="OCX155"/>
      <c r="OCY155"/>
      <c r="OCZ155"/>
      <c r="ODA155"/>
      <c r="ODB155"/>
      <c r="ODC155"/>
      <c r="ODD155"/>
      <c r="ODE155"/>
      <c r="ODF155"/>
      <c r="ODG155"/>
      <c r="ODH155"/>
      <c r="ODI155"/>
      <c r="ODJ155"/>
      <c r="ODK155"/>
      <c r="ODL155"/>
      <c r="ODM155"/>
      <c r="ODN155"/>
      <c r="ODO155"/>
      <c r="ODP155"/>
      <c r="ODQ155"/>
      <c r="ODR155"/>
      <c r="ODS155"/>
      <c r="ODT155"/>
      <c r="ODU155"/>
      <c r="ODV155"/>
      <c r="ODW155"/>
      <c r="ODX155"/>
      <c r="ODY155"/>
      <c r="ODZ155"/>
      <c r="OEA155"/>
      <c r="OEB155"/>
      <c r="OEC155"/>
      <c r="OED155"/>
      <c r="OEE155"/>
      <c r="OEF155"/>
      <c r="OEG155"/>
      <c r="OEH155"/>
      <c r="OEI155"/>
      <c r="OEJ155"/>
      <c r="OEK155"/>
      <c r="OEL155"/>
      <c r="OEM155"/>
      <c r="OEN155"/>
      <c r="OEO155"/>
      <c r="OEP155"/>
      <c r="OEQ155"/>
      <c r="OER155"/>
      <c r="OES155"/>
      <c r="OET155"/>
      <c r="OEU155"/>
      <c r="OEV155"/>
      <c r="OEW155"/>
      <c r="OEX155"/>
      <c r="OEY155"/>
      <c r="OEZ155"/>
      <c r="OFA155"/>
      <c r="OFB155"/>
      <c r="OFC155"/>
      <c r="OFD155"/>
      <c r="OFE155"/>
      <c r="OFF155"/>
      <c r="OFG155"/>
      <c r="OFH155"/>
      <c r="OFI155"/>
      <c r="OFJ155"/>
      <c r="OFK155"/>
      <c r="OFL155"/>
      <c r="OFM155"/>
      <c r="OFN155"/>
      <c r="OFO155"/>
      <c r="OFP155"/>
      <c r="OFQ155"/>
      <c r="OFR155"/>
      <c r="OFS155"/>
      <c r="OFT155"/>
      <c r="OFU155"/>
      <c r="OFV155"/>
      <c r="OFW155"/>
      <c r="OFX155"/>
      <c r="OFY155"/>
      <c r="OFZ155"/>
      <c r="OGA155"/>
      <c r="OGB155"/>
      <c r="OGC155"/>
      <c r="OGD155"/>
      <c r="OGE155"/>
      <c r="OGF155"/>
      <c r="OGG155"/>
      <c r="OGH155"/>
      <c r="OGI155"/>
      <c r="OGJ155"/>
      <c r="OGK155"/>
      <c r="OGL155"/>
      <c r="OGM155"/>
      <c r="OGN155"/>
      <c r="OGO155"/>
      <c r="OGP155"/>
      <c r="OGQ155"/>
      <c r="OGR155"/>
      <c r="OGS155"/>
      <c r="OGT155"/>
      <c r="OGU155"/>
      <c r="OGV155"/>
      <c r="OGW155"/>
      <c r="OGX155"/>
      <c r="OGY155"/>
      <c r="OGZ155"/>
      <c r="OHA155"/>
      <c r="OHB155"/>
      <c r="OHC155"/>
      <c r="OHD155"/>
      <c r="OHE155"/>
      <c r="OHF155"/>
      <c r="OHG155"/>
      <c r="OHH155"/>
      <c r="OHI155"/>
      <c r="OHJ155"/>
      <c r="OHK155"/>
      <c r="OHL155"/>
      <c r="OHM155"/>
      <c r="OHN155"/>
      <c r="OHO155"/>
      <c r="OHP155"/>
      <c r="OHQ155"/>
      <c r="OHR155"/>
      <c r="OHS155"/>
      <c r="OHT155"/>
      <c r="OHU155"/>
      <c r="OHV155"/>
      <c r="OHW155"/>
      <c r="OHX155"/>
      <c r="OHY155"/>
      <c r="OHZ155"/>
      <c r="OIA155"/>
      <c r="OIB155"/>
      <c r="OIC155"/>
      <c r="OID155"/>
      <c r="OIE155"/>
      <c r="OIF155"/>
      <c r="OIG155"/>
      <c r="OIH155"/>
      <c r="OII155"/>
      <c r="OIJ155"/>
      <c r="OIK155"/>
      <c r="OIL155"/>
      <c r="OIM155"/>
      <c r="OIN155"/>
      <c r="OIO155"/>
      <c r="OIP155"/>
      <c r="OIQ155"/>
      <c r="OIR155"/>
      <c r="OIS155"/>
      <c r="OIT155"/>
      <c r="OIU155"/>
      <c r="OIV155"/>
      <c r="OIW155"/>
      <c r="OIX155"/>
      <c r="OIY155"/>
      <c r="OIZ155"/>
      <c r="OJA155"/>
      <c r="OJB155"/>
      <c r="OJC155"/>
      <c r="OJD155"/>
      <c r="OJE155"/>
      <c r="OJF155"/>
      <c r="OJG155"/>
      <c r="OJH155"/>
      <c r="OJI155"/>
      <c r="OJJ155"/>
      <c r="OJK155"/>
      <c r="OJL155"/>
      <c r="OJM155"/>
      <c r="OJN155"/>
      <c r="OJO155"/>
      <c r="OJP155"/>
      <c r="OJQ155"/>
      <c r="OJR155"/>
      <c r="OJS155"/>
      <c r="OJT155"/>
      <c r="OJU155"/>
      <c r="OJV155"/>
      <c r="OJW155"/>
      <c r="OJX155"/>
      <c r="OJY155"/>
      <c r="OJZ155"/>
      <c r="OKA155"/>
      <c r="OKB155"/>
      <c r="OKC155"/>
      <c r="OKD155"/>
      <c r="OKE155"/>
      <c r="OKF155"/>
      <c r="OKG155"/>
      <c r="OKH155"/>
      <c r="OKI155"/>
      <c r="OKJ155"/>
      <c r="OKK155"/>
      <c r="OKL155"/>
      <c r="OKM155"/>
      <c r="OKN155"/>
      <c r="OKO155"/>
      <c r="OKP155"/>
      <c r="OKQ155"/>
      <c r="OKR155"/>
      <c r="OKS155"/>
      <c r="OKT155"/>
      <c r="OKU155"/>
      <c r="OKV155"/>
      <c r="OKW155"/>
      <c r="OKX155"/>
      <c r="OKY155"/>
      <c r="OKZ155"/>
      <c r="OLA155"/>
      <c r="OLB155"/>
      <c r="OLC155"/>
      <c r="OLD155"/>
      <c r="OLE155"/>
      <c r="OLF155"/>
      <c r="OLG155"/>
      <c r="OLH155"/>
      <c r="OLI155"/>
      <c r="OLJ155"/>
      <c r="OLK155"/>
      <c r="OLL155"/>
      <c r="OLM155"/>
      <c r="OLN155"/>
      <c r="OLO155"/>
      <c r="OLP155"/>
      <c r="OLQ155"/>
      <c r="OLR155"/>
      <c r="OLS155"/>
      <c r="OLT155"/>
      <c r="OLU155"/>
      <c r="OLV155"/>
      <c r="OLW155"/>
      <c r="OLX155"/>
      <c r="OLY155"/>
      <c r="OLZ155"/>
      <c r="OMA155"/>
      <c r="OMB155"/>
      <c r="OMC155"/>
      <c r="OMD155"/>
      <c r="OME155"/>
      <c r="OMF155"/>
      <c r="OMG155"/>
      <c r="OMH155"/>
      <c r="OMI155"/>
      <c r="OMJ155"/>
      <c r="OMK155"/>
      <c r="OML155"/>
      <c r="OMM155"/>
      <c r="OMN155"/>
      <c r="OMO155"/>
      <c r="OMP155"/>
      <c r="OMQ155"/>
      <c r="OMR155"/>
      <c r="OMS155"/>
      <c r="OMT155"/>
      <c r="OMU155"/>
      <c r="OMV155"/>
      <c r="OMW155"/>
      <c r="OMX155"/>
      <c r="OMY155"/>
      <c r="OMZ155"/>
      <c r="ONA155"/>
      <c r="ONB155"/>
      <c r="ONC155"/>
      <c r="OND155"/>
      <c r="ONE155"/>
      <c r="ONF155"/>
      <c r="ONG155"/>
      <c r="ONH155"/>
      <c r="ONI155"/>
      <c r="ONJ155"/>
      <c r="ONK155"/>
      <c r="ONL155"/>
      <c r="ONM155"/>
      <c r="ONN155"/>
      <c r="ONO155"/>
      <c r="ONP155"/>
      <c r="ONQ155"/>
      <c r="ONR155"/>
      <c r="ONS155"/>
      <c r="ONT155"/>
      <c r="ONU155"/>
      <c r="ONV155"/>
      <c r="ONW155"/>
      <c r="ONX155"/>
      <c r="ONY155"/>
      <c r="ONZ155"/>
      <c r="OOA155"/>
      <c r="OOB155"/>
      <c r="OOC155"/>
      <c r="OOD155"/>
      <c r="OOE155"/>
      <c r="OOF155"/>
      <c r="OOG155"/>
      <c r="OOH155"/>
      <c r="OOI155"/>
      <c r="OOJ155"/>
      <c r="OOK155"/>
      <c r="OOL155"/>
      <c r="OOM155"/>
      <c r="OON155"/>
      <c r="OOO155"/>
      <c r="OOP155"/>
      <c r="OOQ155"/>
      <c r="OOR155"/>
      <c r="OOS155"/>
      <c r="OOT155"/>
      <c r="OOU155"/>
      <c r="OOV155"/>
      <c r="OOW155"/>
      <c r="OOX155"/>
      <c r="OOY155"/>
      <c r="OOZ155"/>
      <c r="OPA155"/>
      <c r="OPB155"/>
      <c r="OPC155"/>
      <c r="OPD155"/>
      <c r="OPE155"/>
      <c r="OPF155"/>
      <c r="OPG155"/>
      <c r="OPH155"/>
      <c r="OPI155"/>
      <c r="OPJ155"/>
      <c r="OPK155"/>
      <c r="OPL155"/>
      <c r="OPM155"/>
      <c r="OPN155"/>
      <c r="OPO155"/>
      <c r="OPP155"/>
      <c r="OPQ155"/>
      <c r="OPR155"/>
      <c r="OPS155"/>
      <c r="OPT155"/>
      <c r="OPU155"/>
      <c r="OPV155"/>
      <c r="OPW155"/>
      <c r="OPX155"/>
      <c r="OPY155"/>
      <c r="OPZ155"/>
      <c r="OQA155"/>
      <c r="OQB155"/>
      <c r="OQC155"/>
      <c r="OQD155"/>
      <c r="OQE155"/>
      <c r="OQF155"/>
      <c r="OQG155"/>
      <c r="OQH155"/>
      <c r="OQI155"/>
      <c r="OQJ155"/>
      <c r="OQK155"/>
      <c r="OQL155"/>
      <c r="OQM155"/>
      <c r="OQN155"/>
      <c r="OQO155"/>
      <c r="OQP155"/>
      <c r="OQQ155"/>
      <c r="OQR155"/>
      <c r="OQS155"/>
      <c r="OQT155"/>
      <c r="OQU155"/>
      <c r="OQV155"/>
      <c r="OQW155"/>
      <c r="OQX155"/>
      <c r="OQY155"/>
      <c r="OQZ155"/>
      <c r="ORA155"/>
      <c r="ORB155"/>
      <c r="ORC155"/>
      <c r="ORD155"/>
      <c r="ORE155"/>
      <c r="ORF155"/>
      <c r="ORG155"/>
      <c r="ORH155"/>
      <c r="ORI155"/>
      <c r="ORJ155"/>
      <c r="ORK155"/>
      <c r="ORL155"/>
      <c r="ORM155"/>
      <c r="ORN155"/>
      <c r="ORO155"/>
      <c r="ORP155"/>
      <c r="ORQ155"/>
      <c r="ORR155"/>
      <c r="ORS155"/>
      <c r="ORT155"/>
      <c r="ORU155"/>
      <c r="ORV155"/>
      <c r="ORW155"/>
      <c r="ORX155"/>
      <c r="ORY155"/>
      <c r="ORZ155"/>
      <c r="OSA155"/>
      <c r="OSB155"/>
      <c r="OSC155"/>
      <c r="OSD155"/>
      <c r="OSE155"/>
      <c r="OSF155"/>
      <c r="OSG155"/>
      <c r="OSH155"/>
      <c r="OSI155"/>
      <c r="OSJ155"/>
      <c r="OSK155"/>
      <c r="OSL155"/>
      <c r="OSM155"/>
      <c r="OSN155"/>
      <c r="OSO155"/>
      <c r="OSP155"/>
      <c r="OSQ155"/>
      <c r="OSR155"/>
      <c r="OSS155"/>
      <c r="OST155"/>
      <c r="OSU155"/>
      <c r="OSV155"/>
      <c r="OSW155"/>
      <c r="OSX155"/>
      <c r="OSY155"/>
      <c r="OSZ155"/>
      <c r="OTA155"/>
      <c r="OTB155"/>
      <c r="OTC155"/>
      <c r="OTD155"/>
      <c r="OTE155"/>
      <c r="OTF155"/>
      <c r="OTG155"/>
      <c r="OTH155"/>
      <c r="OTI155"/>
      <c r="OTJ155"/>
      <c r="OTK155"/>
      <c r="OTL155"/>
      <c r="OTM155"/>
      <c r="OTN155"/>
      <c r="OTO155"/>
      <c r="OTP155"/>
      <c r="OTQ155"/>
      <c r="OTR155"/>
      <c r="OTS155"/>
      <c r="OTT155"/>
      <c r="OTU155"/>
      <c r="OTV155"/>
      <c r="OTW155"/>
      <c r="OTX155"/>
      <c r="OTY155"/>
      <c r="OTZ155"/>
      <c r="OUA155"/>
      <c r="OUB155"/>
      <c r="OUC155"/>
      <c r="OUD155"/>
      <c r="OUE155"/>
      <c r="OUF155"/>
      <c r="OUG155"/>
      <c r="OUH155"/>
      <c r="OUI155"/>
      <c r="OUJ155"/>
      <c r="OUK155"/>
      <c r="OUL155"/>
      <c r="OUM155"/>
      <c r="OUN155"/>
      <c r="OUO155"/>
      <c r="OUP155"/>
      <c r="OUQ155"/>
      <c r="OUR155"/>
      <c r="OUS155"/>
      <c r="OUT155"/>
      <c r="OUU155"/>
      <c r="OUV155"/>
      <c r="OUW155"/>
      <c r="OUX155"/>
      <c r="OUY155"/>
      <c r="OUZ155"/>
      <c r="OVA155"/>
      <c r="OVB155"/>
      <c r="OVC155"/>
      <c r="OVD155"/>
      <c r="OVE155"/>
      <c r="OVF155"/>
      <c r="OVG155"/>
      <c r="OVH155"/>
      <c r="OVI155"/>
      <c r="OVJ155"/>
      <c r="OVK155"/>
      <c r="OVL155"/>
      <c r="OVM155"/>
      <c r="OVN155"/>
      <c r="OVO155"/>
      <c r="OVP155"/>
      <c r="OVQ155"/>
      <c r="OVR155"/>
      <c r="OVS155"/>
      <c r="OVT155"/>
      <c r="OVU155"/>
      <c r="OVV155"/>
      <c r="OVW155"/>
      <c r="OVX155"/>
      <c r="OVY155"/>
      <c r="OVZ155"/>
      <c r="OWA155"/>
      <c r="OWB155"/>
      <c r="OWC155"/>
      <c r="OWD155"/>
      <c r="OWE155"/>
      <c r="OWF155"/>
      <c r="OWG155"/>
      <c r="OWH155"/>
      <c r="OWI155"/>
      <c r="OWJ155"/>
      <c r="OWK155"/>
      <c r="OWL155"/>
      <c r="OWM155"/>
      <c r="OWN155"/>
      <c r="OWO155"/>
      <c r="OWP155"/>
      <c r="OWQ155"/>
      <c r="OWR155"/>
      <c r="OWS155"/>
      <c r="OWT155"/>
      <c r="OWU155"/>
      <c r="OWV155"/>
      <c r="OWW155"/>
      <c r="OWX155"/>
      <c r="OWY155"/>
      <c r="OWZ155"/>
      <c r="OXA155"/>
      <c r="OXB155"/>
      <c r="OXC155"/>
      <c r="OXD155"/>
      <c r="OXE155"/>
      <c r="OXF155"/>
      <c r="OXG155"/>
      <c r="OXH155"/>
      <c r="OXI155"/>
      <c r="OXJ155"/>
      <c r="OXK155"/>
      <c r="OXL155"/>
      <c r="OXM155"/>
      <c r="OXN155"/>
      <c r="OXO155"/>
      <c r="OXP155"/>
      <c r="OXQ155"/>
      <c r="OXR155"/>
      <c r="OXS155"/>
      <c r="OXT155"/>
      <c r="OXU155"/>
      <c r="OXV155"/>
      <c r="OXW155"/>
      <c r="OXX155"/>
      <c r="OXY155"/>
      <c r="OXZ155"/>
      <c r="OYA155"/>
      <c r="OYB155"/>
      <c r="OYC155"/>
      <c r="OYD155"/>
      <c r="OYE155"/>
      <c r="OYF155"/>
      <c r="OYG155"/>
      <c r="OYH155"/>
      <c r="OYI155"/>
      <c r="OYJ155"/>
      <c r="OYK155"/>
      <c r="OYL155"/>
      <c r="OYM155"/>
      <c r="OYN155"/>
      <c r="OYO155"/>
      <c r="OYP155"/>
      <c r="OYQ155"/>
      <c r="OYR155"/>
      <c r="OYS155"/>
      <c r="OYT155"/>
      <c r="OYU155"/>
      <c r="OYV155"/>
      <c r="OYW155"/>
      <c r="OYX155"/>
      <c r="OYY155"/>
      <c r="OYZ155"/>
      <c r="OZA155"/>
      <c r="OZB155"/>
      <c r="OZC155"/>
      <c r="OZD155"/>
      <c r="OZE155"/>
      <c r="OZF155"/>
      <c r="OZG155"/>
      <c r="OZH155"/>
      <c r="OZI155"/>
      <c r="OZJ155"/>
      <c r="OZK155"/>
      <c r="OZL155"/>
      <c r="OZM155"/>
      <c r="OZN155"/>
      <c r="OZO155"/>
      <c r="OZP155"/>
      <c r="OZQ155"/>
      <c r="OZR155"/>
      <c r="OZS155"/>
      <c r="OZT155"/>
      <c r="OZU155"/>
      <c r="OZV155"/>
      <c r="OZW155"/>
      <c r="OZX155"/>
      <c r="OZY155"/>
      <c r="OZZ155"/>
      <c r="PAA155"/>
      <c r="PAB155"/>
      <c r="PAC155"/>
      <c r="PAD155"/>
      <c r="PAE155"/>
      <c r="PAF155"/>
      <c r="PAG155"/>
      <c r="PAH155"/>
      <c r="PAI155"/>
      <c r="PAJ155"/>
      <c r="PAK155"/>
      <c r="PAL155"/>
      <c r="PAM155"/>
      <c r="PAN155"/>
      <c r="PAO155"/>
      <c r="PAP155"/>
      <c r="PAQ155"/>
      <c r="PAR155"/>
      <c r="PAS155"/>
      <c r="PAT155"/>
      <c r="PAU155"/>
      <c r="PAV155"/>
      <c r="PAW155"/>
      <c r="PAX155"/>
      <c r="PAY155"/>
      <c r="PAZ155"/>
      <c r="PBA155"/>
      <c r="PBB155"/>
      <c r="PBC155"/>
      <c r="PBD155"/>
      <c r="PBE155"/>
      <c r="PBF155"/>
      <c r="PBG155"/>
      <c r="PBH155"/>
      <c r="PBI155"/>
      <c r="PBJ155"/>
      <c r="PBK155"/>
      <c r="PBL155"/>
      <c r="PBM155"/>
      <c r="PBN155"/>
      <c r="PBO155"/>
      <c r="PBP155"/>
      <c r="PBQ155"/>
      <c r="PBR155"/>
      <c r="PBS155"/>
      <c r="PBT155"/>
      <c r="PBU155"/>
      <c r="PBV155"/>
      <c r="PBW155"/>
      <c r="PBX155"/>
      <c r="PBY155"/>
      <c r="PBZ155"/>
      <c r="PCA155"/>
      <c r="PCB155"/>
      <c r="PCC155"/>
      <c r="PCD155"/>
      <c r="PCE155"/>
      <c r="PCF155"/>
      <c r="PCG155"/>
      <c r="PCH155"/>
      <c r="PCI155"/>
      <c r="PCJ155"/>
      <c r="PCK155"/>
      <c r="PCL155"/>
      <c r="PCM155"/>
      <c r="PCN155"/>
      <c r="PCO155"/>
      <c r="PCP155"/>
      <c r="PCQ155"/>
      <c r="PCR155"/>
      <c r="PCS155"/>
      <c r="PCT155"/>
      <c r="PCU155"/>
      <c r="PCV155"/>
      <c r="PCW155"/>
      <c r="PCX155"/>
      <c r="PCY155"/>
      <c r="PCZ155"/>
      <c r="PDA155"/>
      <c r="PDB155"/>
      <c r="PDC155"/>
      <c r="PDD155"/>
      <c r="PDE155"/>
      <c r="PDF155"/>
      <c r="PDG155"/>
      <c r="PDH155"/>
      <c r="PDI155"/>
      <c r="PDJ155"/>
      <c r="PDK155"/>
      <c r="PDL155"/>
      <c r="PDM155"/>
      <c r="PDN155"/>
      <c r="PDO155"/>
      <c r="PDP155"/>
      <c r="PDQ155"/>
      <c r="PDR155"/>
      <c r="PDS155"/>
      <c r="PDT155"/>
      <c r="PDU155"/>
      <c r="PDV155"/>
      <c r="PDW155"/>
      <c r="PDX155"/>
      <c r="PDY155"/>
      <c r="PDZ155"/>
      <c r="PEA155"/>
      <c r="PEB155"/>
      <c r="PEC155"/>
      <c r="PED155"/>
      <c r="PEE155"/>
      <c r="PEF155"/>
      <c r="PEG155"/>
      <c r="PEH155"/>
      <c r="PEI155"/>
      <c r="PEJ155"/>
      <c r="PEK155"/>
      <c r="PEL155"/>
      <c r="PEM155"/>
      <c r="PEN155"/>
      <c r="PEO155"/>
      <c r="PEP155"/>
      <c r="PEQ155"/>
      <c r="PER155"/>
      <c r="PES155"/>
      <c r="PET155"/>
      <c r="PEU155"/>
      <c r="PEV155"/>
      <c r="PEW155"/>
      <c r="PEX155"/>
      <c r="PEY155"/>
      <c r="PEZ155"/>
      <c r="PFA155"/>
      <c r="PFB155"/>
      <c r="PFC155"/>
      <c r="PFD155"/>
      <c r="PFE155"/>
      <c r="PFF155"/>
      <c r="PFG155"/>
      <c r="PFH155"/>
      <c r="PFI155"/>
      <c r="PFJ155"/>
      <c r="PFK155"/>
      <c r="PFL155"/>
      <c r="PFM155"/>
      <c r="PFN155"/>
      <c r="PFO155"/>
      <c r="PFP155"/>
      <c r="PFQ155"/>
      <c r="PFR155"/>
      <c r="PFS155"/>
      <c r="PFT155"/>
      <c r="PFU155"/>
      <c r="PFV155"/>
      <c r="PFW155"/>
      <c r="PFX155"/>
      <c r="PFY155"/>
      <c r="PFZ155"/>
      <c r="PGA155"/>
      <c r="PGB155"/>
      <c r="PGC155"/>
      <c r="PGD155"/>
      <c r="PGE155"/>
      <c r="PGF155"/>
      <c r="PGG155"/>
      <c r="PGH155"/>
      <c r="PGI155"/>
      <c r="PGJ155"/>
      <c r="PGK155"/>
      <c r="PGL155"/>
      <c r="PGM155"/>
      <c r="PGN155"/>
      <c r="PGO155"/>
      <c r="PGP155"/>
      <c r="PGQ155"/>
      <c r="PGR155"/>
      <c r="PGS155"/>
      <c r="PGT155"/>
      <c r="PGU155"/>
      <c r="PGV155"/>
      <c r="PGW155"/>
      <c r="PGX155"/>
      <c r="PGY155"/>
      <c r="PGZ155"/>
      <c r="PHA155"/>
      <c r="PHB155"/>
      <c r="PHC155"/>
      <c r="PHD155"/>
      <c r="PHE155"/>
      <c r="PHF155"/>
      <c r="PHG155"/>
      <c r="PHH155"/>
      <c r="PHI155"/>
      <c r="PHJ155"/>
      <c r="PHK155"/>
      <c r="PHL155"/>
      <c r="PHM155"/>
      <c r="PHN155"/>
      <c r="PHO155"/>
      <c r="PHP155"/>
      <c r="PHQ155"/>
      <c r="PHR155"/>
      <c r="PHS155"/>
      <c r="PHT155"/>
      <c r="PHU155"/>
      <c r="PHV155"/>
      <c r="PHW155"/>
      <c r="PHX155"/>
      <c r="PHY155"/>
      <c r="PHZ155"/>
      <c r="PIA155"/>
      <c r="PIB155"/>
      <c r="PIC155"/>
      <c r="PID155"/>
      <c r="PIE155"/>
      <c r="PIF155"/>
      <c r="PIG155"/>
      <c r="PIH155"/>
      <c r="PII155"/>
      <c r="PIJ155"/>
      <c r="PIK155"/>
      <c r="PIL155"/>
      <c r="PIM155"/>
      <c r="PIN155"/>
      <c r="PIO155"/>
      <c r="PIP155"/>
      <c r="PIQ155"/>
      <c r="PIR155"/>
      <c r="PIS155"/>
      <c r="PIT155"/>
      <c r="PIU155"/>
      <c r="PIV155"/>
      <c r="PIW155"/>
      <c r="PIX155"/>
      <c r="PIY155"/>
      <c r="PIZ155"/>
      <c r="PJA155"/>
      <c r="PJB155"/>
      <c r="PJC155"/>
      <c r="PJD155"/>
      <c r="PJE155"/>
      <c r="PJF155"/>
      <c r="PJG155"/>
      <c r="PJH155"/>
      <c r="PJI155"/>
      <c r="PJJ155"/>
      <c r="PJK155"/>
      <c r="PJL155"/>
      <c r="PJM155"/>
      <c r="PJN155"/>
      <c r="PJO155"/>
      <c r="PJP155"/>
      <c r="PJQ155"/>
      <c r="PJR155"/>
      <c r="PJS155"/>
      <c r="PJT155"/>
      <c r="PJU155"/>
      <c r="PJV155"/>
      <c r="PJW155"/>
      <c r="PJX155"/>
      <c r="PJY155"/>
      <c r="PJZ155"/>
      <c r="PKA155"/>
      <c r="PKB155"/>
      <c r="PKC155"/>
      <c r="PKD155"/>
      <c r="PKE155"/>
      <c r="PKF155"/>
      <c r="PKG155"/>
      <c r="PKH155"/>
      <c r="PKI155"/>
      <c r="PKJ155"/>
      <c r="PKK155"/>
      <c r="PKL155"/>
      <c r="PKM155"/>
      <c r="PKN155"/>
      <c r="PKO155"/>
      <c r="PKP155"/>
      <c r="PKQ155"/>
      <c r="PKR155"/>
      <c r="PKS155"/>
      <c r="PKT155"/>
      <c r="PKU155"/>
      <c r="PKV155"/>
      <c r="PKW155"/>
      <c r="PKX155"/>
      <c r="PKY155"/>
      <c r="PKZ155"/>
      <c r="PLA155"/>
      <c r="PLB155"/>
      <c r="PLC155"/>
      <c r="PLD155"/>
      <c r="PLE155"/>
      <c r="PLF155"/>
      <c r="PLG155"/>
      <c r="PLH155"/>
      <c r="PLI155"/>
      <c r="PLJ155"/>
      <c r="PLK155"/>
      <c r="PLL155"/>
      <c r="PLM155"/>
      <c r="PLN155"/>
      <c r="PLO155"/>
      <c r="PLP155"/>
      <c r="PLQ155"/>
      <c r="PLR155"/>
      <c r="PLS155"/>
      <c r="PLT155"/>
      <c r="PLU155"/>
      <c r="PLV155"/>
      <c r="PLW155"/>
      <c r="PLX155"/>
      <c r="PLY155"/>
      <c r="PLZ155"/>
      <c r="PMA155"/>
      <c r="PMB155"/>
      <c r="PMC155"/>
      <c r="PMD155"/>
      <c r="PME155"/>
      <c r="PMF155"/>
      <c r="PMG155"/>
      <c r="PMH155"/>
      <c r="PMI155"/>
      <c r="PMJ155"/>
      <c r="PMK155"/>
      <c r="PML155"/>
      <c r="PMM155"/>
      <c r="PMN155"/>
      <c r="PMO155"/>
      <c r="PMP155"/>
      <c r="PMQ155"/>
      <c r="PMR155"/>
      <c r="PMS155"/>
      <c r="PMT155"/>
      <c r="PMU155"/>
      <c r="PMV155"/>
      <c r="PMW155"/>
      <c r="PMX155"/>
      <c r="PMY155"/>
      <c r="PMZ155"/>
      <c r="PNA155"/>
      <c r="PNB155"/>
      <c r="PNC155"/>
      <c r="PND155"/>
      <c r="PNE155"/>
      <c r="PNF155"/>
      <c r="PNG155"/>
      <c r="PNH155"/>
      <c r="PNI155"/>
      <c r="PNJ155"/>
      <c r="PNK155"/>
      <c r="PNL155"/>
      <c r="PNM155"/>
      <c r="PNN155"/>
      <c r="PNO155"/>
      <c r="PNP155"/>
      <c r="PNQ155"/>
      <c r="PNR155"/>
      <c r="PNS155"/>
      <c r="PNT155"/>
      <c r="PNU155"/>
      <c r="PNV155"/>
      <c r="PNW155"/>
      <c r="PNX155"/>
      <c r="PNY155"/>
      <c r="PNZ155"/>
      <c r="POA155"/>
      <c r="POB155"/>
      <c r="POC155"/>
      <c r="POD155"/>
      <c r="POE155"/>
      <c r="POF155"/>
      <c r="POG155"/>
      <c r="POH155"/>
      <c r="POI155"/>
      <c r="POJ155"/>
      <c r="POK155"/>
      <c r="POL155"/>
      <c r="POM155"/>
      <c r="PON155"/>
      <c r="POO155"/>
      <c r="POP155"/>
      <c r="POQ155"/>
      <c r="POR155"/>
      <c r="POS155"/>
      <c r="POT155"/>
      <c r="POU155"/>
      <c r="POV155"/>
      <c r="POW155"/>
      <c r="POX155"/>
      <c r="POY155"/>
      <c r="POZ155"/>
      <c r="PPA155"/>
      <c r="PPB155"/>
      <c r="PPC155"/>
      <c r="PPD155"/>
      <c r="PPE155"/>
      <c r="PPF155"/>
      <c r="PPG155"/>
      <c r="PPH155"/>
      <c r="PPI155"/>
      <c r="PPJ155"/>
      <c r="PPK155"/>
      <c r="PPL155"/>
      <c r="PPM155"/>
      <c r="PPN155"/>
      <c r="PPO155"/>
      <c r="PPP155"/>
      <c r="PPQ155"/>
      <c r="PPR155"/>
      <c r="PPS155"/>
      <c r="PPT155"/>
      <c r="PPU155"/>
      <c r="PPV155"/>
      <c r="PPW155"/>
      <c r="PPX155"/>
      <c r="PPY155"/>
      <c r="PPZ155"/>
      <c r="PQA155"/>
      <c r="PQB155"/>
      <c r="PQC155"/>
      <c r="PQD155"/>
      <c r="PQE155"/>
      <c r="PQF155"/>
      <c r="PQG155"/>
      <c r="PQH155"/>
      <c r="PQI155"/>
      <c r="PQJ155"/>
      <c r="PQK155"/>
      <c r="PQL155"/>
      <c r="PQM155"/>
      <c r="PQN155"/>
      <c r="PQO155"/>
      <c r="PQP155"/>
      <c r="PQQ155"/>
      <c r="PQR155"/>
      <c r="PQS155"/>
      <c r="PQT155"/>
      <c r="PQU155"/>
      <c r="PQV155"/>
      <c r="PQW155"/>
      <c r="PQX155"/>
      <c r="PQY155"/>
      <c r="PQZ155"/>
      <c r="PRA155"/>
      <c r="PRB155"/>
      <c r="PRC155"/>
      <c r="PRD155"/>
      <c r="PRE155"/>
      <c r="PRF155"/>
      <c r="PRG155"/>
      <c r="PRH155"/>
      <c r="PRI155"/>
      <c r="PRJ155"/>
      <c r="PRK155"/>
      <c r="PRL155"/>
      <c r="PRM155"/>
      <c r="PRN155"/>
      <c r="PRO155"/>
      <c r="PRP155"/>
      <c r="PRQ155"/>
      <c r="PRR155"/>
      <c r="PRS155"/>
      <c r="PRT155"/>
      <c r="PRU155"/>
      <c r="PRV155"/>
      <c r="PRW155"/>
      <c r="PRX155"/>
      <c r="PRY155"/>
      <c r="PRZ155"/>
      <c r="PSA155"/>
      <c r="PSB155"/>
      <c r="PSC155"/>
      <c r="PSD155"/>
      <c r="PSE155"/>
      <c r="PSF155"/>
      <c r="PSG155"/>
      <c r="PSH155"/>
      <c r="PSI155"/>
      <c r="PSJ155"/>
      <c r="PSK155"/>
      <c r="PSL155"/>
      <c r="PSM155"/>
      <c r="PSN155"/>
      <c r="PSO155"/>
      <c r="PSP155"/>
      <c r="PSQ155"/>
      <c r="PSR155"/>
      <c r="PSS155"/>
      <c r="PST155"/>
      <c r="PSU155"/>
      <c r="PSV155"/>
      <c r="PSW155"/>
      <c r="PSX155"/>
      <c r="PSY155"/>
      <c r="PSZ155"/>
      <c r="PTA155"/>
      <c r="PTB155"/>
      <c r="PTC155"/>
      <c r="PTD155"/>
      <c r="PTE155"/>
      <c r="PTF155"/>
      <c r="PTG155"/>
      <c r="PTH155"/>
      <c r="PTI155"/>
      <c r="PTJ155"/>
      <c r="PTK155"/>
      <c r="PTL155"/>
      <c r="PTM155"/>
      <c r="PTN155"/>
      <c r="PTO155"/>
      <c r="PTP155"/>
      <c r="PTQ155"/>
      <c r="PTR155"/>
      <c r="PTS155"/>
      <c r="PTT155"/>
      <c r="PTU155"/>
      <c r="PTV155"/>
      <c r="PTW155"/>
      <c r="PTX155"/>
      <c r="PTY155"/>
      <c r="PTZ155"/>
      <c r="PUA155"/>
      <c r="PUB155"/>
      <c r="PUC155"/>
      <c r="PUD155"/>
      <c r="PUE155"/>
      <c r="PUF155"/>
      <c r="PUG155"/>
      <c r="PUH155"/>
      <c r="PUI155"/>
      <c r="PUJ155"/>
      <c r="PUK155"/>
      <c r="PUL155"/>
      <c r="PUM155"/>
      <c r="PUN155"/>
      <c r="PUO155"/>
      <c r="PUP155"/>
      <c r="PUQ155"/>
      <c r="PUR155"/>
      <c r="PUS155"/>
      <c r="PUT155"/>
      <c r="PUU155"/>
      <c r="PUV155"/>
      <c r="PUW155"/>
      <c r="PUX155"/>
      <c r="PUY155"/>
      <c r="PUZ155"/>
      <c r="PVA155"/>
      <c r="PVB155"/>
      <c r="PVC155"/>
      <c r="PVD155"/>
      <c r="PVE155"/>
      <c r="PVF155"/>
      <c r="PVG155"/>
      <c r="PVH155"/>
      <c r="PVI155"/>
      <c r="PVJ155"/>
      <c r="PVK155"/>
      <c r="PVL155"/>
      <c r="PVM155"/>
      <c r="PVN155"/>
      <c r="PVO155"/>
      <c r="PVP155"/>
      <c r="PVQ155"/>
      <c r="PVR155"/>
      <c r="PVS155"/>
      <c r="PVT155"/>
      <c r="PVU155"/>
      <c r="PVV155"/>
      <c r="PVW155"/>
      <c r="PVX155"/>
      <c r="PVY155"/>
      <c r="PVZ155"/>
      <c r="PWA155"/>
      <c r="PWB155"/>
      <c r="PWC155"/>
      <c r="PWD155"/>
      <c r="PWE155"/>
      <c r="PWF155"/>
      <c r="PWG155"/>
      <c r="PWH155"/>
      <c r="PWI155"/>
      <c r="PWJ155"/>
      <c r="PWK155"/>
      <c r="PWL155"/>
      <c r="PWM155"/>
      <c r="PWN155"/>
      <c r="PWO155"/>
      <c r="PWP155"/>
      <c r="PWQ155"/>
      <c r="PWR155"/>
      <c r="PWS155"/>
      <c r="PWT155"/>
      <c r="PWU155"/>
      <c r="PWV155"/>
      <c r="PWW155"/>
      <c r="PWX155"/>
      <c r="PWY155"/>
      <c r="PWZ155"/>
      <c r="PXA155"/>
      <c r="PXB155"/>
      <c r="PXC155"/>
      <c r="PXD155"/>
      <c r="PXE155"/>
      <c r="PXF155"/>
      <c r="PXG155"/>
      <c r="PXH155"/>
      <c r="PXI155"/>
      <c r="PXJ155"/>
      <c r="PXK155"/>
      <c r="PXL155"/>
      <c r="PXM155"/>
      <c r="PXN155"/>
      <c r="PXO155"/>
      <c r="PXP155"/>
      <c r="PXQ155"/>
      <c r="PXR155"/>
      <c r="PXS155"/>
      <c r="PXT155"/>
      <c r="PXU155"/>
      <c r="PXV155"/>
      <c r="PXW155"/>
      <c r="PXX155"/>
      <c r="PXY155"/>
      <c r="PXZ155"/>
      <c r="PYA155"/>
      <c r="PYB155"/>
      <c r="PYC155"/>
      <c r="PYD155"/>
      <c r="PYE155"/>
      <c r="PYF155"/>
      <c r="PYG155"/>
      <c r="PYH155"/>
      <c r="PYI155"/>
      <c r="PYJ155"/>
      <c r="PYK155"/>
      <c r="PYL155"/>
      <c r="PYM155"/>
      <c r="PYN155"/>
      <c r="PYO155"/>
      <c r="PYP155"/>
      <c r="PYQ155"/>
      <c r="PYR155"/>
      <c r="PYS155"/>
      <c r="PYT155"/>
      <c r="PYU155"/>
      <c r="PYV155"/>
      <c r="PYW155"/>
      <c r="PYX155"/>
      <c r="PYY155"/>
      <c r="PYZ155"/>
      <c r="PZA155"/>
      <c r="PZB155"/>
      <c r="PZC155"/>
      <c r="PZD155"/>
      <c r="PZE155"/>
      <c r="PZF155"/>
      <c r="PZG155"/>
      <c r="PZH155"/>
      <c r="PZI155"/>
      <c r="PZJ155"/>
      <c r="PZK155"/>
      <c r="PZL155"/>
      <c r="PZM155"/>
      <c r="PZN155"/>
      <c r="PZO155"/>
      <c r="PZP155"/>
      <c r="PZQ155"/>
      <c r="PZR155"/>
      <c r="PZS155"/>
      <c r="PZT155"/>
      <c r="PZU155"/>
      <c r="PZV155"/>
      <c r="PZW155"/>
      <c r="PZX155"/>
      <c r="PZY155"/>
      <c r="PZZ155"/>
      <c r="QAA155"/>
      <c r="QAB155"/>
      <c r="QAC155"/>
      <c r="QAD155"/>
      <c r="QAE155"/>
      <c r="QAF155"/>
      <c r="QAG155"/>
      <c r="QAH155"/>
      <c r="QAI155"/>
      <c r="QAJ155"/>
      <c r="QAK155"/>
      <c r="QAL155"/>
      <c r="QAM155"/>
      <c r="QAN155"/>
      <c r="QAO155"/>
      <c r="QAP155"/>
      <c r="QAQ155"/>
      <c r="QAR155"/>
      <c r="QAS155"/>
      <c r="QAT155"/>
      <c r="QAU155"/>
      <c r="QAV155"/>
      <c r="QAW155"/>
      <c r="QAX155"/>
      <c r="QAY155"/>
      <c r="QAZ155"/>
      <c r="QBA155"/>
      <c r="QBB155"/>
      <c r="QBC155"/>
      <c r="QBD155"/>
      <c r="QBE155"/>
      <c r="QBF155"/>
      <c r="QBG155"/>
      <c r="QBH155"/>
      <c r="QBI155"/>
      <c r="QBJ155"/>
      <c r="QBK155"/>
      <c r="QBL155"/>
      <c r="QBM155"/>
      <c r="QBN155"/>
      <c r="QBO155"/>
      <c r="QBP155"/>
      <c r="QBQ155"/>
      <c r="QBR155"/>
      <c r="QBS155"/>
      <c r="QBT155"/>
      <c r="QBU155"/>
      <c r="QBV155"/>
      <c r="QBW155"/>
      <c r="QBX155"/>
      <c r="QBY155"/>
      <c r="QBZ155"/>
      <c r="QCA155"/>
      <c r="QCB155"/>
      <c r="QCC155"/>
      <c r="QCD155"/>
      <c r="QCE155"/>
      <c r="QCF155"/>
      <c r="QCG155"/>
      <c r="QCH155"/>
      <c r="QCI155"/>
      <c r="QCJ155"/>
      <c r="QCK155"/>
      <c r="QCL155"/>
      <c r="QCM155"/>
      <c r="QCN155"/>
      <c r="QCO155"/>
      <c r="QCP155"/>
      <c r="QCQ155"/>
      <c r="QCR155"/>
      <c r="QCS155"/>
      <c r="QCT155"/>
      <c r="QCU155"/>
      <c r="QCV155"/>
      <c r="QCW155"/>
      <c r="QCX155"/>
      <c r="QCY155"/>
      <c r="QCZ155"/>
      <c r="QDA155"/>
      <c r="QDB155"/>
      <c r="QDC155"/>
      <c r="QDD155"/>
      <c r="QDE155"/>
      <c r="QDF155"/>
      <c r="QDG155"/>
      <c r="QDH155"/>
      <c r="QDI155"/>
      <c r="QDJ155"/>
      <c r="QDK155"/>
      <c r="QDL155"/>
      <c r="QDM155"/>
      <c r="QDN155"/>
      <c r="QDO155"/>
      <c r="QDP155"/>
      <c r="QDQ155"/>
      <c r="QDR155"/>
      <c r="QDS155"/>
      <c r="QDT155"/>
      <c r="QDU155"/>
      <c r="QDV155"/>
      <c r="QDW155"/>
      <c r="QDX155"/>
      <c r="QDY155"/>
      <c r="QDZ155"/>
      <c r="QEA155"/>
      <c r="QEB155"/>
      <c r="QEC155"/>
      <c r="QED155"/>
      <c r="QEE155"/>
      <c r="QEF155"/>
      <c r="QEG155"/>
      <c r="QEH155"/>
      <c r="QEI155"/>
      <c r="QEJ155"/>
      <c r="QEK155"/>
      <c r="QEL155"/>
      <c r="QEM155"/>
      <c r="QEN155"/>
      <c r="QEO155"/>
      <c r="QEP155"/>
      <c r="QEQ155"/>
      <c r="QER155"/>
      <c r="QES155"/>
      <c r="QET155"/>
      <c r="QEU155"/>
      <c r="QEV155"/>
      <c r="QEW155"/>
      <c r="QEX155"/>
      <c r="QEY155"/>
      <c r="QEZ155"/>
      <c r="QFA155"/>
      <c r="QFB155"/>
      <c r="QFC155"/>
      <c r="QFD155"/>
      <c r="QFE155"/>
      <c r="QFF155"/>
      <c r="QFG155"/>
      <c r="QFH155"/>
      <c r="QFI155"/>
      <c r="QFJ155"/>
      <c r="QFK155"/>
      <c r="QFL155"/>
      <c r="QFM155"/>
      <c r="QFN155"/>
      <c r="QFO155"/>
      <c r="QFP155"/>
      <c r="QFQ155"/>
      <c r="QFR155"/>
      <c r="QFS155"/>
      <c r="QFT155"/>
      <c r="QFU155"/>
      <c r="QFV155"/>
      <c r="QFW155"/>
      <c r="QFX155"/>
      <c r="QFY155"/>
      <c r="QFZ155"/>
      <c r="QGA155"/>
      <c r="QGB155"/>
      <c r="QGC155"/>
      <c r="QGD155"/>
      <c r="QGE155"/>
      <c r="QGF155"/>
      <c r="QGG155"/>
      <c r="QGH155"/>
      <c r="QGI155"/>
      <c r="QGJ155"/>
      <c r="QGK155"/>
      <c r="QGL155"/>
      <c r="QGM155"/>
      <c r="QGN155"/>
      <c r="QGO155"/>
      <c r="QGP155"/>
      <c r="QGQ155"/>
      <c r="QGR155"/>
      <c r="QGS155"/>
      <c r="QGT155"/>
      <c r="QGU155"/>
      <c r="QGV155"/>
      <c r="QGW155"/>
      <c r="QGX155"/>
      <c r="QGY155"/>
      <c r="QGZ155"/>
      <c r="QHA155"/>
      <c r="QHB155"/>
      <c r="QHC155"/>
      <c r="QHD155"/>
      <c r="QHE155"/>
      <c r="QHF155"/>
      <c r="QHG155"/>
      <c r="QHH155"/>
      <c r="QHI155"/>
      <c r="QHJ155"/>
      <c r="QHK155"/>
      <c r="QHL155"/>
      <c r="QHM155"/>
      <c r="QHN155"/>
      <c r="QHO155"/>
      <c r="QHP155"/>
      <c r="QHQ155"/>
      <c r="QHR155"/>
      <c r="QHS155"/>
      <c r="QHT155"/>
      <c r="QHU155"/>
      <c r="QHV155"/>
      <c r="QHW155"/>
      <c r="QHX155"/>
      <c r="QHY155"/>
      <c r="QHZ155"/>
      <c r="QIA155"/>
      <c r="QIB155"/>
      <c r="QIC155"/>
      <c r="QID155"/>
      <c r="QIE155"/>
      <c r="QIF155"/>
      <c r="QIG155"/>
      <c r="QIH155"/>
      <c r="QII155"/>
      <c r="QIJ155"/>
      <c r="QIK155"/>
      <c r="QIL155"/>
      <c r="QIM155"/>
      <c r="QIN155"/>
      <c r="QIO155"/>
      <c r="QIP155"/>
      <c r="QIQ155"/>
      <c r="QIR155"/>
      <c r="QIS155"/>
      <c r="QIT155"/>
      <c r="QIU155"/>
      <c r="QIV155"/>
      <c r="QIW155"/>
      <c r="QIX155"/>
      <c r="QIY155"/>
      <c r="QIZ155"/>
      <c r="QJA155"/>
      <c r="QJB155"/>
      <c r="QJC155"/>
      <c r="QJD155"/>
      <c r="QJE155"/>
      <c r="QJF155"/>
      <c r="QJG155"/>
      <c r="QJH155"/>
      <c r="QJI155"/>
      <c r="QJJ155"/>
      <c r="QJK155"/>
      <c r="QJL155"/>
      <c r="QJM155"/>
      <c r="QJN155"/>
      <c r="QJO155"/>
      <c r="QJP155"/>
      <c r="QJQ155"/>
      <c r="QJR155"/>
      <c r="QJS155"/>
      <c r="QJT155"/>
      <c r="QJU155"/>
      <c r="QJV155"/>
      <c r="QJW155"/>
      <c r="QJX155"/>
      <c r="QJY155"/>
      <c r="QJZ155"/>
      <c r="QKA155"/>
      <c r="QKB155"/>
      <c r="QKC155"/>
      <c r="QKD155"/>
      <c r="QKE155"/>
      <c r="QKF155"/>
      <c r="QKG155"/>
      <c r="QKH155"/>
      <c r="QKI155"/>
      <c r="QKJ155"/>
      <c r="QKK155"/>
      <c r="QKL155"/>
      <c r="QKM155"/>
      <c r="QKN155"/>
      <c r="QKO155"/>
      <c r="QKP155"/>
      <c r="QKQ155"/>
      <c r="QKR155"/>
      <c r="QKS155"/>
      <c r="QKT155"/>
      <c r="QKU155"/>
      <c r="QKV155"/>
      <c r="QKW155"/>
      <c r="QKX155"/>
      <c r="QKY155"/>
      <c r="QKZ155"/>
      <c r="QLA155"/>
      <c r="QLB155"/>
      <c r="QLC155"/>
      <c r="QLD155"/>
      <c r="QLE155"/>
      <c r="QLF155"/>
      <c r="QLG155"/>
      <c r="QLH155"/>
      <c r="QLI155"/>
      <c r="QLJ155"/>
      <c r="QLK155"/>
      <c r="QLL155"/>
      <c r="QLM155"/>
      <c r="QLN155"/>
      <c r="QLO155"/>
      <c r="QLP155"/>
      <c r="QLQ155"/>
      <c r="QLR155"/>
      <c r="QLS155"/>
      <c r="QLT155"/>
      <c r="QLU155"/>
      <c r="QLV155"/>
      <c r="QLW155"/>
      <c r="QLX155"/>
      <c r="QLY155"/>
      <c r="QLZ155"/>
      <c r="QMA155"/>
      <c r="QMB155"/>
      <c r="QMC155"/>
      <c r="QMD155"/>
      <c r="QME155"/>
      <c r="QMF155"/>
      <c r="QMG155"/>
      <c r="QMH155"/>
      <c r="QMI155"/>
      <c r="QMJ155"/>
      <c r="QMK155"/>
      <c r="QML155"/>
      <c r="QMM155"/>
      <c r="QMN155"/>
      <c r="QMO155"/>
      <c r="QMP155"/>
      <c r="QMQ155"/>
      <c r="QMR155"/>
      <c r="QMS155"/>
      <c r="QMT155"/>
      <c r="QMU155"/>
      <c r="QMV155"/>
      <c r="QMW155"/>
      <c r="QMX155"/>
      <c r="QMY155"/>
      <c r="QMZ155"/>
      <c r="QNA155"/>
      <c r="QNB155"/>
      <c r="QNC155"/>
      <c r="QND155"/>
      <c r="QNE155"/>
      <c r="QNF155"/>
      <c r="QNG155"/>
      <c r="QNH155"/>
      <c r="QNI155"/>
      <c r="QNJ155"/>
      <c r="QNK155"/>
      <c r="QNL155"/>
      <c r="QNM155"/>
      <c r="QNN155"/>
      <c r="QNO155"/>
      <c r="QNP155"/>
      <c r="QNQ155"/>
      <c r="QNR155"/>
      <c r="QNS155"/>
      <c r="QNT155"/>
      <c r="QNU155"/>
      <c r="QNV155"/>
      <c r="QNW155"/>
      <c r="QNX155"/>
      <c r="QNY155"/>
      <c r="QNZ155"/>
      <c r="QOA155"/>
      <c r="QOB155"/>
      <c r="QOC155"/>
      <c r="QOD155"/>
      <c r="QOE155"/>
      <c r="QOF155"/>
      <c r="QOG155"/>
      <c r="QOH155"/>
      <c r="QOI155"/>
      <c r="QOJ155"/>
      <c r="QOK155"/>
      <c r="QOL155"/>
      <c r="QOM155"/>
      <c r="QON155"/>
      <c r="QOO155"/>
      <c r="QOP155"/>
      <c r="QOQ155"/>
      <c r="QOR155"/>
      <c r="QOS155"/>
      <c r="QOT155"/>
      <c r="QOU155"/>
      <c r="QOV155"/>
      <c r="QOW155"/>
      <c r="QOX155"/>
      <c r="QOY155"/>
      <c r="QOZ155"/>
      <c r="QPA155"/>
      <c r="QPB155"/>
      <c r="QPC155"/>
      <c r="QPD155"/>
      <c r="QPE155"/>
      <c r="QPF155"/>
      <c r="QPG155"/>
      <c r="QPH155"/>
      <c r="QPI155"/>
      <c r="QPJ155"/>
      <c r="QPK155"/>
      <c r="QPL155"/>
      <c r="QPM155"/>
      <c r="QPN155"/>
      <c r="QPO155"/>
      <c r="QPP155"/>
      <c r="QPQ155"/>
      <c r="QPR155"/>
      <c r="QPS155"/>
      <c r="QPT155"/>
      <c r="QPU155"/>
      <c r="QPV155"/>
      <c r="QPW155"/>
      <c r="QPX155"/>
      <c r="QPY155"/>
      <c r="QPZ155"/>
      <c r="QQA155"/>
      <c r="QQB155"/>
      <c r="QQC155"/>
      <c r="QQD155"/>
      <c r="QQE155"/>
      <c r="QQF155"/>
      <c r="QQG155"/>
      <c r="QQH155"/>
      <c r="QQI155"/>
      <c r="QQJ155"/>
      <c r="QQK155"/>
      <c r="QQL155"/>
      <c r="QQM155"/>
      <c r="QQN155"/>
      <c r="QQO155"/>
      <c r="QQP155"/>
      <c r="QQQ155"/>
      <c r="QQR155"/>
      <c r="QQS155"/>
      <c r="QQT155"/>
      <c r="QQU155"/>
      <c r="QQV155"/>
      <c r="QQW155"/>
      <c r="QQX155"/>
      <c r="QQY155"/>
      <c r="QQZ155"/>
      <c r="QRA155"/>
      <c r="QRB155"/>
      <c r="QRC155"/>
      <c r="QRD155"/>
      <c r="QRE155"/>
      <c r="QRF155"/>
      <c r="QRG155"/>
      <c r="QRH155"/>
      <c r="QRI155"/>
      <c r="QRJ155"/>
      <c r="QRK155"/>
      <c r="QRL155"/>
      <c r="QRM155"/>
      <c r="QRN155"/>
      <c r="QRO155"/>
      <c r="QRP155"/>
      <c r="QRQ155"/>
      <c r="QRR155"/>
      <c r="QRS155"/>
      <c r="QRT155"/>
      <c r="QRU155"/>
      <c r="QRV155"/>
      <c r="QRW155"/>
      <c r="QRX155"/>
      <c r="QRY155"/>
      <c r="QRZ155"/>
      <c r="QSA155"/>
      <c r="QSB155"/>
      <c r="QSC155"/>
      <c r="QSD155"/>
      <c r="QSE155"/>
      <c r="QSF155"/>
      <c r="QSG155"/>
      <c r="QSH155"/>
      <c r="QSI155"/>
      <c r="QSJ155"/>
      <c r="QSK155"/>
      <c r="QSL155"/>
      <c r="QSM155"/>
      <c r="QSN155"/>
      <c r="QSO155"/>
      <c r="QSP155"/>
      <c r="QSQ155"/>
      <c r="QSR155"/>
      <c r="QSS155"/>
      <c r="QST155"/>
      <c r="QSU155"/>
      <c r="QSV155"/>
      <c r="QSW155"/>
      <c r="QSX155"/>
      <c r="QSY155"/>
      <c r="QSZ155"/>
      <c r="QTA155"/>
      <c r="QTB155"/>
      <c r="QTC155"/>
      <c r="QTD155"/>
      <c r="QTE155"/>
      <c r="QTF155"/>
      <c r="QTG155"/>
      <c r="QTH155"/>
      <c r="QTI155"/>
      <c r="QTJ155"/>
      <c r="QTK155"/>
      <c r="QTL155"/>
      <c r="QTM155"/>
      <c r="QTN155"/>
      <c r="QTO155"/>
      <c r="QTP155"/>
      <c r="QTQ155"/>
      <c r="QTR155"/>
      <c r="QTS155"/>
      <c r="QTT155"/>
      <c r="QTU155"/>
      <c r="QTV155"/>
      <c r="QTW155"/>
      <c r="QTX155"/>
      <c r="QTY155"/>
      <c r="QTZ155"/>
      <c r="QUA155"/>
      <c r="QUB155"/>
      <c r="QUC155"/>
      <c r="QUD155"/>
      <c r="QUE155"/>
      <c r="QUF155"/>
      <c r="QUG155"/>
      <c r="QUH155"/>
      <c r="QUI155"/>
      <c r="QUJ155"/>
      <c r="QUK155"/>
      <c r="QUL155"/>
      <c r="QUM155"/>
      <c r="QUN155"/>
      <c r="QUO155"/>
      <c r="QUP155"/>
      <c r="QUQ155"/>
      <c r="QUR155"/>
      <c r="QUS155"/>
      <c r="QUT155"/>
      <c r="QUU155"/>
      <c r="QUV155"/>
      <c r="QUW155"/>
      <c r="QUX155"/>
      <c r="QUY155"/>
      <c r="QUZ155"/>
      <c r="QVA155"/>
      <c r="QVB155"/>
      <c r="QVC155"/>
      <c r="QVD155"/>
      <c r="QVE155"/>
      <c r="QVF155"/>
      <c r="QVG155"/>
      <c r="QVH155"/>
      <c r="QVI155"/>
      <c r="QVJ155"/>
      <c r="QVK155"/>
      <c r="QVL155"/>
      <c r="QVM155"/>
      <c r="QVN155"/>
      <c r="QVO155"/>
      <c r="QVP155"/>
      <c r="QVQ155"/>
      <c r="QVR155"/>
      <c r="QVS155"/>
      <c r="QVT155"/>
      <c r="QVU155"/>
      <c r="QVV155"/>
      <c r="QVW155"/>
      <c r="QVX155"/>
      <c r="QVY155"/>
      <c r="QVZ155"/>
      <c r="QWA155"/>
      <c r="QWB155"/>
      <c r="QWC155"/>
      <c r="QWD155"/>
      <c r="QWE155"/>
      <c r="QWF155"/>
      <c r="QWG155"/>
      <c r="QWH155"/>
      <c r="QWI155"/>
      <c r="QWJ155"/>
      <c r="QWK155"/>
      <c r="QWL155"/>
      <c r="QWM155"/>
      <c r="QWN155"/>
      <c r="QWO155"/>
      <c r="QWP155"/>
      <c r="QWQ155"/>
      <c r="QWR155"/>
      <c r="QWS155"/>
      <c r="QWT155"/>
      <c r="QWU155"/>
      <c r="QWV155"/>
      <c r="QWW155"/>
      <c r="QWX155"/>
      <c r="QWY155"/>
      <c r="QWZ155"/>
      <c r="QXA155"/>
      <c r="QXB155"/>
      <c r="QXC155"/>
      <c r="QXD155"/>
      <c r="QXE155"/>
      <c r="QXF155"/>
      <c r="QXG155"/>
      <c r="QXH155"/>
      <c r="QXI155"/>
      <c r="QXJ155"/>
      <c r="QXK155"/>
      <c r="QXL155"/>
      <c r="QXM155"/>
      <c r="QXN155"/>
      <c r="QXO155"/>
      <c r="QXP155"/>
      <c r="QXQ155"/>
      <c r="QXR155"/>
      <c r="QXS155"/>
      <c r="QXT155"/>
      <c r="QXU155"/>
      <c r="QXV155"/>
      <c r="QXW155"/>
      <c r="QXX155"/>
      <c r="QXY155"/>
      <c r="QXZ155"/>
      <c r="QYA155"/>
      <c r="QYB155"/>
      <c r="QYC155"/>
      <c r="QYD155"/>
      <c r="QYE155"/>
      <c r="QYF155"/>
      <c r="QYG155"/>
      <c r="QYH155"/>
      <c r="QYI155"/>
      <c r="QYJ155"/>
      <c r="QYK155"/>
      <c r="QYL155"/>
      <c r="QYM155"/>
      <c r="QYN155"/>
      <c r="QYO155"/>
      <c r="QYP155"/>
      <c r="QYQ155"/>
      <c r="QYR155"/>
      <c r="QYS155"/>
      <c r="QYT155"/>
      <c r="QYU155"/>
      <c r="QYV155"/>
      <c r="QYW155"/>
      <c r="QYX155"/>
      <c r="QYY155"/>
      <c r="QYZ155"/>
      <c r="QZA155"/>
      <c r="QZB155"/>
      <c r="QZC155"/>
      <c r="QZD155"/>
      <c r="QZE155"/>
      <c r="QZF155"/>
      <c r="QZG155"/>
      <c r="QZH155"/>
      <c r="QZI155"/>
      <c r="QZJ155"/>
      <c r="QZK155"/>
      <c r="QZL155"/>
      <c r="QZM155"/>
      <c r="QZN155"/>
      <c r="QZO155"/>
      <c r="QZP155"/>
      <c r="QZQ155"/>
      <c r="QZR155"/>
      <c r="QZS155"/>
      <c r="QZT155"/>
      <c r="QZU155"/>
      <c r="QZV155"/>
      <c r="QZW155"/>
      <c r="QZX155"/>
      <c r="QZY155"/>
      <c r="QZZ155"/>
      <c r="RAA155"/>
      <c r="RAB155"/>
      <c r="RAC155"/>
      <c r="RAD155"/>
      <c r="RAE155"/>
      <c r="RAF155"/>
      <c r="RAG155"/>
      <c r="RAH155"/>
      <c r="RAI155"/>
      <c r="RAJ155"/>
      <c r="RAK155"/>
      <c r="RAL155"/>
      <c r="RAM155"/>
      <c r="RAN155"/>
      <c r="RAO155"/>
      <c r="RAP155"/>
      <c r="RAQ155"/>
      <c r="RAR155"/>
      <c r="RAS155"/>
      <c r="RAT155"/>
      <c r="RAU155"/>
      <c r="RAV155"/>
      <c r="RAW155"/>
      <c r="RAX155"/>
      <c r="RAY155"/>
      <c r="RAZ155"/>
      <c r="RBA155"/>
      <c r="RBB155"/>
      <c r="RBC155"/>
      <c r="RBD155"/>
      <c r="RBE155"/>
      <c r="RBF155"/>
      <c r="RBG155"/>
      <c r="RBH155"/>
      <c r="RBI155"/>
      <c r="RBJ155"/>
      <c r="RBK155"/>
      <c r="RBL155"/>
      <c r="RBM155"/>
      <c r="RBN155"/>
      <c r="RBO155"/>
      <c r="RBP155"/>
      <c r="RBQ155"/>
      <c r="RBR155"/>
      <c r="RBS155"/>
      <c r="RBT155"/>
      <c r="RBU155"/>
      <c r="RBV155"/>
      <c r="RBW155"/>
      <c r="RBX155"/>
      <c r="RBY155"/>
      <c r="RBZ155"/>
      <c r="RCA155"/>
      <c r="RCB155"/>
      <c r="RCC155"/>
      <c r="RCD155"/>
      <c r="RCE155"/>
      <c r="RCF155"/>
      <c r="RCG155"/>
      <c r="RCH155"/>
      <c r="RCI155"/>
      <c r="RCJ155"/>
      <c r="RCK155"/>
      <c r="RCL155"/>
      <c r="RCM155"/>
      <c r="RCN155"/>
      <c r="RCO155"/>
      <c r="RCP155"/>
      <c r="RCQ155"/>
      <c r="RCR155"/>
      <c r="RCS155"/>
      <c r="RCT155"/>
      <c r="RCU155"/>
      <c r="RCV155"/>
      <c r="RCW155"/>
      <c r="RCX155"/>
      <c r="RCY155"/>
      <c r="RCZ155"/>
      <c r="RDA155"/>
      <c r="RDB155"/>
      <c r="RDC155"/>
      <c r="RDD155"/>
      <c r="RDE155"/>
      <c r="RDF155"/>
      <c r="RDG155"/>
      <c r="RDH155"/>
      <c r="RDI155"/>
      <c r="RDJ155"/>
      <c r="RDK155"/>
      <c r="RDL155"/>
      <c r="RDM155"/>
      <c r="RDN155"/>
      <c r="RDO155"/>
      <c r="RDP155"/>
      <c r="RDQ155"/>
      <c r="RDR155"/>
      <c r="RDS155"/>
      <c r="RDT155"/>
      <c r="RDU155"/>
      <c r="RDV155"/>
      <c r="RDW155"/>
      <c r="RDX155"/>
      <c r="RDY155"/>
      <c r="RDZ155"/>
      <c r="REA155"/>
      <c r="REB155"/>
      <c r="REC155"/>
      <c r="RED155"/>
      <c r="REE155"/>
      <c r="REF155"/>
      <c r="REG155"/>
      <c r="REH155"/>
      <c r="REI155"/>
      <c r="REJ155"/>
      <c r="REK155"/>
      <c r="REL155"/>
      <c r="REM155"/>
      <c r="REN155"/>
      <c r="REO155"/>
      <c r="REP155"/>
      <c r="REQ155"/>
      <c r="RER155"/>
      <c r="RES155"/>
      <c r="RET155"/>
      <c r="REU155"/>
      <c r="REV155"/>
      <c r="REW155"/>
      <c r="REX155"/>
      <c r="REY155"/>
      <c r="REZ155"/>
      <c r="RFA155"/>
      <c r="RFB155"/>
      <c r="RFC155"/>
      <c r="RFD155"/>
      <c r="RFE155"/>
      <c r="RFF155"/>
      <c r="RFG155"/>
      <c r="RFH155"/>
      <c r="RFI155"/>
      <c r="RFJ155"/>
      <c r="RFK155"/>
      <c r="RFL155"/>
      <c r="RFM155"/>
      <c r="RFN155"/>
      <c r="RFO155"/>
      <c r="RFP155"/>
      <c r="RFQ155"/>
      <c r="RFR155"/>
      <c r="RFS155"/>
      <c r="RFT155"/>
      <c r="RFU155"/>
      <c r="RFV155"/>
      <c r="RFW155"/>
      <c r="RFX155"/>
      <c r="RFY155"/>
      <c r="RFZ155"/>
      <c r="RGA155"/>
      <c r="RGB155"/>
      <c r="RGC155"/>
      <c r="RGD155"/>
      <c r="RGE155"/>
      <c r="RGF155"/>
      <c r="RGG155"/>
      <c r="RGH155"/>
      <c r="RGI155"/>
      <c r="RGJ155"/>
      <c r="RGK155"/>
      <c r="RGL155"/>
      <c r="RGM155"/>
      <c r="RGN155"/>
      <c r="RGO155"/>
      <c r="RGP155"/>
      <c r="RGQ155"/>
      <c r="RGR155"/>
      <c r="RGS155"/>
      <c r="RGT155"/>
      <c r="RGU155"/>
      <c r="RGV155"/>
      <c r="RGW155"/>
      <c r="RGX155"/>
      <c r="RGY155"/>
      <c r="RGZ155"/>
      <c r="RHA155"/>
      <c r="RHB155"/>
      <c r="RHC155"/>
      <c r="RHD155"/>
      <c r="RHE155"/>
      <c r="RHF155"/>
      <c r="RHG155"/>
      <c r="RHH155"/>
      <c r="RHI155"/>
      <c r="RHJ155"/>
      <c r="RHK155"/>
      <c r="RHL155"/>
      <c r="RHM155"/>
      <c r="RHN155"/>
      <c r="RHO155"/>
      <c r="RHP155"/>
      <c r="RHQ155"/>
      <c r="RHR155"/>
      <c r="RHS155"/>
      <c r="RHT155"/>
      <c r="RHU155"/>
      <c r="RHV155"/>
      <c r="RHW155"/>
      <c r="RHX155"/>
      <c r="RHY155"/>
      <c r="RHZ155"/>
      <c r="RIA155"/>
      <c r="RIB155"/>
      <c r="RIC155"/>
      <c r="RID155"/>
      <c r="RIE155"/>
      <c r="RIF155"/>
      <c r="RIG155"/>
      <c r="RIH155"/>
      <c r="RII155"/>
      <c r="RIJ155"/>
      <c r="RIK155"/>
      <c r="RIL155"/>
      <c r="RIM155"/>
      <c r="RIN155"/>
      <c r="RIO155"/>
      <c r="RIP155"/>
      <c r="RIQ155"/>
      <c r="RIR155"/>
      <c r="RIS155"/>
      <c r="RIT155"/>
      <c r="RIU155"/>
      <c r="RIV155"/>
      <c r="RIW155"/>
      <c r="RIX155"/>
      <c r="RIY155"/>
      <c r="RIZ155"/>
      <c r="RJA155"/>
      <c r="RJB155"/>
      <c r="RJC155"/>
      <c r="RJD155"/>
      <c r="RJE155"/>
      <c r="RJF155"/>
      <c r="RJG155"/>
      <c r="RJH155"/>
      <c r="RJI155"/>
      <c r="RJJ155"/>
      <c r="RJK155"/>
      <c r="RJL155"/>
      <c r="RJM155"/>
      <c r="RJN155"/>
      <c r="RJO155"/>
      <c r="RJP155"/>
      <c r="RJQ155"/>
      <c r="RJR155"/>
      <c r="RJS155"/>
      <c r="RJT155"/>
      <c r="RJU155"/>
      <c r="RJV155"/>
      <c r="RJW155"/>
      <c r="RJX155"/>
      <c r="RJY155"/>
      <c r="RJZ155"/>
      <c r="RKA155"/>
      <c r="RKB155"/>
      <c r="RKC155"/>
      <c r="RKD155"/>
      <c r="RKE155"/>
      <c r="RKF155"/>
      <c r="RKG155"/>
      <c r="RKH155"/>
      <c r="RKI155"/>
      <c r="RKJ155"/>
      <c r="RKK155"/>
      <c r="RKL155"/>
      <c r="RKM155"/>
      <c r="RKN155"/>
      <c r="RKO155"/>
      <c r="RKP155"/>
      <c r="RKQ155"/>
      <c r="RKR155"/>
      <c r="RKS155"/>
      <c r="RKT155"/>
      <c r="RKU155"/>
      <c r="RKV155"/>
      <c r="RKW155"/>
      <c r="RKX155"/>
      <c r="RKY155"/>
      <c r="RKZ155"/>
      <c r="RLA155"/>
      <c r="RLB155"/>
      <c r="RLC155"/>
      <c r="RLD155"/>
      <c r="RLE155"/>
      <c r="RLF155"/>
      <c r="RLG155"/>
      <c r="RLH155"/>
      <c r="RLI155"/>
      <c r="RLJ155"/>
      <c r="RLK155"/>
      <c r="RLL155"/>
      <c r="RLM155"/>
      <c r="RLN155"/>
      <c r="RLO155"/>
      <c r="RLP155"/>
      <c r="RLQ155"/>
      <c r="RLR155"/>
      <c r="RLS155"/>
      <c r="RLT155"/>
      <c r="RLU155"/>
      <c r="RLV155"/>
      <c r="RLW155"/>
      <c r="RLX155"/>
      <c r="RLY155"/>
      <c r="RLZ155"/>
      <c r="RMA155"/>
      <c r="RMB155"/>
      <c r="RMC155"/>
      <c r="RMD155"/>
      <c r="RME155"/>
      <c r="RMF155"/>
      <c r="RMG155"/>
      <c r="RMH155"/>
      <c r="RMI155"/>
      <c r="RMJ155"/>
      <c r="RMK155"/>
      <c r="RML155"/>
      <c r="RMM155"/>
      <c r="RMN155"/>
      <c r="RMO155"/>
      <c r="RMP155"/>
      <c r="RMQ155"/>
      <c r="RMR155"/>
      <c r="RMS155"/>
      <c r="RMT155"/>
      <c r="RMU155"/>
      <c r="RMV155"/>
      <c r="RMW155"/>
      <c r="RMX155"/>
      <c r="RMY155"/>
      <c r="RMZ155"/>
      <c r="RNA155"/>
      <c r="RNB155"/>
      <c r="RNC155"/>
      <c r="RND155"/>
      <c r="RNE155"/>
      <c r="RNF155"/>
      <c r="RNG155"/>
      <c r="RNH155"/>
      <c r="RNI155"/>
      <c r="RNJ155"/>
      <c r="RNK155"/>
      <c r="RNL155"/>
      <c r="RNM155"/>
      <c r="RNN155"/>
      <c r="RNO155"/>
      <c r="RNP155"/>
      <c r="RNQ155"/>
      <c r="RNR155"/>
      <c r="RNS155"/>
      <c r="RNT155"/>
      <c r="RNU155"/>
      <c r="RNV155"/>
      <c r="RNW155"/>
      <c r="RNX155"/>
      <c r="RNY155"/>
      <c r="RNZ155"/>
      <c r="ROA155"/>
      <c r="ROB155"/>
      <c r="ROC155"/>
      <c r="ROD155"/>
      <c r="ROE155"/>
      <c r="ROF155"/>
      <c r="ROG155"/>
      <c r="ROH155"/>
      <c r="ROI155"/>
      <c r="ROJ155"/>
      <c r="ROK155"/>
      <c r="ROL155"/>
      <c r="ROM155"/>
      <c r="RON155"/>
      <c r="ROO155"/>
      <c r="ROP155"/>
      <c r="ROQ155"/>
      <c r="ROR155"/>
      <c r="ROS155"/>
      <c r="ROT155"/>
      <c r="ROU155"/>
      <c r="ROV155"/>
      <c r="ROW155"/>
      <c r="ROX155"/>
      <c r="ROY155"/>
      <c r="ROZ155"/>
      <c r="RPA155"/>
      <c r="RPB155"/>
      <c r="RPC155"/>
      <c r="RPD155"/>
      <c r="RPE155"/>
      <c r="RPF155"/>
      <c r="RPG155"/>
      <c r="RPH155"/>
      <c r="RPI155"/>
      <c r="RPJ155"/>
      <c r="RPK155"/>
      <c r="RPL155"/>
      <c r="RPM155"/>
      <c r="RPN155"/>
      <c r="RPO155"/>
      <c r="RPP155"/>
      <c r="RPQ155"/>
      <c r="RPR155"/>
      <c r="RPS155"/>
      <c r="RPT155"/>
      <c r="RPU155"/>
      <c r="RPV155"/>
      <c r="RPW155"/>
      <c r="RPX155"/>
      <c r="RPY155"/>
      <c r="RPZ155"/>
      <c r="RQA155"/>
      <c r="RQB155"/>
      <c r="RQC155"/>
      <c r="RQD155"/>
      <c r="RQE155"/>
      <c r="RQF155"/>
      <c r="RQG155"/>
      <c r="RQH155"/>
      <c r="RQI155"/>
      <c r="RQJ155"/>
      <c r="RQK155"/>
      <c r="RQL155"/>
      <c r="RQM155"/>
      <c r="RQN155"/>
      <c r="RQO155"/>
      <c r="RQP155"/>
      <c r="RQQ155"/>
      <c r="RQR155"/>
      <c r="RQS155"/>
      <c r="RQT155"/>
      <c r="RQU155"/>
      <c r="RQV155"/>
      <c r="RQW155"/>
      <c r="RQX155"/>
      <c r="RQY155"/>
      <c r="RQZ155"/>
      <c r="RRA155"/>
      <c r="RRB155"/>
      <c r="RRC155"/>
      <c r="RRD155"/>
      <c r="RRE155"/>
      <c r="RRF155"/>
      <c r="RRG155"/>
      <c r="RRH155"/>
      <c r="RRI155"/>
      <c r="RRJ155"/>
      <c r="RRK155"/>
      <c r="RRL155"/>
      <c r="RRM155"/>
      <c r="RRN155"/>
      <c r="RRO155"/>
      <c r="RRP155"/>
      <c r="RRQ155"/>
      <c r="RRR155"/>
      <c r="RRS155"/>
      <c r="RRT155"/>
      <c r="RRU155"/>
      <c r="RRV155"/>
      <c r="RRW155"/>
      <c r="RRX155"/>
      <c r="RRY155"/>
      <c r="RRZ155"/>
      <c r="RSA155"/>
      <c r="RSB155"/>
      <c r="RSC155"/>
      <c r="RSD155"/>
      <c r="RSE155"/>
      <c r="RSF155"/>
      <c r="RSG155"/>
      <c r="RSH155"/>
      <c r="RSI155"/>
      <c r="RSJ155"/>
      <c r="RSK155"/>
      <c r="RSL155"/>
      <c r="RSM155"/>
      <c r="RSN155"/>
      <c r="RSO155"/>
      <c r="RSP155"/>
      <c r="RSQ155"/>
      <c r="RSR155"/>
      <c r="RSS155"/>
      <c r="RST155"/>
      <c r="RSU155"/>
      <c r="RSV155"/>
      <c r="RSW155"/>
      <c r="RSX155"/>
      <c r="RSY155"/>
      <c r="RSZ155"/>
      <c r="RTA155"/>
      <c r="RTB155"/>
      <c r="RTC155"/>
      <c r="RTD155"/>
      <c r="RTE155"/>
      <c r="RTF155"/>
      <c r="RTG155"/>
      <c r="RTH155"/>
      <c r="RTI155"/>
      <c r="RTJ155"/>
      <c r="RTK155"/>
      <c r="RTL155"/>
      <c r="RTM155"/>
      <c r="RTN155"/>
      <c r="RTO155"/>
      <c r="RTP155"/>
      <c r="RTQ155"/>
      <c r="RTR155"/>
      <c r="RTS155"/>
      <c r="RTT155"/>
      <c r="RTU155"/>
      <c r="RTV155"/>
      <c r="RTW155"/>
      <c r="RTX155"/>
      <c r="RTY155"/>
      <c r="RTZ155"/>
      <c r="RUA155"/>
      <c r="RUB155"/>
      <c r="RUC155"/>
      <c r="RUD155"/>
      <c r="RUE155"/>
      <c r="RUF155"/>
      <c r="RUG155"/>
      <c r="RUH155"/>
      <c r="RUI155"/>
      <c r="RUJ155"/>
      <c r="RUK155"/>
      <c r="RUL155"/>
      <c r="RUM155"/>
      <c r="RUN155"/>
      <c r="RUO155"/>
      <c r="RUP155"/>
      <c r="RUQ155"/>
      <c r="RUR155"/>
      <c r="RUS155"/>
      <c r="RUT155"/>
      <c r="RUU155"/>
      <c r="RUV155"/>
      <c r="RUW155"/>
      <c r="RUX155"/>
      <c r="RUY155"/>
      <c r="RUZ155"/>
      <c r="RVA155"/>
      <c r="RVB155"/>
      <c r="RVC155"/>
      <c r="RVD155"/>
      <c r="RVE155"/>
      <c r="RVF155"/>
      <c r="RVG155"/>
      <c r="RVH155"/>
      <c r="RVI155"/>
      <c r="RVJ155"/>
      <c r="RVK155"/>
      <c r="RVL155"/>
      <c r="RVM155"/>
      <c r="RVN155"/>
      <c r="RVO155"/>
      <c r="RVP155"/>
      <c r="RVQ155"/>
      <c r="RVR155"/>
      <c r="RVS155"/>
      <c r="RVT155"/>
      <c r="RVU155"/>
      <c r="RVV155"/>
      <c r="RVW155"/>
      <c r="RVX155"/>
      <c r="RVY155"/>
      <c r="RVZ155"/>
      <c r="RWA155"/>
      <c r="RWB155"/>
      <c r="RWC155"/>
      <c r="RWD155"/>
      <c r="RWE155"/>
      <c r="RWF155"/>
      <c r="RWG155"/>
      <c r="RWH155"/>
      <c r="RWI155"/>
      <c r="RWJ155"/>
      <c r="RWK155"/>
      <c r="RWL155"/>
      <c r="RWM155"/>
      <c r="RWN155"/>
      <c r="RWO155"/>
      <c r="RWP155"/>
      <c r="RWQ155"/>
      <c r="RWR155"/>
      <c r="RWS155"/>
      <c r="RWT155"/>
      <c r="RWU155"/>
      <c r="RWV155"/>
      <c r="RWW155"/>
      <c r="RWX155"/>
      <c r="RWY155"/>
      <c r="RWZ155"/>
      <c r="RXA155"/>
      <c r="RXB155"/>
      <c r="RXC155"/>
      <c r="RXD155"/>
      <c r="RXE155"/>
      <c r="RXF155"/>
      <c r="RXG155"/>
      <c r="RXH155"/>
      <c r="RXI155"/>
      <c r="RXJ155"/>
      <c r="RXK155"/>
      <c r="RXL155"/>
      <c r="RXM155"/>
      <c r="RXN155"/>
      <c r="RXO155"/>
      <c r="RXP155"/>
      <c r="RXQ155"/>
      <c r="RXR155"/>
      <c r="RXS155"/>
      <c r="RXT155"/>
      <c r="RXU155"/>
      <c r="RXV155"/>
      <c r="RXW155"/>
      <c r="RXX155"/>
      <c r="RXY155"/>
      <c r="RXZ155"/>
      <c r="RYA155"/>
      <c r="RYB155"/>
      <c r="RYC155"/>
      <c r="RYD155"/>
      <c r="RYE155"/>
      <c r="RYF155"/>
      <c r="RYG155"/>
      <c r="RYH155"/>
      <c r="RYI155"/>
      <c r="RYJ155"/>
      <c r="RYK155"/>
      <c r="RYL155"/>
      <c r="RYM155"/>
      <c r="RYN155"/>
      <c r="RYO155"/>
      <c r="RYP155"/>
      <c r="RYQ155"/>
      <c r="RYR155"/>
      <c r="RYS155"/>
      <c r="RYT155"/>
      <c r="RYU155"/>
      <c r="RYV155"/>
      <c r="RYW155"/>
      <c r="RYX155"/>
      <c r="RYY155"/>
      <c r="RYZ155"/>
      <c r="RZA155"/>
      <c r="RZB155"/>
      <c r="RZC155"/>
      <c r="RZD155"/>
      <c r="RZE155"/>
      <c r="RZF155"/>
      <c r="RZG155"/>
      <c r="RZH155"/>
      <c r="RZI155"/>
      <c r="RZJ155"/>
      <c r="RZK155"/>
      <c r="RZL155"/>
      <c r="RZM155"/>
      <c r="RZN155"/>
      <c r="RZO155"/>
      <c r="RZP155"/>
      <c r="RZQ155"/>
      <c r="RZR155"/>
      <c r="RZS155"/>
      <c r="RZT155"/>
      <c r="RZU155"/>
      <c r="RZV155"/>
      <c r="RZW155"/>
      <c r="RZX155"/>
      <c r="RZY155"/>
      <c r="RZZ155"/>
      <c r="SAA155"/>
      <c r="SAB155"/>
      <c r="SAC155"/>
      <c r="SAD155"/>
      <c r="SAE155"/>
      <c r="SAF155"/>
      <c r="SAG155"/>
      <c r="SAH155"/>
      <c r="SAI155"/>
      <c r="SAJ155"/>
      <c r="SAK155"/>
      <c r="SAL155"/>
      <c r="SAM155"/>
      <c r="SAN155"/>
      <c r="SAO155"/>
      <c r="SAP155"/>
      <c r="SAQ155"/>
      <c r="SAR155"/>
      <c r="SAS155"/>
      <c r="SAT155"/>
      <c r="SAU155"/>
      <c r="SAV155"/>
      <c r="SAW155"/>
      <c r="SAX155"/>
      <c r="SAY155"/>
      <c r="SAZ155"/>
      <c r="SBA155"/>
      <c r="SBB155"/>
      <c r="SBC155"/>
      <c r="SBD155"/>
      <c r="SBE155"/>
      <c r="SBF155"/>
      <c r="SBG155"/>
      <c r="SBH155"/>
      <c r="SBI155"/>
      <c r="SBJ155"/>
      <c r="SBK155"/>
      <c r="SBL155"/>
      <c r="SBM155"/>
      <c r="SBN155"/>
      <c r="SBO155"/>
      <c r="SBP155"/>
      <c r="SBQ155"/>
      <c r="SBR155"/>
      <c r="SBS155"/>
      <c r="SBT155"/>
      <c r="SBU155"/>
      <c r="SBV155"/>
      <c r="SBW155"/>
      <c r="SBX155"/>
      <c r="SBY155"/>
      <c r="SBZ155"/>
      <c r="SCA155"/>
      <c r="SCB155"/>
      <c r="SCC155"/>
      <c r="SCD155"/>
      <c r="SCE155"/>
      <c r="SCF155"/>
      <c r="SCG155"/>
      <c r="SCH155"/>
      <c r="SCI155"/>
      <c r="SCJ155"/>
      <c r="SCK155"/>
      <c r="SCL155"/>
      <c r="SCM155"/>
      <c r="SCN155"/>
      <c r="SCO155"/>
      <c r="SCP155"/>
      <c r="SCQ155"/>
      <c r="SCR155"/>
      <c r="SCS155"/>
      <c r="SCT155"/>
      <c r="SCU155"/>
      <c r="SCV155"/>
      <c r="SCW155"/>
      <c r="SCX155"/>
      <c r="SCY155"/>
      <c r="SCZ155"/>
      <c r="SDA155"/>
      <c r="SDB155"/>
      <c r="SDC155"/>
      <c r="SDD155"/>
      <c r="SDE155"/>
      <c r="SDF155"/>
      <c r="SDG155"/>
      <c r="SDH155"/>
      <c r="SDI155"/>
      <c r="SDJ155"/>
      <c r="SDK155"/>
      <c r="SDL155"/>
      <c r="SDM155"/>
      <c r="SDN155"/>
      <c r="SDO155"/>
      <c r="SDP155"/>
      <c r="SDQ155"/>
      <c r="SDR155"/>
      <c r="SDS155"/>
      <c r="SDT155"/>
      <c r="SDU155"/>
      <c r="SDV155"/>
      <c r="SDW155"/>
      <c r="SDX155"/>
      <c r="SDY155"/>
      <c r="SDZ155"/>
      <c r="SEA155"/>
      <c r="SEB155"/>
      <c r="SEC155"/>
      <c r="SED155"/>
      <c r="SEE155"/>
      <c r="SEF155"/>
      <c r="SEG155"/>
      <c r="SEH155"/>
      <c r="SEI155"/>
      <c r="SEJ155"/>
      <c r="SEK155"/>
      <c r="SEL155"/>
      <c r="SEM155"/>
      <c r="SEN155"/>
      <c r="SEO155"/>
      <c r="SEP155"/>
      <c r="SEQ155"/>
      <c r="SER155"/>
      <c r="SES155"/>
      <c r="SET155"/>
      <c r="SEU155"/>
      <c r="SEV155"/>
      <c r="SEW155"/>
      <c r="SEX155"/>
      <c r="SEY155"/>
      <c r="SEZ155"/>
      <c r="SFA155"/>
      <c r="SFB155"/>
      <c r="SFC155"/>
      <c r="SFD155"/>
      <c r="SFE155"/>
      <c r="SFF155"/>
      <c r="SFG155"/>
      <c r="SFH155"/>
      <c r="SFI155"/>
      <c r="SFJ155"/>
      <c r="SFK155"/>
      <c r="SFL155"/>
      <c r="SFM155"/>
      <c r="SFN155"/>
      <c r="SFO155"/>
      <c r="SFP155"/>
      <c r="SFQ155"/>
      <c r="SFR155"/>
      <c r="SFS155"/>
      <c r="SFT155"/>
      <c r="SFU155"/>
      <c r="SFV155"/>
      <c r="SFW155"/>
      <c r="SFX155"/>
      <c r="SFY155"/>
      <c r="SFZ155"/>
      <c r="SGA155"/>
      <c r="SGB155"/>
      <c r="SGC155"/>
      <c r="SGD155"/>
      <c r="SGE155"/>
      <c r="SGF155"/>
      <c r="SGG155"/>
      <c r="SGH155"/>
      <c r="SGI155"/>
      <c r="SGJ155"/>
      <c r="SGK155"/>
      <c r="SGL155"/>
      <c r="SGM155"/>
      <c r="SGN155"/>
      <c r="SGO155"/>
      <c r="SGP155"/>
      <c r="SGQ155"/>
      <c r="SGR155"/>
      <c r="SGS155"/>
      <c r="SGT155"/>
      <c r="SGU155"/>
      <c r="SGV155"/>
      <c r="SGW155"/>
      <c r="SGX155"/>
      <c r="SGY155"/>
      <c r="SGZ155"/>
      <c r="SHA155"/>
      <c r="SHB155"/>
      <c r="SHC155"/>
      <c r="SHD155"/>
      <c r="SHE155"/>
      <c r="SHF155"/>
      <c r="SHG155"/>
      <c r="SHH155"/>
      <c r="SHI155"/>
      <c r="SHJ155"/>
      <c r="SHK155"/>
      <c r="SHL155"/>
      <c r="SHM155"/>
      <c r="SHN155"/>
      <c r="SHO155"/>
      <c r="SHP155"/>
      <c r="SHQ155"/>
      <c r="SHR155"/>
      <c r="SHS155"/>
      <c r="SHT155"/>
      <c r="SHU155"/>
      <c r="SHV155"/>
      <c r="SHW155"/>
      <c r="SHX155"/>
      <c r="SHY155"/>
      <c r="SHZ155"/>
      <c r="SIA155"/>
      <c r="SIB155"/>
      <c r="SIC155"/>
      <c r="SID155"/>
      <c r="SIE155"/>
      <c r="SIF155"/>
      <c r="SIG155"/>
      <c r="SIH155"/>
      <c r="SII155"/>
      <c r="SIJ155"/>
      <c r="SIK155"/>
      <c r="SIL155"/>
      <c r="SIM155"/>
      <c r="SIN155"/>
      <c r="SIO155"/>
      <c r="SIP155"/>
      <c r="SIQ155"/>
      <c r="SIR155"/>
      <c r="SIS155"/>
      <c r="SIT155"/>
      <c r="SIU155"/>
      <c r="SIV155"/>
      <c r="SIW155"/>
      <c r="SIX155"/>
      <c r="SIY155"/>
      <c r="SIZ155"/>
      <c r="SJA155"/>
      <c r="SJB155"/>
      <c r="SJC155"/>
      <c r="SJD155"/>
      <c r="SJE155"/>
      <c r="SJF155"/>
      <c r="SJG155"/>
      <c r="SJH155"/>
      <c r="SJI155"/>
      <c r="SJJ155"/>
      <c r="SJK155"/>
      <c r="SJL155"/>
      <c r="SJM155"/>
      <c r="SJN155"/>
      <c r="SJO155"/>
      <c r="SJP155"/>
      <c r="SJQ155"/>
      <c r="SJR155"/>
      <c r="SJS155"/>
      <c r="SJT155"/>
      <c r="SJU155"/>
      <c r="SJV155"/>
      <c r="SJW155"/>
      <c r="SJX155"/>
      <c r="SJY155"/>
      <c r="SJZ155"/>
      <c r="SKA155"/>
      <c r="SKB155"/>
      <c r="SKC155"/>
      <c r="SKD155"/>
      <c r="SKE155"/>
      <c r="SKF155"/>
      <c r="SKG155"/>
      <c r="SKH155"/>
      <c r="SKI155"/>
      <c r="SKJ155"/>
      <c r="SKK155"/>
      <c r="SKL155"/>
      <c r="SKM155"/>
      <c r="SKN155"/>
      <c r="SKO155"/>
      <c r="SKP155"/>
      <c r="SKQ155"/>
      <c r="SKR155"/>
      <c r="SKS155"/>
      <c r="SKT155"/>
      <c r="SKU155"/>
      <c r="SKV155"/>
      <c r="SKW155"/>
      <c r="SKX155"/>
      <c r="SKY155"/>
      <c r="SKZ155"/>
      <c r="SLA155"/>
      <c r="SLB155"/>
      <c r="SLC155"/>
      <c r="SLD155"/>
      <c r="SLE155"/>
      <c r="SLF155"/>
      <c r="SLG155"/>
      <c r="SLH155"/>
      <c r="SLI155"/>
      <c r="SLJ155"/>
      <c r="SLK155"/>
      <c r="SLL155"/>
      <c r="SLM155"/>
      <c r="SLN155"/>
      <c r="SLO155"/>
      <c r="SLP155"/>
      <c r="SLQ155"/>
      <c r="SLR155"/>
      <c r="SLS155"/>
      <c r="SLT155"/>
      <c r="SLU155"/>
      <c r="SLV155"/>
      <c r="SLW155"/>
      <c r="SLX155"/>
      <c r="SLY155"/>
      <c r="SLZ155"/>
      <c r="SMA155"/>
      <c r="SMB155"/>
      <c r="SMC155"/>
      <c r="SMD155"/>
      <c r="SME155"/>
      <c r="SMF155"/>
      <c r="SMG155"/>
      <c r="SMH155"/>
      <c r="SMI155"/>
      <c r="SMJ155"/>
      <c r="SMK155"/>
      <c r="SML155"/>
      <c r="SMM155"/>
      <c r="SMN155"/>
      <c r="SMO155"/>
      <c r="SMP155"/>
      <c r="SMQ155"/>
      <c r="SMR155"/>
      <c r="SMS155"/>
      <c r="SMT155"/>
      <c r="SMU155"/>
      <c r="SMV155"/>
      <c r="SMW155"/>
      <c r="SMX155"/>
      <c r="SMY155"/>
      <c r="SMZ155"/>
      <c r="SNA155"/>
      <c r="SNB155"/>
      <c r="SNC155"/>
      <c r="SND155"/>
      <c r="SNE155"/>
      <c r="SNF155"/>
      <c r="SNG155"/>
      <c r="SNH155"/>
      <c r="SNI155"/>
      <c r="SNJ155"/>
      <c r="SNK155"/>
      <c r="SNL155"/>
      <c r="SNM155"/>
      <c r="SNN155"/>
      <c r="SNO155"/>
      <c r="SNP155"/>
      <c r="SNQ155"/>
      <c r="SNR155"/>
      <c r="SNS155"/>
      <c r="SNT155"/>
      <c r="SNU155"/>
      <c r="SNV155"/>
      <c r="SNW155"/>
      <c r="SNX155"/>
      <c r="SNY155"/>
      <c r="SNZ155"/>
      <c r="SOA155"/>
      <c r="SOB155"/>
      <c r="SOC155"/>
      <c r="SOD155"/>
      <c r="SOE155"/>
      <c r="SOF155"/>
      <c r="SOG155"/>
      <c r="SOH155"/>
      <c r="SOI155"/>
      <c r="SOJ155"/>
      <c r="SOK155"/>
      <c r="SOL155"/>
      <c r="SOM155"/>
      <c r="SON155"/>
      <c r="SOO155"/>
      <c r="SOP155"/>
      <c r="SOQ155"/>
      <c r="SOR155"/>
      <c r="SOS155"/>
      <c r="SOT155"/>
      <c r="SOU155"/>
      <c r="SOV155"/>
      <c r="SOW155"/>
      <c r="SOX155"/>
      <c r="SOY155"/>
      <c r="SOZ155"/>
      <c r="SPA155"/>
      <c r="SPB155"/>
      <c r="SPC155"/>
      <c r="SPD155"/>
      <c r="SPE155"/>
      <c r="SPF155"/>
      <c r="SPG155"/>
      <c r="SPH155"/>
      <c r="SPI155"/>
      <c r="SPJ155"/>
      <c r="SPK155"/>
      <c r="SPL155"/>
      <c r="SPM155"/>
      <c r="SPN155"/>
      <c r="SPO155"/>
      <c r="SPP155"/>
      <c r="SPQ155"/>
      <c r="SPR155"/>
      <c r="SPS155"/>
      <c r="SPT155"/>
      <c r="SPU155"/>
      <c r="SPV155"/>
      <c r="SPW155"/>
      <c r="SPX155"/>
      <c r="SPY155"/>
      <c r="SPZ155"/>
      <c r="SQA155"/>
      <c r="SQB155"/>
      <c r="SQC155"/>
      <c r="SQD155"/>
      <c r="SQE155"/>
      <c r="SQF155"/>
      <c r="SQG155"/>
      <c r="SQH155"/>
      <c r="SQI155"/>
      <c r="SQJ155"/>
      <c r="SQK155"/>
      <c r="SQL155"/>
      <c r="SQM155"/>
      <c r="SQN155"/>
      <c r="SQO155"/>
      <c r="SQP155"/>
      <c r="SQQ155"/>
      <c r="SQR155"/>
      <c r="SQS155"/>
      <c r="SQT155"/>
      <c r="SQU155"/>
      <c r="SQV155"/>
      <c r="SQW155"/>
      <c r="SQX155"/>
      <c r="SQY155"/>
      <c r="SQZ155"/>
      <c r="SRA155"/>
      <c r="SRB155"/>
      <c r="SRC155"/>
      <c r="SRD155"/>
      <c r="SRE155"/>
      <c r="SRF155"/>
      <c r="SRG155"/>
      <c r="SRH155"/>
      <c r="SRI155"/>
      <c r="SRJ155"/>
      <c r="SRK155"/>
      <c r="SRL155"/>
      <c r="SRM155"/>
      <c r="SRN155"/>
      <c r="SRO155"/>
      <c r="SRP155"/>
      <c r="SRQ155"/>
      <c r="SRR155"/>
      <c r="SRS155"/>
      <c r="SRT155"/>
      <c r="SRU155"/>
      <c r="SRV155"/>
      <c r="SRW155"/>
      <c r="SRX155"/>
      <c r="SRY155"/>
      <c r="SRZ155"/>
      <c r="SSA155"/>
      <c r="SSB155"/>
      <c r="SSC155"/>
      <c r="SSD155"/>
      <c r="SSE155"/>
      <c r="SSF155"/>
      <c r="SSG155"/>
      <c r="SSH155"/>
      <c r="SSI155"/>
      <c r="SSJ155"/>
      <c r="SSK155"/>
      <c r="SSL155"/>
      <c r="SSM155"/>
      <c r="SSN155"/>
      <c r="SSO155"/>
      <c r="SSP155"/>
      <c r="SSQ155"/>
      <c r="SSR155"/>
      <c r="SSS155"/>
      <c r="SST155"/>
      <c r="SSU155"/>
      <c r="SSV155"/>
      <c r="SSW155"/>
      <c r="SSX155"/>
      <c r="SSY155"/>
      <c r="SSZ155"/>
      <c r="STA155"/>
      <c r="STB155"/>
      <c r="STC155"/>
      <c r="STD155"/>
      <c r="STE155"/>
      <c r="STF155"/>
      <c r="STG155"/>
      <c r="STH155"/>
      <c r="STI155"/>
      <c r="STJ155"/>
      <c r="STK155"/>
      <c r="STL155"/>
      <c r="STM155"/>
      <c r="STN155"/>
      <c r="STO155"/>
      <c r="STP155"/>
      <c r="STQ155"/>
      <c r="STR155"/>
      <c r="STS155"/>
      <c r="STT155"/>
      <c r="STU155"/>
      <c r="STV155"/>
      <c r="STW155"/>
      <c r="STX155"/>
      <c r="STY155"/>
      <c r="STZ155"/>
      <c r="SUA155"/>
      <c r="SUB155"/>
      <c r="SUC155"/>
      <c r="SUD155"/>
      <c r="SUE155"/>
      <c r="SUF155"/>
      <c r="SUG155"/>
      <c r="SUH155"/>
      <c r="SUI155"/>
      <c r="SUJ155"/>
      <c r="SUK155"/>
      <c r="SUL155"/>
      <c r="SUM155"/>
      <c r="SUN155"/>
      <c r="SUO155"/>
      <c r="SUP155"/>
      <c r="SUQ155"/>
      <c r="SUR155"/>
      <c r="SUS155"/>
      <c r="SUT155"/>
      <c r="SUU155"/>
      <c r="SUV155"/>
      <c r="SUW155"/>
      <c r="SUX155"/>
      <c r="SUY155"/>
      <c r="SUZ155"/>
      <c r="SVA155"/>
      <c r="SVB155"/>
      <c r="SVC155"/>
      <c r="SVD155"/>
      <c r="SVE155"/>
      <c r="SVF155"/>
      <c r="SVG155"/>
      <c r="SVH155"/>
      <c r="SVI155"/>
      <c r="SVJ155"/>
      <c r="SVK155"/>
      <c r="SVL155"/>
      <c r="SVM155"/>
      <c r="SVN155"/>
      <c r="SVO155"/>
      <c r="SVP155"/>
      <c r="SVQ155"/>
      <c r="SVR155"/>
      <c r="SVS155"/>
      <c r="SVT155"/>
      <c r="SVU155"/>
      <c r="SVV155"/>
      <c r="SVW155"/>
      <c r="SVX155"/>
      <c r="SVY155"/>
      <c r="SVZ155"/>
      <c r="SWA155"/>
      <c r="SWB155"/>
      <c r="SWC155"/>
      <c r="SWD155"/>
      <c r="SWE155"/>
      <c r="SWF155"/>
      <c r="SWG155"/>
      <c r="SWH155"/>
      <c r="SWI155"/>
      <c r="SWJ155"/>
      <c r="SWK155"/>
      <c r="SWL155"/>
      <c r="SWM155"/>
      <c r="SWN155"/>
      <c r="SWO155"/>
      <c r="SWP155"/>
      <c r="SWQ155"/>
      <c r="SWR155"/>
      <c r="SWS155"/>
      <c r="SWT155"/>
      <c r="SWU155"/>
      <c r="SWV155"/>
      <c r="SWW155"/>
      <c r="SWX155"/>
      <c r="SWY155"/>
      <c r="SWZ155"/>
      <c r="SXA155"/>
      <c r="SXB155"/>
      <c r="SXC155"/>
      <c r="SXD155"/>
      <c r="SXE155"/>
      <c r="SXF155"/>
      <c r="SXG155"/>
      <c r="SXH155"/>
      <c r="SXI155"/>
      <c r="SXJ155"/>
      <c r="SXK155"/>
      <c r="SXL155"/>
      <c r="SXM155"/>
      <c r="SXN155"/>
      <c r="SXO155"/>
      <c r="SXP155"/>
      <c r="SXQ155"/>
      <c r="SXR155"/>
      <c r="SXS155"/>
      <c r="SXT155"/>
      <c r="SXU155"/>
      <c r="SXV155"/>
      <c r="SXW155"/>
      <c r="SXX155"/>
      <c r="SXY155"/>
      <c r="SXZ155"/>
      <c r="SYA155"/>
      <c r="SYB155"/>
      <c r="SYC155"/>
      <c r="SYD155"/>
      <c r="SYE155"/>
      <c r="SYF155"/>
      <c r="SYG155"/>
      <c r="SYH155"/>
      <c r="SYI155"/>
      <c r="SYJ155"/>
      <c r="SYK155"/>
      <c r="SYL155"/>
      <c r="SYM155"/>
      <c r="SYN155"/>
      <c r="SYO155"/>
      <c r="SYP155"/>
      <c r="SYQ155"/>
      <c r="SYR155"/>
      <c r="SYS155"/>
      <c r="SYT155"/>
      <c r="SYU155"/>
      <c r="SYV155"/>
      <c r="SYW155"/>
      <c r="SYX155"/>
      <c r="SYY155"/>
      <c r="SYZ155"/>
      <c r="SZA155"/>
      <c r="SZB155"/>
      <c r="SZC155"/>
      <c r="SZD155"/>
      <c r="SZE155"/>
      <c r="SZF155"/>
      <c r="SZG155"/>
      <c r="SZH155"/>
      <c r="SZI155"/>
      <c r="SZJ155"/>
      <c r="SZK155"/>
      <c r="SZL155"/>
      <c r="SZM155"/>
      <c r="SZN155"/>
      <c r="SZO155"/>
      <c r="SZP155"/>
      <c r="SZQ155"/>
      <c r="SZR155"/>
      <c r="SZS155"/>
      <c r="SZT155"/>
      <c r="SZU155"/>
      <c r="SZV155"/>
      <c r="SZW155"/>
      <c r="SZX155"/>
      <c r="SZY155"/>
      <c r="SZZ155"/>
      <c r="TAA155"/>
      <c r="TAB155"/>
      <c r="TAC155"/>
      <c r="TAD155"/>
      <c r="TAE155"/>
      <c r="TAF155"/>
      <c r="TAG155"/>
      <c r="TAH155"/>
      <c r="TAI155"/>
      <c r="TAJ155"/>
      <c r="TAK155"/>
      <c r="TAL155"/>
      <c r="TAM155"/>
      <c r="TAN155"/>
      <c r="TAO155"/>
      <c r="TAP155"/>
      <c r="TAQ155"/>
      <c r="TAR155"/>
      <c r="TAS155"/>
      <c r="TAT155"/>
      <c r="TAU155"/>
      <c r="TAV155"/>
      <c r="TAW155"/>
      <c r="TAX155"/>
      <c r="TAY155"/>
      <c r="TAZ155"/>
      <c r="TBA155"/>
      <c r="TBB155"/>
      <c r="TBC155"/>
      <c r="TBD155"/>
      <c r="TBE155"/>
      <c r="TBF155"/>
      <c r="TBG155"/>
      <c r="TBH155"/>
      <c r="TBI155"/>
      <c r="TBJ155"/>
      <c r="TBK155"/>
      <c r="TBL155"/>
      <c r="TBM155"/>
      <c r="TBN155"/>
      <c r="TBO155"/>
      <c r="TBP155"/>
      <c r="TBQ155"/>
      <c r="TBR155"/>
      <c r="TBS155"/>
      <c r="TBT155"/>
      <c r="TBU155"/>
      <c r="TBV155"/>
      <c r="TBW155"/>
      <c r="TBX155"/>
      <c r="TBY155"/>
      <c r="TBZ155"/>
      <c r="TCA155"/>
      <c r="TCB155"/>
      <c r="TCC155"/>
      <c r="TCD155"/>
      <c r="TCE155"/>
      <c r="TCF155"/>
      <c r="TCG155"/>
      <c r="TCH155"/>
      <c r="TCI155"/>
      <c r="TCJ155"/>
      <c r="TCK155"/>
      <c r="TCL155"/>
      <c r="TCM155"/>
      <c r="TCN155"/>
      <c r="TCO155"/>
      <c r="TCP155"/>
      <c r="TCQ155"/>
      <c r="TCR155"/>
      <c r="TCS155"/>
      <c r="TCT155"/>
      <c r="TCU155"/>
      <c r="TCV155"/>
      <c r="TCW155"/>
      <c r="TCX155"/>
      <c r="TCY155"/>
      <c r="TCZ155"/>
      <c r="TDA155"/>
      <c r="TDB155"/>
      <c r="TDC155"/>
      <c r="TDD155"/>
      <c r="TDE155"/>
      <c r="TDF155"/>
      <c r="TDG155"/>
      <c r="TDH155"/>
      <c r="TDI155"/>
      <c r="TDJ155"/>
      <c r="TDK155"/>
      <c r="TDL155"/>
      <c r="TDM155"/>
      <c r="TDN155"/>
      <c r="TDO155"/>
      <c r="TDP155"/>
      <c r="TDQ155"/>
      <c r="TDR155"/>
      <c r="TDS155"/>
      <c r="TDT155"/>
      <c r="TDU155"/>
      <c r="TDV155"/>
      <c r="TDW155"/>
      <c r="TDX155"/>
      <c r="TDY155"/>
      <c r="TDZ155"/>
      <c r="TEA155"/>
      <c r="TEB155"/>
      <c r="TEC155"/>
      <c r="TED155"/>
      <c r="TEE155"/>
      <c r="TEF155"/>
      <c r="TEG155"/>
      <c r="TEH155"/>
      <c r="TEI155"/>
      <c r="TEJ155"/>
      <c r="TEK155"/>
      <c r="TEL155"/>
      <c r="TEM155"/>
      <c r="TEN155"/>
      <c r="TEO155"/>
      <c r="TEP155"/>
      <c r="TEQ155"/>
      <c r="TER155"/>
      <c r="TES155"/>
      <c r="TET155"/>
      <c r="TEU155"/>
      <c r="TEV155"/>
      <c r="TEW155"/>
      <c r="TEX155"/>
      <c r="TEY155"/>
      <c r="TEZ155"/>
      <c r="TFA155"/>
      <c r="TFB155"/>
      <c r="TFC155"/>
      <c r="TFD155"/>
      <c r="TFE155"/>
      <c r="TFF155"/>
      <c r="TFG155"/>
      <c r="TFH155"/>
      <c r="TFI155"/>
      <c r="TFJ155"/>
      <c r="TFK155"/>
      <c r="TFL155"/>
      <c r="TFM155"/>
      <c r="TFN155"/>
      <c r="TFO155"/>
      <c r="TFP155"/>
      <c r="TFQ155"/>
      <c r="TFR155"/>
      <c r="TFS155"/>
      <c r="TFT155"/>
      <c r="TFU155"/>
      <c r="TFV155"/>
      <c r="TFW155"/>
      <c r="TFX155"/>
      <c r="TFY155"/>
      <c r="TFZ155"/>
      <c r="TGA155"/>
      <c r="TGB155"/>
      <c r="TGC155"/>
      <c r="TGD155"/>
      <c r="TGE155"/>
      <c r="TGF155"/>
      <c r="TGG155"/>
      <c r="TGH155"/>
      <c r="TGI155"/>
      <c r="TGJ155"/>
      <c r="TGK155"/>
      <c r="TGL155"/>
      <c r="TGM155"/>
      <c r="TGN155"/>
      <c r="TGO155"/>
      <c r="TGP155"/>
      <c r="TGQ155"/>
      <c r="TGR155"/>
      <c r="TGS155"/>
      <c r="TGT155"/>
      <c r="TGU155"/>
      <c r="TGV155"/>
      <c r="TGW155"/>
      <c r="TGX155"/>
      <c r="TGY155"/>
      <c r="TGZ155"/>
      <c r="THA155"/>
      <c r="THB155"/>
      <c r="THC155"/>
      <c r="THD155"/>
      <c r="THE155"/>
      <c r="THF155"/>
      <c r="THG155"/>
      <c r="THH155"/>
      <c r="THI155"/>
      <c r="THJ155"/>
      <c r="THK155"/>
      <c r="THL155"/>
      <c r="THM155"/>
      <c r="THN155"/>
      <c r="THO155"/>
      <c r="THP155"/>
      <c r="THQ155"/>
      <c r="THR155"/>
      <c r="THS155"/>
      <c r="THT155"/>
      <c r="THU155"/>
      <c r="THV155"/>
      <c r="THW155"/>
      <c r="THX155"/>
      <c r="THY155"/>
      <c r="THZ155"/>
      <c r="TIA155"/>
      <c r="TIB155"/>
      <c r="TIC155"/>
      <c r="TID155"/>
      <c r="TIE155"/>
      <c r="TIF155"/>
      <c r="TIG155"/>
      <c r="TIH155"/>
      <c r="TII155"/>
      <c r="TIJ155"/>
      <c r="TIK155"/>
      <c r="TIL155"/>
      <c r="TIM155"/>
      <c r="TIN155"/>
      <c r="TIO155"/>
      <c r="TIP155"/>
      <c r="TIQ155"/>
      <c r="TIR155"/>
      <c r="TIS155"/>
      <c r="TIT155"/>
      <c r="TIU155"/>
      <c r="TIV155"/>
      <c r="TIW155"/>
      <c r="TIX155"/>
      <c r="TIY155"/>
      <c r="TIZ155"/>
      <c r="TJA155"/>
      <c r="TJB155"/>
      <c r="TJC155"/>
      <c r="TJD155"/>
      <c r="TJE155"/>
      <c r="TJF155"/>
      <c r="TJG155"/>
      <c r="TJH155"/>
      <c r="TJI155"/>
      <c r="TJJ155"/>
      <c r="TJK155"/>
      <c r="TJL155"/>
      <c r="TJM155"/>
      <c r="TJN155"/>
      <c r="TJO155"/>
      <c r="TJP155"/>
      <c r="TJQ155"/>
      <c r="TJR155"/>
      <c r="TJS155"/>
      <c r="TJT155"/>
      <c r="TJU155"/>
      <c r="TJV155"/>
      <c r="TJW155"/>
      <c r="TJX155"/>
      <c r="TJY155"/>
      <c r="TJZ155"/>
      <c r="TKA155"/>
      <c r="TKB155"/>
      <c r="TKC155"/>
      <c r="TKD155"/>
      <c r="TKE155"/>
      <c r="TKF155"/>
      <c r="TKG155"/>
      <c r="TKH155"/>
      <c r="TKI155"/>
      <c r="TKJ155"/>
      <c r="TKK155"/>
      <c r="TKL155"/>
      <c r="TKM155"/>
      <c r="TKN155"/>
      <c r="TKO155"/>
      <c r="TKP155"/>
      <c r="TKQ155"/>
      <c r="TKR155"/>
      <c r="TKS155"/>
      <c r="TKT155"/>
      <c r="TKU155"/>
      <c r="TKV155"/>
      <c r="TKW155"/>
      <c r="TKX155"/>
      <c r="TKY155"/>
      <c r="TKZ155"/>
      <c r="TLA155"/>
      <c r="TLB155"/>
      <c r="TLC155"/>
      <c r="TLD155"/>
      <c r="TLE155"/>
      <c r="TLF155"/>
      <c r="TLG155"/>
      <c r="TLH155"/>
      <c r="TLI155"/>
      <c r="TLJ155"/>
      <c r="TLK155"/>
      <c r="TLL155"/>
      <c r="TLM155"/>
      <c r="TLN155"/>
      <c r="TLO155"/>
      <c r="TLP155"/>
      <c r="TLQ155"/>
      <c r="TLR155"/>
      <c r="TLS155"/>
      <c r="TLT155"/>
      <c r="TLU155"/>
      <c r="TLV155"/>
      <c r="TLW155"/>
      <c r="TLX155"/>
      <c r="TLY155"/>
      <c r="TLZ155"/>
      <c r="TMA155"/>
      <c r="TMB155"/>
      <c r="TMC155"/>
      <c r="TMD155"/>
      <c r="TME155"/>
      <c r="TMF155"/>
      <c r="TMG155"/>
      <c r="TMH155"/>
      <c r="TMI155"/>
      <c r="TMJ155"/>
      <c r="TMK155"/>
      <c r="TML155"/>
      <c r="TMM155"/>
      <c r="TMN155"/>
      <c r="TMO155"/>
      <c r="TMP155"/>
      <c r="TMQ155"/>
      <c r="TMR155"/>
      <c r="TMS155"/>
      <c r="TMT155"/>
      <c r="TMU155"/>
      <c r="TMV155"/>
      <c r="TMW155"/>
      <c r="TMX155"/>
      <c r="TMY155"/>
      <c r="TMZ155"/>
      <c r="TNA155"/>
      <c r="TNB155"/>
      <c r="TNC155"/>
      <c r="TND155"/>
      <c r="TNE155"/>
      <c r="TNF155"/>
      <c r="TNG155"/>
      <c r="TNH155"/>
      <c r="TNI155"/>
      <c r="TNJ155"/>
      <c r="TNK155"/>
      <c r="TNL155"/>
      <c r="TNM155"/>
      <c r="TNN155"/>
      <c r="TNO155"/>
      <c r="TNP155"/>
      <c r="TNQ155"/>
      <c r="TNR155"/>
      <c r="TNS155"/>
      <c r="TNT155"/>
      <c r="TNU155"/>
      <c r="TNV155"/>
      <c r="TNW155"/>
      <c r="TNX155"/>
      <c r="TNY155"/>
      <c r="TNZ155"/>
      <c r="TOA155"/>
      <c r="TOB155"/>
      <c r="TOC155"/>
      <c r="TOD155"/>
      <c r="TOE155"/>
      <c r="TOF155"/>
      <c r="TOG155"/>
      <c r="TOH155"/>
      <c r="TOI155"/>
      <c r="TOJ155"/>
      <c r="TOK155"/>
      <c r="TOL155"/>
      <c r="TOM155"/>
      <c r="TON155"/>
      <c r="TOO155"/>
      <c r="TOP155"/>
      <c r="TOQ155"/>
      <c r="TOR155"/>
      <c r="TOS155"/>
      <c r="TOT155"/>
      <c r="TOU155"/>
      <c r="TOV155"/>
      <c r="TOW155"/>
      <c r="TOX155"/>
      <c r="TOY155"/>
      <c r="TOZ155"/>
      <c r="TPA155"/>
      <c r="TPB155"/>
      <c r="TPC155"/>
      <c r="TPD155"/>
      <c r="TPE155"/>
      <c r="TPF155"/>
      <c r="TPG155"/>
      <c r="TPH155"/>
      <c r="TPI155"/>
      <c r="TPJ155"/>
      <c r="TPK155"/>
      <c r="TPL155"/>
      <c r="TPM155"/>
      <c r="TPN155"/>
      <c r="TPO155"/>
      <c r="TPP155"/>
      <c r="TPQ155"/>
      <c r="TPR155"/>
      <c r="TPS155"/>
      <c r="TPT155"/>
      <c r="TPU155"/>
      <c r="TPV155"/>
      <c r="TPW155"/>
      <c r="TPX155"/>
      <c r="TPY155"/>
      <c r="TPZ155"/>
      <c r="TQA155"/>
      <c r="TQB155"/>
      <c r="TQC155"/>
      <c r="TQD155"/>
      <c r="TQE155"/>
      <c r="TQF155"/>
      <c r="TQG155"/>
      <c r="TQH155"/>
      <c r="TQI155"/>
      <c r="TQJ155"/>
      <c r="TQK155"/>
      <c r="TQL155"/>
      <c r="TQM155"/>
      <c r="TQN155"/>
      <c r="TQO155"/>
      <c r="TQP155"/>
      <c r="TQQ155"/>
      <c r="TQR155"/>
      <c r="TQS155"/>
      <c r="TQT155"/>
      <c r="TQU155"/>
      <c r="TQV155"/>
      <c r="TQW155"/>
      <c r="TQX155"/>
      <c r="TQY155"/>
      <c r="TQZ155"/>
      <c r="TRA155"/>
      <c r="TRB155"/>
      <c r="TRC155"/>
      <c r="TRD155"/>
      <c r="TRE155"/>
      <c r="TRF155"/>
      <c r="TRG155"/>
      <c r="TRH155"/>
      <c r="TRI155"/>
      <c r="TRJ155"/>
      <c r="TRK155"/>
      <c r="TRL155"/>
      <c r="TRM155"/>
      <c r="TRN155"/>
      <c r="TRO155"/>
      <c r="TRP155"/>
      <c r="TRQ155"/>
      <c r="TRR155"/>
      <c r="TRS155"/>
      <c r="TRT155"/>
      <c r="TRU155"/>
      <c r="TRV155"/>
      <c r="TRW155"/>
      <c r="TRX155"/>
      <c r="TRY155"/>
      <c r="TRZ155"/>
      <c r="TSA155"/>
      <c r="TSB155"/>
      <c r="TSC155"/>
      <c r="TSD155"/>
      <c r="TSE155"/>
      <c r="TSF155"/>
      <c r="TSG155"/>
      <c r="TSH155"/>
      <c r="TSI155"/>
      <c r="TSJ155"/>
      <c r="TSK155"/>
      <c r="TSL155"/>
      <c r="TSM155"/>
      <c r="TSN155"/>
      <c r="TSO155"/>
      <c r="TSP155"/>
      <c r="TSQ155"/>
      <c r="TSR155"/>
      <c r="TSS155"/>
      <c r="TST155"/>
      <c r="TSU155"/>
      <c r="TSV155"/>
      <c r="TSW155"/>
      <c r="TSX155"/>
      <c r="TSY155"/>
      <c r="TSZ155"/>
      <c r="TTA155"/>
      <c r="TTB155"/>
      <c r="TTC155"/>
      <c r="TTD155"/>
      <c r="TTE155"/>
      <c r="TTF155"/>
      <c r="TTG155"/>
      <c r="TTH155"/>
      <c r="TTI155"/>
      <c r="TTJ155"/>
      <c r="TTK155"/>
      <c r="TTL155"/>
      <c r="TTM155"/>
      <c r="TTN155"/>
      <c r="TTO155"/>
      <c r="TTP155"/>
      <c r="TTQ155"/>
      <c r="TTR155"/>
      <c r="TTS155"/>
      <c r="TTT155"/>
      <c r="TTU155"/>
      <c r="TTV155"/>
      <c r="TTW155"/>
      <c r="TTX155"/>
      <c r="TTY155"/>
      <c r="TTZ155"/>
      <c r="TUA155"/>
      <c r="TUB155"/>
      <c r="TUC155"/>
      <c r="TUD155"/>
      <c r="TUE155"/>
      <c r="TUF155"/>
      <c r="TUG155"/>
      <c r="TUH155"/>
      <c r="TUI155"/>
      <c r="TUJ155"/>
      <c r="TUK155"/>
      <c r="TUL155"/>
      <c r="TUM155"/>
      <c r="TUN155"/>
      <c r="TUO155"/>
      <c r="TUP155"/>
      <c r="TUQ155"/>
      <c r="TUR155"/>
      <c r="TUS155"/>
      <c r="TUT155"/>
      <c r="TUU155"/>
      <c r="TUV155"/>
      <c r="TUW155"/>
      <c r="TUX155"/>
      <c r="TUY155"/>
      <c r="TUZ155"/>
      <c r="TVA155"/>
      <c r="TVB155"/>
      <c r="TVC155"/>
      <c r="TVD155"/>
      <c r="TVE155"/>
      <c r="TVF155"/>
      <c r="TVG155"/>
      <c r="TVH155"/>
      <c r="TVI155"/>
      <c r="TVJ155"/>
      <c r="TVK155"/>
      <c r="TVL155"/>
      <c r="TVM155"/>
      <c r="TVN155"/>
      <c r="TVO155"/>
      <c r="TVP155"/>
      <c r="TVQ155"/>
      <c r="TVR155"/>
      <c r="TVS155"/>
      <c r="TVT155"/>
      <c r="TVU155"/>
      <c r="TVV155"/>
      <c r="TVW155"/>
      <c r="TVX155"/>
      <c r="TVY155"/>
      <c r="TVZ155"/>
      <c r="TWA155"/>
      <c r="TWB155"/>
      <c r="TWC155"/>
      <c r="TWD155"/>
      <c r="TWE155"/>
      <c r="TWF155"/>
      <c r="TWG155"/>
      <c r="TWH155"/>
      <c r="TWI155"/>
      <c r="TWJ155"/>
      <c r="TWK155"/>
      <c r="TWL155"/>
      <c r="TWM155"/>
      <c r="TWN155"/>
      <c r="TWO155"/>
      <c r="TWP155"/>
      <c r="TWQ155"/>
      <c r="TWR155"/>
      <c r="TWS155"/>
      <c r="TWT155"/>
      <c r="TWU155"/>
      <c r="TWV155"/>
      <c r="TWW155"/>
      <c r="TWX155"/>
      <c r="TWY155"/>
      <c r="TWZ155"/>
      <c r="TXA155"/>
      <c r="TXB155"/>
      <c r="TXC155"/>
      <c r="TXD155"/>
      <c r="TXE155"/>
      <c r="TXF155"/>
      <c r="TXG155"/>
      <c r="TXH155"/>
      <c r="TXI155"/>
      <c r="TXJ155"/>
      <c r="TXK155"/>
      <c r="TXL155"/>
      <c r="TXM155"/>
      <c r="TXN155"/>
      <c r="TXO155"/>
      <c r="TXP155"/>
      <c r="TXQ155"/>
      <c r="TXR155"/>
      <c r="TXS155"/>
      <c r="TXT155"/>
      <c r="TXU155"/>
      <c r="TXV155"/>
      <c r="TXW155"/>
      <c r="TXX155"/>
      <c r="TXY155"/>
      <c r="TXZ155"/>
      <c r="TYA155"/>
      <c r="TYB155"/>
      <c r="TYC155"/>
      <c r="TYD155"/>
      <c r="TYE155"/>
      <c r="TYF155"/>
      <c r="TYG155"/>
      <c r="TYH155"/>
      <c r="TYI155"/>
      <c r="TYJ155"/>
      <c r="TYK155"/>
      <c r="TYL155"/>
      <c r="TYM155"/>
      <c r="TYN155"/>
      <c r="TYO155"/>
      <c r="TYP155"/>
      <c r="TYQ155"/>
      <c r="TYR155"/>
      <c r="TYS155"/>
      <c r="TYT155"/>
      <c r="TYU155"/>
      <c r="TYV155"/>
      <c r="TYW155"/>
      <c r="TYX155"/>
      <c r="TYY155"/>
      <c r="TYZ155"/>
      <c r="TZA155"/>
      <c r="TZB155"/>
      <c r="TZC155"/>
      <c r="TZD155"/>
      <c r="TZE155"/>
      <c r="TZF155"/>
      <c r="TZG155"/>
      <c r="TZH155"/>
      <c r="TZI155"/>
      <c r="TZJ155"/>
      <c r="TZK155"/>
      <c r="TZL155"/>
      <c r="TZM155"/>
      <c r="TZN155"/>
      <c r="TZO155"/>
      <c r="TZP155"/>
      <c r="TZQ155"/>
      <c r="TZR155"/>
      <c r="TZS155"/>
      <c r="TZT155"/>
      <c r="TZU155"/>
      <c r="TZV155"/>
      <c r="TZW155"/>
      <c r="TZX155"/>
      <c r="TZY155"/>
      <c r="TZZ155"/>
      <c r="UAA155"/>
      <c r="UAB155"/>
      <c r="UAC155"/>
      <c r="UAD155"/>
      <c r="UAE155"/>
      <c r="UAF155"/>
      <c r="UAG155"/>
      <c r="UAH155"/>
      <c r="UAI155"/>
      <c r="UAJ155"/>
      <c r="UAK155"/>
      <c r="UAL155"/>
      <c r="UAM155"/>
      <c r="UAN155"/>
      <c r="UAO155"/>
      <c r="UAP155"/>
      <c r="UAQ155"/>
      <c r="UAR155"/>
      <c r="UAS155"/>
      <c r="UAT155"/>
      <c r="UAU155"/>
      <c r="UAV155"/>
      <c r="UAW155"/>
      <c r="UAX155"/>
      <c r="UAY155"/>
      <c r="UAZ155"/>
      <c r="UBA155"/>
      <c r="UBB155"/>
      <c r="UBC155"/>
      <c r="UBD155"/>
      <c r="UBE155"/>
      <c r="UBF155"/>
      <c r="UBG155"/>
      <c r="UBH155"/>
      <c r="UBI155"/>
      <c r="UBJ155"/>
      <c r="UBK155"/>
      <c r="UBL155"/>
      <c r="UBM155"/>
      <c r="UBN155"/>
      <c r="UBO155"/>
      <c r="UBP155"/>
      <c r="UBQ155"/>
      <c r="UBR155"/>
      <c r="UBS155"/>
      <c r="UBT155"/>
      <c r="UBU155"/>
      <c r="UBV155"/>
      <c r="UBW155"/>
      <c r="UBX155"/>
      <c r="UBY155"/>
      <c r="UBZ155"/>
      <c r="UCA155"/>
      <c r="UCB155"/>
      <c r="UCC155"/>
      <c r="UCD155"/>
      <c r="UCE155"/>
      <c r="UCF155"/>
      <c r="UCG155"/>
      <c r="UCH155"/>
      <c r="UCI155"/>
      <c r="UCJ155"/>
      <c r="UCK155"/>
      <c r="UCL155"/>
      <c r="UCM155"/>
      <c r="UCN155"/>
      <c r="UCO155"/>
      <c r="UCP155"/>
      <c r="UCQ155"/>
      <c r="UCR155"/>
      <c r="UCS155"/>
      <c r="UCT155"/>
      <c r="UCU155"/>
      <c r="UCV155"/>
      <c r="UCW155"/>
      <c r="UCX155"/>
      <c r="UCY155"/>
      <c r="UCZ155"/>
      <c r="UDA155"/>
      <c r="UDB155"/>
      <c r="UDC155"/>
      <c r="UDD155"/>
      <c r="UDE155"/>
      <c r="UDF155"/>
      <c r="UDG155"/>
      <c r="UDH155"/>
      <c r="UDI155"/>
      <c r="UDJ155"/>
      <c r="UDK155"/>
      <c r="UDL155"/>
      <c r="UDM155"/>
      <c r="UDN155"/>
      <c r="UDO155"/>
      <c r="UDP155"/>
      <c r="UDQ155"/>
      <c r="UDR155"/>
      <c r="UDS155"/>
      <c r="UDT155"/>
      <c r="UDU155"/>
      <c r="UDV155"/>
      <c r="UDW155"/>
      <c r="UDX155"/>
      <c r="UDY155"/>
      <c r="UDZ155"/>
      <c r="UEA155"/>
      <c r="UEB155"/>
      <c r="UEC155"/>
      <c r="UED155"/>
      <c r="UEE155"/>
      <c r="UEF155"/>
      <c r="UEG155"/>
      <c r="UEH155"/>
      <c r="UEI155"/>
      <c r="UEJ155"/>
      <c r="UEK155"/>
      <c r="UEL155"/>
      <c r="UEM155"/>
      <c r="UEN155"/>
      <c r="UEO155"/>
      <c r="UEP155"/>
      <c r="UEQ155"/>
      <c r="UER155"/>
      <c r="UES155"/>
      <c r="UET155"/>
      <c r="UEU155"/>
      <c r="UEV155"/>
      <c r="UEW155"/>
      <c r="UEX155"/>
      <c r="UEY155"/>
      <c r="UEZ155"/>
      <c r="UFA155"/>
      <c r="UFB155"/>
      <c r="UFC155"/>
      <c r="UFD155"/>
      <c r="UFE155"/>
      <c r="UFF155"/>
      <c r="UFG155"/>
      <c r="UFH155"/>
      <c r="UFI155"/>
      <c r="UFJ155"/>
      <c r="UFK155"/>
      <c r="UFL155"/>
      <c r="UFM155"/>
      <c r="UFN155"/>
      <c r="UFO155"/>
      <c r="UFP155"/>
      <c r="UFQ155"/>
      <c r="UFR155"/>
      <c r="UFS155"/>
      <c r="UFT155"/>
      <c r="UFU155"/>
      <c r="UFV155"/>
      <c r="UFW155"/>
      <c r="UFX155"/>
      <c r="UFY155"/>
      <c r="UFZ155"/>
      <c r="UGA155"/>
      <c r="UGB155"/>
      <c r="UGC155"/>
      <c r="UGD155"/>
      <c r="UGE155"/>
      <c r="UGF155"/>
      <c r="UGG155"/>
      <c r="UGH155"/>
      <c r="UGI155"/>
      <c r="UGJ155"/>
      <c r="UGK155"/>
      <c r="UGL155"/>
      <c r="UGM155"/>
      <c r="UGN155"/>
      <c r="UGO155"/>
      <c r="UGP155"/>
      <c r="UGQ155"/>
      <c r="UGR155"/>
      <c r="UGS155"/>
      <c r="UGT155"/>
      <c r="UGU155"/>
      <c r="UGV155"/>
      <c r="UGW155"/>
      <c r="UGX155"/>
      <c r="UGY155"/>
      <c r="UGZ155"/>
      <c r="UHA155"/>
      <c r="UHB155"/>
      <c r="UHC155"/>
      <c r="UHD155"/>
      <c r="UHE155"/>
      <c r="UHF155"/>
      <c r="UHG155"/>
      <c r="UHH155"/>
      <c r="UHI155"/>
      <c r="UHJ155"/>
      <c r="UHK155"/>
      <c r="UHL155"/>
      <c r="UHM155"/>
      <c r="UHN155"/>
      <c r="UHO155"/>
      <c r="UHP155"/>
      <c r="UHQ155"/>
      <c r="UHR155"/>
      <c r="UHS155"/>
      <c r="UHT155"/>
      <c r="UHU155"/>
      <c r="UHV155"/>
      <c r="UHW155"/>
      <c r="UHX155"/>
      <c r="UHY155"/>
      <c r="UHZ155"/>
      <c r="UIA155"/>
      <c r="UIB155"/>
      <c r="UIC155"/>
      <c r="UID155"/>
      <c r="UIE155"/>
      <c r="UIF155"/>
      <c r="UIG155"/>
      <c r="UIH155"/>
      <c r="UII155"/>
      <c r="UIJ155"/>
      <c r="UIK155"/>
      <c r="UIL155"/>
      <c r="UIM155"/>
      <c r="UIN155"/>
      <c r="UIO155"/>
      <c r="UIP155"/>
      <c r="UIQ155"/>
      <c r="UIR155"/>
      <c r="UIS155"/>
      <c r="UIT155"/>
      <c r="UIU155"/>
      <c r="UIV155"/>
      <c r="UIW155"/>
      <c r="UIX155"/>
      <c r="UIY155"/>
      <c r="UIZ155"/>
      <c r="UJA155"/>
      <c r="UJB155"/>
      <c r="UJC155"/>
      <c r="UJD155"/>
      <c r="UJE155"/>
      <c r="UJF155"/>
      <c r="UJG155"/>
      <c r="UJH155"/>
      <c r="UJI155"/>
      <c r="UJJ155"/>
      <c r="UJK155"/>
      <c r="UJL155"/>
      <c r="UJM155"/>
      <c r="UJN155"/>
      <c r="UJO155"/>
      <c r="UJP155"/>
      <c r="UJQ155"/>
      <c r="UJR155"/>
      <c r="UJS155"/>
      <c r="UJT155"/>
      <c r="UJU155"/>
      <c r="UJV155"/>
      <c r="UJW155"/>
      <c r="UJX155"/>
      <c r="UJY155"/>
      <c r="UJZ155"/>
      <c r="UKA155"/>
      <c r="UKB155"/>
      <c r="UKC155"/>
      <c r="UKD155"/>
      <c r="UKE155"/>
      <c r="UKF155"/>
      <c r="UKG155"/>
      <c r="UKH155"/>
      <c r="UKI155"/>
      <c r="UKJ155"/>
      <c r="UKK155"/>
      <c r="UKL155"/>
      <c r="UKM155"/>
      <c r="UKN155"/>
      <c r="UKO155"/>
      <c r="UKP155"/>
      <c r="UKQ155"/>
      <c r="UKR155"/>
      <c r="UKS155"/>
      <c r="UKT155"/>
      <c r="UKU155"/>
      <c r="UKV155"/>
      <c r="UKW155"/>
      <c r="UKX155"/>
      <c r="UKY155"/>
      <c r="UKZ155"/>
      <c r="ULA155"/>
      <c r="ULB155"/>
      <c r="ULC155"/>
      <c r="ULD155"/>
      <c r="ULE155"/>
      <c r="ULF155"/>
      <c r="ULG155"/>
      <c r="ULH155"/>
      <c r="ULI155"/>
      <c r="ULJ155"/>
      <c r="ULK155"/>
      <c r="ULL155"/>
      <c r="ULM155"/>
      <c r="ULN155"/>
      <c r="ULO155"/>
      <c r="ULP155"/>
      <c r="ULQ155"/>
      <c r="ULR155"/>
      <c r="ULS155"/>
      <c r="ULT155"/>
      <c r="ULU155"/>
      <c r="ULV155"/>
      <c r="ULW155"/>
      <c r="ULX155"/>
      <c r="ULY155"/>
      <c r="ULZ155"/>
      <c r="UMA155"/>
      <c r="UMB155"/>
      <c r="UMC155"/>
      <c r="UMD155"/>
      <c r="UME155"/>
      <c r="UMF155"/>
      <c r="UMG155"/>
      <c r="UMH155"/>
      <c r="UMI155"/>
      <c r="UMJ155"/>
      <c r="UMK155"/>
      <c r="UML155"/>
      <c r="UMM155"/>
      <c r="UMN155"/>
      <c r="UMO155"/>
      <c r="UMP155"/>
      <c r="UMQ155"/>
      <c r="UMR155"/>
      <c r="UMS155"/>
      <c r="UMT155"/>
      <c r="UMU155"/>
      <c r="UMV155"/>
      <c r="UMW155"/>
      <c r="UMX155"/>
      <c r="UMY155"/>
      <c r="UMZ155"/>
      <c r="UNA155"/>
      <c r="UNB155"/>
      <c r="UNC155"/>
      <c r="UND155"/>
      <c r="UNE155"/>
      <c r="UNF155"/>
      <c r="UNG155"/>
      <c r="UNH155"/>
      <c r="UNI155"/>
      <c r="UNJ155"/>
      <c r="UNK155"/>
      <c r="UNL155"/>
      <c r="UNM155"/>
      <c r="UNN155"/>
      <c r="UNO155"/>
      <c r="UNP155"/>
      <c r="UNQ155"/>
      <c r="UNR155"/>
      <c r="UNS155"/>
      <c r="UNT155"/>
      <c r="UNU155"/>
      <c r="UNV155"/>
      <c r="UNW155"/>
      <c r="UNX155"/>
      <c r="UNY155"/>
      <c r="UNZ155"/>
      <c r="UOA155"/>
      <c r="UOB155"/>
      <c r="UOC155"/>
      <c r="UOD155"/>
      <c r="UOE155"/>
      <c r="UOF155"/>
      <c r="UOG155"/>
      <c r="UOH155"/>
      <c r="UOI155"/>
      <c r="UOJ155"/>
      <c r="UOK155"/>
      <c r="UOL155"/>
      <c r="UOM155"/>
      <c r="UON155"/>
      <c r="UOO155"/>
      <c r="UOP155"/>
      <c r="UOQ155"/>
      <c r="UOR155"/>
      <c r="UOS155"/>
      <c r="UOT155"/>
      <c r="UOU155"/>
      <c r="UOV155"/>
      <c r="UOW155"/>
      <c r="UOX155"/>
      <c r="UOY155"/>
      <c r="UOZ155"/>
      <c r="UPA155"/>
      <c r="UPB155"/>
      <c r="UPC155"/>
      <c r="UPD155"/>
      <c r="UPE155"/>
      <c r="UPF155"/>
      <c r="UPG155"/>
      <c r="UPH155"/>
      <c r="UPI155"/>
      <c r="UPJ155"/>
      <c r="UPK155"/>
      <c r="UPL155"/>
      <c r="UPM155"/>
      <c r="UPN155"/>
      <c r="UPO155"/>
      <c r="UPP155"/>
      <c r="UPQ155"/>
      <c r="UPR155"/>
      <c r="UPS155"/>
      <c r="UPT155"/>
      <c r="UPU155"/>
      <c r="UPV155"/>
      <c r="UPW155"/>
      <c r="UPX155"/>
      <c r="UPY155"/>
      <c r="UPZ155"/>
      <c r="UQA155"/>
      <c r="UQB155"/>
      <c r="UQC155"/>
      <c r="UQD155"/>
      <c r="UQE155"/>
      <c r="UQF155"/>
      <c r="UQG155"/>
      <c r="UQH155"/>
      <c r="UQI155"/>
      <c r="UQJ155"/>
      <c r="UQK155"/>
      <c r="UQL155"/>
      <c r="UQM155"/>
      <c r="UQN155"/>
      <c r="UQO155"/>
      <c r="UQP155"/>
      <c r="UQQ155"/>
      <c r="UQR155"/>
      <c r="UQS155"/>
      <c r="UQT155"/>
      <c r="UQU155"/>
      <c r="UQV155"/>
      <c r="UQW155"/>
      <c r="UQX155"/>
      <c r="UQY155"/>
      <c r="UQZ155"/>
      <c r="URA155"/>
      <c r="URB155"/>
      <c r="URC155"/>
      <c r="URD155"/>
      <c r="URE155"/>
      <c r="URF155"/>
      <c r="URG155"/>
      <c r="URH155"/>
      <c r="URI155"/>
      <c r="URJ155"/>
      <c r="URK155"/>
      <c r="URL155"/>
      <c r="URM155"/>
      <c r="URN155"/>
      <c r="URO155"/>
      <c r="URP155"/>
      <c r="URQ155"/>
      <c r="URR155"/>
      <c r="URS155"/>
      <c r="URT155"/>
      <c r="URU155"/>
      <c r="URV155"/>
      <c r="URW155"/>
      <c r="URX155"/>
      <c r="URY155"/>
      <c r="URZ155"/>
      <c r="USA155"/>
      <c r="USB155"/>
      <c r="USC155"/>
      <c r="USD155"/>
      <c r="USE155"/>
      <c r="USF155"/>
      <c r="USG155"/>
      <c r="USH155"/>
      <c r="USI155"/>
      <c r="USJ155"/>
      <c r="USK155"/>
      <c r="USL155"/>
      <c r="USM155"/>
      <c r="USN155"/>
      <c r="USO155"/>
      <c r="USP155"/>
      <c r="USQ155"/>
      <c r="USR155"/>
      <c r="USS155"/>
      <c r="UST155"/>
      <c r="USU155"/>
      <c r="USV155"/>
      <c r="USW155"/>
      <c r="USX155"/>
      <c r="USY155"/>
      <c r="USZ155"/>
      <c r="UTA155"/>
      <c r="UTB155"/>
      <c r="UTC155"/>
      <c r="UTD155"/>
      <c r="UTE155"/>
      <c r="UTF155"/>
      <c r="UTG155"/>
      <c r="UTH155"/>
      <c r="UTI155"/>
      <c r="UTJ155"/>
      <c r="UTK155"/>
      <c r="UTL155"/>
      <c r="UTM155"/>
      <c r="UTN155"/>
      <c r="UTO155"/>
      <c r="UTP155"/>
      <c r="UTQ155"/>
      <c r="UTR155"/>
      <c r="UTS155"/>
      <c r="UTT155"/>
      <c r="UTU155"/>
      <c r="UTV155"/>
      <c r="UTW155"/>
      <c r="UTX155"/>
      <c r="UTY155"/>
      <c r="UTZ155"/>
      <c r="UUA155"/>
      <c r="UUB155"/>
      <c r="UUC155"/>
      <c r="UUD155"/>
      <c r="UUE155"/>
      <c r="UUF155"/>
      <c r="UUG155"/>
      <c r="UUH155"/>
      <c r="UUI155"/>
      <c r="UUJ155"/>
      <c r="UUK155"/>
      <c r="UUL155"/>
      <c r="UUM155"/>
      <c r="UUN155"/>
      <c r="UUO155"/>
      <c r="UUP155"/>
      <c r="UUQ155"/>
      <c r="UUR155"/>
      <c r="UUS155"/>
      <c r="UUT155"/>
      <c r="UUU155"/>
      <c r="UUV155"/>
      <c r="UUW155"/>
      <c r="UUX155"/>
      <c r="UUY155"/>
      <c r="UUZ155"/>
      <c r="UVA155"/>
      <c r="UVB155"/>
      <c r="UVC155"/>
      <c r="UVD155"/>
      <c r="UVE155"/>
      <c r="UVF155"/>
      <c r="UVG155"/>
      <c r="UVH155"/>
      <c r="UVI155"/>
      <c r="UVJ155"/>
      <c r="UVK155"/>
      <c r="UVL155"/>
      <c r="UVM155"/>
      <c r="UVN155"/>
      <c r="UVO155"/>
      <c r="UVP155"/>
      <c r="UVQ155"/>
      <c r="UVR155"/>
      <c r="UVS155"/>
      <c r="UVT155"/>
      <c r="UVU155"/>
      <c r="UVV155"/>
      <c r="UVW155"/>
      <c r="UVX155"/>
      <c r="UVY155"/>
      <c r="UVZ155"/>
      <c r="UWA155"/>
      <c r="UWB155"/>
      <c r="UWC155"/>
      <c r="UWD155"/>
      <c r="UWE155"/>
      <c r="UWF155"/>
      <c r="UWG155"/>
      <c r="UWH155"/>
      <c r="UWI155"/>
      <c r="UWJ155"/>
      <c r="UWK155"/>
      <c r="UWL155"/>
      <c r="UWM155"/>
      <c r="UWN155"/>
      <c r="UWO155"/>
      <c r="UWP155"/>
      <c r="UWQ155"/>
      <c r="UWR155"/>
      <c r="UWS155"/>
      <c r="UWT155"/>
      <c r="UWU155"/>
      <c r="UWV155"/>
      <c r="UWW155"/>
      <c r="UWX155"/>
      <c r="UWY155"/>
      <c r="UWZ155"/>
      <c r="UXA155"/>
      <c r="UXB155"/>
      <c r="UXC155"/>
      <c r="UXD155"/>
      <c r="UXE155"/>
      <c r="UXF155"/>
      <c r="UXG155"/>
      <c r="UXH155"/>
      <c r="UXI155"/>
      <c r="UXJ155"/>
      <c r="UXK155"/>
      <c r="UXL155"/>
      <c r="UXM155"/>
      <c r="UXN155"/>
      <c r="UXO155"/>
      <c r="UXP155"/>
      <c r="UXQ155"/>
      <c r="UXR155"/>
      <c r="UXS155"/>
      <c r="UXT155"/>
      <c r="UXU155"/>
      <c r="UXV155"/>
      <c r="UXW155"/>
      <c r="UXX155"/>
      <c r="UXY155"/>
      <c r="UXZ155"/>
      <c r="UYA155"/>
      <c r="UYB155"/>
      <c r="UYC155"/>
      <c r="UYD155"/>
      <c r="UYE155"/>
      <c r="UYF155"/>
      <c r="UYG155"/>
      <c r="UYH155"/>
      <c r="UYI155"/>
      <c r="UYJ155"/>
      <c r="UYK155"/>
      <c r="UYL155"/>
      <c r="UYM155"/>
      <c r="UYN155"/>
      <c r="UYO155"/>
      <c r="UYP155"/>
      <c r="UYQ155"/>
      <c r="UYR155"/>
      <c r="UYS155"/>
      <c r="UYT155"/>
      <c r="UYU155"/>
      <c r="UYV155"/>
      <c r="UYW155"/>
      <c r="UYX155"/>
      <c r="UYY155"/>
      <c r="UYZ155"/>
      <c r="UZA155"/>
      <c r="UZB155"/>
      <c r="UZC155"/>
      <c r="UZD155"/>
      <c r="UZE155"/>
      <c r="UZF155"/>
      <c r="UZG155"/>
      <c r="UZH155"/>
      <c r="UZI155"/>
      <c r="UZJ155"/>
      <c r="UZK155"/>
      <c r="UZL155"/>
      <c r="UZM155"/>
      <c r="UZN155"/>
      <c r="UZO155"/>
      <c r="UZP155"/>
      <c r="UZQ155"/>
      <c r="UZR155"/>
      <c r="UZS155"/>
      <c r="UZT155"/>
      <c r="UZU155"/>
      <c r="UZV155"/>
      <c r="UZW155"/>
      <c r="UZX155"/>
      <c r="UZY155"/>
      <c r="UZZ155"/>
      <c r="VAA155"/>
      <c r="VAB155"/>
      <c r="VAC155"/>
      <c r="VAD155"/>
      <c r="VAE155"/>
      <c r="VAF155"/>
      <c r="VAG155"/>
      <c r="VAH155"/>
      <c r="VAI155"/>
      <c r="VAJ155"/>
      <c r="VAK155"/>
      <c r="VAL155"/>
      <c r="VAM155"/>
      <c r="VAN155"/>
      <c r="VAO155"/>
      <c r="VAP155"/>
      <c r="VAQ155"/>
      <c r="VAR155"/>
      <c r="VAS155"/>
      <c r="VAT155"/>
      <c r="VAU155"/>
      <c r="VAV155"/>
      <c r="VAW155"/>
      <c r="VAX155"/>
      <c r="VAY155"/>
      <c r="VAZ155"/>
      <c r="VBA155"/>
      <c r="VBB155"/>
      <c r="VBC155"/>
      <c r="VBD155"/>
      <c r="VBE155"/>
      <c r="VBF155"/>
      <c r="VBG155"/>
      <c r="VBH155"/>
      <c r="VBI155"/>
      <c r="VBJ155"/>
      <c r="VBK155"/>
      <c r="VBL155"/>
      <c r="VBM155"/>
      <c r="VBN155"/>
      <c r="VBO155"/>
      <c r="VBP155"/>
      <c r="VBQ155"/>
      <c r="VBR155"/>
      <c r="VBS155"/>
      <c r="VBT155"/>
      <c r="VBU155"/>
      <c r="VBV155"/>
      <c r="VBW155"/>
      <c r="VBX155"/>
      <c r="VBY155"/>
      <c r="VBZ155"/>
      <c r="VCA155"/>
      <c r="VCB155"/>
      <c r="VCC155"/>
      <c r="VCD155"/>
      <c r="VCE155"/>
      <c r="VCF155"/>
      <c r="VCG155"/>
      <c r="VCH155"/>
      <c r="VCI155"/>
      <c r="VCJ155"/>
      <c r="VCK155"/>
      <c r="VCL155"/>
      <c r="VCM155"/>
      <c r="VCN155"/>
      <c r="VCO155"/>
      <c r="VCP155"/>
      <c r="VCQ155"/>
      <c r="VCR155"/>
      <c r="VCS155"/>
      <c r="VCT155"/>
      <c r="VCU155"/>
      <c r="VCV155"/>
      <c r="VCW155"/>
      <c r="VCX155"/>
      <c r="VCY155"/>
      <c r="VCZ155"/>
      <c r="VDA155"/>
      <c r="VDB155"/>
      <c r="VDC155"/>
      <c r="VDD155"/>
      <c r="VDE155"/>
      <c r="VDF155"/>
      <c r="VDG155"/>
      <c r="VDH155"/>
      <c r="VDI155"/>
      <c r="VDJ155"/>
      <c r="VDK155"/>
      <c r="VDL155"/>
      <c r="VDM155"/>
      <c r="VDN155"/>
      <c r="VDO155"/>
      <c r="VDP155"/>
      <c r="VDQ155"/>
      <c r="VDR155"/>
      <c r="VDS155"/>
      <c r="VDT155"/>
      <c r="VDU155"/>
      <c r="VDV155"/>
      <c r="VDW155"/>
      <c r="VDX155"/>
      <c r="VDY155"/>
      <c r="VDZ155"/>
      <c r="VEA155"/>
      <c r="VEB155"/>
      <c r="VEC155"/>
      <c r="VED155"/>
      <c r="VEE155"/>
      <c r="VEF155"/>
      <c r="VEG155"/>
      <c r="VEH155"/>
      <c r="VEI155"/>
      <c r="VEJ155"/>
      <c r="VEK155"/>
      <c r="VEL155"/>
      <c r="VEM155"/>
      <c r="VEN155"/>
      <c r="VEO155"/>
      <c r="VEP155"/>
      <c r="VEQ155"/>
      <c r="VER155"/>
      <c r="VES155"/>
      <c r="VET155"/>
      <c r="VEU155"/>
      <c r="VEV155"/>
      <c r="VEW155"/>
      <c r="VEX155"/>
      <c r="VEY155"/>
      <c r="VEZ155"/>
      <c r="VFA155"/>
      <c r="VFB155"/>
      <c r="VFC155"/>
      <c r="VFD155"/>
      <c r="VFE155"/>
      <c r="VFF155"/>
      <c r="VFG155"/>
      <c r="VFH155"/>
      <c r="VFI155"/>
      <c r="VFJ155"/>
      <c r="VFK155"/>
      <c r="VFL155"/>
      <c r="VFM155"/>
      <c r="VFN155"/>
      <c r="VFO155"/>
      <c r="VFP155"/>
      <c r="VFQ155"/>
      <c r="VFR155"/>
      <c r="VFS155"/>
      <c r="VFT155"/>
      <c r="VFU155"/>
      <c r="VFV155"/>
      <c r="VFW155"/>
      <c r="VFX155"/>
      <c r="VFY155"/>
      <c r="VFZ155"/>
      <c r="VGA155"/>
      <c r="VGB155"/>
      <c r="VGC155"/>
      <c r="VGD155"/>
      <c r="VGE155"/>
      <c r="VGF155"/>
      <c r="VGG155"/>
      <c r="VGH155"/>
      <c r="VGI155"/>
      <c r="VGJ155"/>
      <c r="VGK155"/>
      <c r="VGL155"/>
      <c r="VGM155"/>
      <c r="VGN155"/>
      <c r="VGO155"/>
      <c r="VGP155"/>
      <c r="VGQ155"/>
      <c r="VGR155"/>
      <c r="VGS155"/>
      <c r="VGT155"/>
      <c r="VGU155"/>
      <c r="VGV155"/>
      <c r="VGW155"/>
      <c r="VGX155"/>
      <c r="VGY155"/>
      <c r="VGZ155"/>
      <c r="VHA155"/>
      <c r="VHB155"/>
      <c r="VHC155"/>
      <c r="VHD155"/>
      <c r="VHE155"/>
      <c r="VHF155"/>
      <c r="VHG155"/>
      <c r="VHH155"/>
      <c r="VHI155"/>
      <c r="VHJ155"/>
      <c r="VHK155"/>
      <c r="VHL155"/>
      <c r="VHM155"/>
      <c r="VHN155"/>
      <c r="VHO155"/>
      <c r="VHP155"/>
      <c r="VHQ155"/>
      <c r="VHR155"/>
      <c r="VHS155"/>
      <c r="VHT155"/>
      <c r="VHU155"/>
      <c r="VHV155"/>
      <c r="VHW155"/>
      <c r="VHX155"/>
      <c r="VHY155"/>
      <c r="VHZ155"/>
      <c r="VIA155"/>
      <c r="VIB155"/>
      <c r="VIC155"/>
      <c r="VID155"/>
      <c r="VIE155"/>
      <c r="VIF155"/>
      <c r="VIG155"/>
      <c r="VIH155"/>
      <c r="VII155"/>
      <c r="VIJ155"/>
      <c r="VIK155"/>
      <c r="VIL155"/>
      <c r="VIM155"/>
      <c r="VIN155"/>
      <c r="VIO155"/>
      <c r="VIP155"/>
      <c r="VIQ155"/>
      <c r="VIR155"/>
      <c r="VIS155"/>
      <c r="VIT155"/>
      <c r="VIU155"/>
      <c r="VIV155"/>
      <c r="VIW155"/>
      <c r="VIX155"/>
      <c r="VIY155"/>
      <c r="VIZ155"/>
      <c r="VJA155"/>
      <c r="VJB155"/>
      <c r="VJC155"/>
      <c r="VJD155"/>
      <c r="VJE155"/>
      <c r="VJF155"/>
      <c r="VJG155"/>
      <c r="VJH155"/>
      <c r="VJI155"/>
      <c r="VJJ155"/>
      <c r="VJK155"/>
      <c r="VJL155"/>
      <c r="VJM155"/>
      <c r="VJN155"/>
      <c r="VJO155"/>
      <c r="VJP155"/>
      <c r="VJQ155"/>
      <c r="VJR155"/>
      <c r="VJS155"/>
      <c r="VJT155"/>
      <c r="VJU155"/>
      <c r="VJV155"/>
      <c r="VJW155"/>
      <c r="VJX155"/>
      <c r="VJY155"/>
      <c r="VJZ155"/>
      <c r="VKA155"/>
      <c r="VKB155"/>
      <c r="VKC155"/>
      <c r="VKD155"/>
      <c r="VKE155"/>
      <c r="VKF155"/>
      <c r="VKG155"/>
      <c r="VKH155"/>
      <c r="VKI155"/>
      <c r="VKJ155"/>
      <c r="VKK155"/>
      <c r="VKL155"/>
      <c r="VKM155"/>
      <c r="VKN155"/>
      <c r="VKO155"/>
      <c r="VKP155"/>
      <c r="VKQ155"/>
      <c r="VKR155"/>
      <c r="VKS155"/>
      <c r="VKT155"/>
      <c r="VKU155"/>
      <c r="VKV155"/>
      <c r="VKW155"/>
      <c r="VKX155"/>
      <c r="VKY155"/>
      <c r="VKZ155"/>
      <c r="VLA155"/>
      <c r="VLB155"/>
      <c r="VLC155"/>
      <c r="VLD155"/>
      <c r="VLE155"/>
      <c r="VLF155"/>
      <c r="VLG155"/>
      <c r="VLH155"/>
      <c r="VLI155"/>
      <c r="VLJ155"/>
      <c r="VLK155"/>
      <c r="VLL155"/>
      <c r="VLM155"/>
      <c r="VLN155"/>
      <c r="VLO155"/>
      <c r="VLP155"/>
      <c r="VLQ155"/>
      <c r="VLR155"/>
      <c r="VLS155"/>
      <c r="VLT155"/>
      <c r="VLU155"/>
      <c r="VLV155"/>
      <c r="VLW155"/>
      <c r="VLX155"/>
      <c r="VLY155"/>
      <c r="VLZ155"/>
      <c r="VMA155"/>
      <c r="VMB155"/>
      <c r="VMC155"/>
      <c r="VMD155"/>
      <c r="VME155"/>
      <c r="VMF155"/>
      <c r="VMG155"/>
      <c r="VMH155"/>
      <c r="VMI155"/>
      <c r="VMJ155"/>
      <c r="VMK155"/>
      <c r="VML155"/>
      <c r="VMM155"/>
      <c r="VMN155"/>
      <c r="VMO155"/>
      <c r="VMP155"/>
      <c r="VMQ155"/>
      <c r="VMR155"/>
      <c r="VMS155"/>
      <c r="VMT155"/>
      <c r="VMU155"/>
      <c r="VMV155"/>
      <c r="VMW155"/>
      <c r="VMX155"/>
      <c r="VMY155"/>
      <c r="VMZ155"/>
      <c r="VNA155"/>
      <c r="VNB155"/>
      <c r="VNC155"/>
      <c r="VND155"/>
      <c r="VNE155"/>
      <c r="VNF155"/>
      <c r="VNG155"/>
      <c r="VNH155"/>
      <c r="VNI155"/>
      <c r="VNJ155"/>
      <c r="VNK155"/>
      <c r="VNL155"/>
      <c r="VNM155"/>
      <c r="VNN155"/>
      <c r="VNO155"/>
      <c r="VNP155"/>
      <c r="VNQ155"/>
      <c r="VNR155"/>
      <c r="VNS155"/>
      <c r="VNT155"/>
      <c r="VNU155"/>
      <c r="VNV155"/>
      <c r="VNW155"/>
      <c r="VNX155"/>
      <c r="VNY155"/>
      <c r="VNZ155"/>
      <c r="VOA155"/>
      <c r="VOB155"/>
      <c r="VOC155"/>
      <c r="VOD155"/>
      <c r="VOE155"/>
      <c r="VOF155"/>
      <c r="VOG155"/>
      <c r="VOH155"/>
      <c r="VOI155"/>
      <c r="VOJ155"/>
      <c r="VOK155"/>
      <c r="VOL155"/>
      <c r="VOM155"/>
      <c r="VON155"/>
      <c r="VOO155"/>
      <c r="VOP155"/>
      <c r="VOQ155"/>
      <c r="VOR155"/>
      <c r="VOS155"/>
      <c r="VOT155"/>
      <c r="VOU155"/>
      <c r="VOV155"/>
      <c r="VOW155"/>
      <c r="VOX155"/>
      <c r="VOY155"/>
      <c r="VOZ155"/>
      <c r="VPA155"/>
      <c r="VPB155"/>
      <c r="VPC155"/>
      <c r="VPD155"/>
      <c r="VPE155"/>
      <c r="VPF155"/>
      <c r="VPG155"/>
      <c r="VPH155"/>
      <c r="VPI155"/>
      <c r="VPJ155"/>
      <c r="VPK155"/>
      <c r="VPL155"/>
      <c r="VPM155"/>
      <c r="VPN155"/>
      <c r="VPO155"/>
      <c r="VPP155"/>
      <c r="VPQ155"/>
      <c r="VPR155"/>
      <c r="VPS155"/>
      <c r="VPT155"/>
      <c r="VPU155"/>
      <c r="VPV155"/>
      <c r="VPW155"/>
      <c r="VPX155"/>
      <c r="VPY155"/>
      <c r="VPZ155"/>
      <c r="VQA155"/>
      <c r="VQB155"/>
      <c r="VQC155"/>
      <c r="VQD155"/>
      <c r="VQE155"/>
      <c r="VQF155"/>
      <c r="VQG155"/>
      <c r="VQH155"/>
      <c r="VQI155"/>
      <c r="VQJ155"/>
      <c r="VQK155"/>
      <c r="VQL155"/>
      <c r="VQM155"/>
      <c r="VQN155"/>
      <c r="VQO155"/>
      <c r="VQP155"/>
      <c r="VQQ155"/>
      <c r="VQR155"/>
      <c r="VQS155"/>
      <c r="VQT155"/>
      <c r="VQU155"/>
      <c r="VQV155"/>
      <c r="VQW155"/>
      <c r="VQX155"/>
      <c r="VQY155"/>
      <c r="VQZ155"/>
      <c r="VRA155"/>
      <c r="VRB155"/>
      <c r="VRC155"/>
      <c r="VRD155"/>
      <c r="VRE155"/>
      <c r="VRF155"/>
      <c r="VRG155"/>
      <c r="VRH155"/>
      <c r="VRI155"/>
      <c r="VRJ155"/>
      <c r="VRK155"/>
      <c r="VRL155"/>
      <c r="VRM155"/>
      <c r="VRN155"/>
      <c r="VRO155"/>
      <c r="VRP155"/>
      <c r="VRQ155"/>
      <c r="VRR155"/>
      <c r="VRS155"/>
      <c r="VRT155"/>
      <c r="VRU155"/>
      <c r="VRV155"/>
      <c r="VRW155"/>
      <c r="VRX155"/>
      <c r="VRY155"/>
      <c r="VRZ155"/>
      <c r="VSA155"/>
      <c r="VSB155"/>
      <c r="VSC155"/>
      <c r="VSD155"/>
      <c r="VSE155"/>
      <c r="VSF155"/>
      <c r="VSG155"/>
      <c r="VSH155"/>
      <c r="VSI155"/>
      <c r="VSJ155"/>
      <c r="VSK155"/>
      <c r="VSL155"/>
      <c r="VSM155"/>
      <c r="VSN155"/>
      <c r="VSO155"/>
      <c r="VSP155"/>
      <c r="VSQ155"/>
      <c r="VSR155"/>
      <c r="VSS155"/>
      <c r="VST155"/>
      <c r="VSU155"/>
      <c r="VSV155"/>
      <c r="VSW155"/>
      <c r="VSX155"/>
      <c r="VSY155"/>
      <c r="VSZ155"/>
      <c r="VTA155"/>
      <c r="VTB155"/>
      <c r="VTC155"/>
      <c r="VTD155"/>
      <c r="VTE155"/>
      <c r="VTF155"/>
      <c r="VTG155"/>
      <c r="VTH155"/>
      <c r="VTI155"/>
      <c r="VTJ155"/>
      <c r="VTK155"/>
      <c r="VTL155"/>
      <c r="VTM155"/>
      <c r="VTN155"/>
      <c r="VTO155"/>
      <c r="VTP155"/>
      <c r="VTQ155"/>
      <c r="VTR155"/>
      <c r="VTS155"/>
      <c r="VTT155"/>
      <c r="VTU155"/>
      <c r="VTV155"/>
      <c r="VTW155"/>
      <c r="VTX155"/>
      <c r="VTY155"/>
      <c r="VTZ155"/>
      <c r="VUA155"/>
      <c r="VUB155"/>
      <c r="VUC155"/>
      <c r="VUD155"/>
      <c r="VUE155"/>
      <c r="VUF155"/>
      <c r="VUG155"/>
      <c r="VUH155"/>
      <c r="VUI155"/>
      <c r="VUJ155"/>
      <c r="VUK155"/>
      <c r="VUL155"/>
      <c r="VUM155"/>
      <c r="VUN155"/>
      <c r="VUO155"/>
      <c r="VUP155"/>
      <c r="VUQ155"/>
      <c r="VUR155"/>
      <c r="VUS155"/>
      <c r="VUT155"/>
      <c r="VUU155"/>
      <c r="VUV155"/>
      <c r="VUW155"/>
      <c r="VUX155"/>
      <c r="VUY155"/>
      <c r="VUZ155"/>
      <c r="VVA155"/>
      <c r="VVB155"/>
      <c r="VVC155"/>
      <c r="VVD155"/>
      <c r="VVE155"/>
      <c r="VVF155"/>
      <c r="VVG155"/>
      <c r="VVH155"/>
      <c r="VVI155"/>
      <c r="VVJ155"/>
      <c r="VVK155"/>
      <c r="VVL155"/>
      <c r="VVM155"/>
      <c r="VVN155"/>
      <c r="VVO155"/>
      <c r="VVP155"/>
      <c r="VVQ155"/>
      <c r="VVR155"/>
      <c r="VVS155"/>
      <c r="VVT155"/>
      <c r="VVU155"/>
      <c r="VVV155"/>
      <c r="VVW155"/>
      <c r="VVX155"/>
      <c r="VVY155"/>
      <c r="VVZ155"/>
      <c r="VWA155"/>
      <c r="VWB155"/>
      <c r="VWC155"/>
      <c r="VWD155"/>
      <c r="VWE155"/>
      <c r="VWF155"/>
      <c r="VWG155"/>
      <c r="VWH155"/>
      <c r="VWI155"/>
      <c r="VWJ155"/>
      <c r="VWK155"/>
      <c r="VWL155"/>
      <c r="VWM155"/>
      <c r="VWN155"/>
      <c r="VWO155"/>
      <c r="VWP155"/>
      <c r="VWQ155"/>
      <c r="VWR155"/>
      <c r="VWS155"/>
      <c r="VWT155"/>
      <c r="VWU155"/>
      <c r="VWV155"/>
      <c r="VWW155"/>
      <c r="VWX155"/>
      <c r="VWY155"/>
      <c r="VWZ155"/>
      <c r="VXA155"/>
      <c r="VXB155"/>
      <c r="VXC155"/>
      <c r="VXD155"/>
      <c r="VXE155"/>
      <c r="VXF155"/>
      <c r="VXG155"/>
      <c r="VXH155"/>
      <c r="VXI155"/>
      <c r="VXJ155"/>
      <c r="VXK155"/>
      <c r="VXL155"/>
      <c r="VXM155"/>
      <c r="VXN155"/>
      <c r="VXO155"/>
      <c r="VXP155"/>
      <c r="VXQ155"/>
      <c r="VXR155"/>
      <c r="VXS155"/>
      <c r="VXT155"/>
      <c r="VXU155"/>
      <c r="VXV155"/>
      <c r="VXW155"/>
      <c r="VXX155"/>
      <c r="VXY155"/>
      <c r="VXZ155"/>
      <c r="VYA155"/>
      <c r="VYB155"/>
      <c r="VYC155"/>
      <c r="VYD155"/>
      <c r="VYE155"/>
      <c r="VYF155"/>
      <c r="VYG155"/>
      <c r="VYH155"/>
      <c r="VYI155"/>
      <c r="VYJ155"/>
      <c r="VYK155"/>
      <c r="VYL155"/>
      <c r="VYM155"/>
      <c r="VYN155"/>
      <c r="VYO155"/>
      <c r="VYP155"/>
      <c r="VYQ155"/>
      <c r="VYR155"/>
      <c r="VYS155"/>
      <c r="VYT155"/>
      <c r="VYU155"/>
      <c r="VYV155"/>
      <c r="VYW155"/>
      <c r="VYX155"/>
      <c r="VYY155"/>
      <c r="VYZ155"/>
      <c r="VZA155"/>
      <c r="VZB155"/>
      <c r="VZC155"/>
      <c r="VZD155"/>
      <c r="VZE155"/>
      <c r="VZF155"/>
      <c r="VZG155"/>
      <c r="VZH155"/>
      <c r="VZI155"/>
      <c r="VZJ155"/>
      <c r="VZK155"/>
      <c r="VZL155"/>
      <c r="VZM155"/>
      <c r="VZN155"/>
      <c r="VZO155"/>
      <c r="VZP155"/>
      <c r="VZQ155"/>
      <c r="VZR155"/>
      <c r="VZS155"/>
      <c r="VZT155"/>
      <c r="VZU155"/>
      <c r="VZV155"/>
      <c r="VZW155"/>
      <c r="VZX155"/>
      <c r="VZY155"/>
      <c r="VZZ155"/>
      <c r="WAA155"/>
      <c r="WAB155"/>
      <c r="WAC155"/>
      <c r="WAD155"/>
      <c r="WAE155"/>
      <c r="WAF155"/>
      <c r="WAG155"/>
      <c r="WAH155"/>
      <c r="WAI155"/>
      <c r="WAJ155"/>
      <c r="WAK155"/>
      <c r="WAL155"/>
      <c r="WAM155"/>
      <c r="WAN155"/>
      <c r="WAO155"/>
      <c r="WAP155"/>
      <c r="WAQ155"/>
      <c r="WAR155"/>
      <c r="WAS155"/>
      <c r="WAT155"/>
      <c r="WAU155"/>
      <c r="WAV155"/>
      <c r="WAW155"/>
      <c r="WAX155"/>
      <c r="WAY155"/>
      <c r="WAZ155"/>
      <c r="WBA155"/>
      <c r="WBB155"/>
      <c r="WBC155"/>
      <c r="WBD155"/>
      <c r="WBE155"/>
      <c r="WBF155"/>
      <c r="WBG155"/>
      <c r="WBH155"/>
      <c r="WBI155"/>
      <c r="WBJ155"/>
      <c r="WBK155"/>
      <c r="WBL155"/>
      <c r="WBM155"/>
      <c r="WBN155"/>
      <c r="WBO155"/>
      <c r="WBP155"/>
      <c r="WBQ155"/>
      <c r="WBR155"/>
      <c r="WBS155"/>
      <c r="WBT155"/>
      <c r="WBU155"/>
      <c r="WBV155"/>
      <c r="WBW155"/>
      <c r="WBX155"/>
      <c r="WBY155"/>
      <c r="WBZ155"/>
      <c r="WCA155"/>
      <c r="WCB155"/>
      <c r="WCC155"/>
      <c r="WCD155"/>
      <c r="WCE155"/>
      <c r="WCF155"/>
      <c r="WCG155"/>
      <c r="WCH155"/>
      <c r="WCI155"/>
      <c r="WCJ155"/>
      <c r="WCK155"/>
      <c r="WCL155"/>
      <c r="WCM155"/>
      <c r="WCN155"/>
      <c r="WCO155"/>
      <c r="WCP155"/>
      <c r="WCQ155"/>
      <c r="WCR155"/>
      <c r="WCS155"/>
      <c r="WCT155"/>
      <c r="WCU155"/>
      <c r="WCV155"/>
      <c r="WCW155"/>
      <c r="WCX155"/>
      <c r="WCY155"/>
      <c r="WCZ155"/>
      <c r="WDA155"/>
      <c r="WDB155"/>
      <c r="WDC155"/>
      <c r="WDD155"/>
      <c r="WDE155"/>
      <c r="WDF155"/>
      <c r="WDG155"/>
      <c r="WDH155"/>
      <c r="WDI155"/>
      <c r="WDJ155"/>
      <c r="WDK155"/>
      <c r="WDL155"/>
      <c r="WDM155"/>
      <c r="WDN155"/>
      <c r="WDO155"/>
      <c r="WDP155"/>
      <c r="WDQ155"/>
      <c r="WDR155"/>
      <c r="WDS155"/>
      <c r="WDT155"/>
      <c r="WDU155"/>
      <c r="WDV155"/>
      <c r="WDW155"/>
      <c r="WDX155"/>
      <c r="WDY155"/>
      <c r="WDZ155"/>
      <c r="WEA155"/>
      <c r="WEB155"/>
      <c r="WEC155"/>
      <c r="WED155"/>
      <c r="WEE155"/>
      <c r="WEF155"/>
      <c r="WEG155"/>
      <c r="WEH155"/>
      <c r="WEI155"/>
      <c r="WEJ155"/>
      <c r="WEK155"/>
      <c r="WEL155"/>
      <c r="WEM155"/>
      <c r="WEN155"/>
      <c r="WEO155"/>
      <c r="WEP155"/>
      <c r="WEQ155"/>
      <c r="WER155"/>
      <c r="WES155"/>
      <c r="WET155"/>
      <c r="WEU155"/>
      <c r="WEV155"/>
      <c r="WEW155"/>
      <c r="WEX155"/>
      <c r="WEY155"/>
      <c r="WEZ155"/>
      <c r="WFA155"/>
      <c r="WFB155"/>
      <c r="WFC155"/>
      <c r="WFD155"/>
      <c r="WFE155"/>
      <c r="WFF155"/>
      <c r="WFG155"/>
      <c r="WFH155"/>
      <c r="WFI155"/>
      <c r="WFJ155"/>
      <c r="WFK155"/>
      <c r="WFL155"/>
      <c r="WFM155"/>
      <c r="WFN155"/>
      <c r="WFO155"/>
      <c r="WFP155"/>
      <c r="WFQ155"/>
      <c r="WFR155"/>
      <c r="WFS155"/>
      <c r="WFT155"/>
      <c r="WFU155"/>
      <c r="WFV155"/>
      <c r="WFW155"/>
      <c r="WFX155"/>
      <c r="WFY155"/>
      <c r="WFZ155"/>
      <c r="WGA155"/>
      <c r="WGB155"/>
      <c r="WGC155"/>
      <c r="WGD155"/>
      <c r="WGE155"/>
      <c r="WGF155"/>
      <c r="WGG155"/>
      <c r="WGH155"/>
      <c r="WGI155"/>
      <c r="WGJ155"/>
      <c r="WGK155"/>
      <c r="WGL155"/>
      <c r="WGM155"/>
      <c r="WGN155"/>
      <c r="WGO155"/>
      <c r="WGP155"/>
      <c r="WGQ155"/>
      <c r="WGR155"/>
      <c r="WGS155"/>
      <c r="WGT155"/>
      <c r="WGU155"/>
      <c r="WGV155"/>
      <c r="WGW155"/>
      <c r="WGX155"/>
      <c r="WGY155"/>
      <c r="WGZ155"/>
      <c r="WHA155"/>
      <c r="WHB155"/>
      <c r="WHC155"/>
      <c r="WHD155"/>
      <c r="WHE155"/>
      <c r="WHF155"/>
      <c r="WHG155"/>
      <c r="WHH155"/>
      <c r="WHI155"/>
      <c r="WHJ155"/>
      <c r="WHK155"/>
      <c r="WHL155"/>
      <c r="WHM155"/>
      <c r="WHN155"/>
      <c r="WHO155"/>
      <c r="WHP155"/>
      <c r="WHQ155"/>
      <c r="WHR155"/>
      <c r="WHS155"/>
      <c r="WHT155"/>
      <c r="WHU155"/>
      <c r="WHV155"/>
      <c r="WHW155"/>
      <c r="WHX155"/>
      <c r="WHY155"/>
      <c r="WHZ155"/>
      <c r="WIA155"/>
      <c r="WIB155"/>
      <c r="WIC155"/>
      <c r="WID155"/>
      <c r="WIE155"/>
      <c r="WIF155"/>
      <c r="WIG155"/>
      <c r="WIH155"/>
      <c r="WII155"/>
      <c r="WIJ155"/>
      <c r="WIK155"/>
      <c r="WIL155"/>
      <c r="WIM155"/>
      <c r="WIN155"/>
      <c r="WIO155"/>
      <c r="WIP155"/>
      <c r="WIQ155"/>
      <c r="WIR155"/>
      <c r="WIS155"/>
      <c r="WIT155"/>
      <c r="WIU155"/>
      <c r="WIV155"/>
      <c r="WIW155"/>
      <c r="WIX155"/>
      <c r="WIY155"/>
      <c r="WIZ155"/>
      <c r="WJA155"/>
      <c r="WJB155"/>
      <c r="WJC155"/>
      <c r="WJD155"/>
      <c r="WJE155"/>
      <c r="WJF155"/>
      <c r="WJG155"/>
      <c r="WJH155"/>
      <c r="WJI155"/>
      <c r="WJJ155"/>
      <c r="WJK155"/>
      <c r="WJL155"/>
      <c r="WJM155"/>
      <c r="WJN155"/>
      <c r="WJO155"/>
      <c r="WJP155"/>
      <c r="WJQ155"/>
      <c r="WJR155"/>
      <c r="WJS155"/>
      <c r="WJT155"/>
      <c r="WJU155"/>
      <c r="WJV155"/>
      <c r="WJW155"/>
      <c r="WJX155"/>
      <c r="WJY155"/>
      <c r="WJZ155"/>
      <c r="WKA155"/>
      <c r="WKB155"/>
      <c r="WKC155"/>
      <c r="WKD155"/>
      <c r="WKE155"/>
      <c r="WKF155"/>
      <c r="WKG155"/>
      <c r="WKH155"/>
      <c r="WKI155"/>
      <c r="WKJ155"/>
      <c r="WKK155"/>
      <c r="WKL155"/>
      <c r="WKM155"/>
      <c r="WKN155"/>
      <c r="WKO155"/>
      <c r="WKP155"/>
      <c r="WKQ155"/>
      <c r="WKR155"/>
      <c r="WKS155"/>
      <c r="WKT155"/>
      <c r="WKU155"/>
      <c r="WKV155"/>
      <c r="WKW155"/>
      <c r="WKX155"/>
      <c r="WKY155"/>
      <c r="WKZ155"/>
      <c r="WLA155"/>
      <c r="WLB155"/>
      <c r="WLC155"/>
      <c r="WLD155"/>
      <c r="WLE155"/>
      <c r="WLF155"/>
      <c r="WLG155"/>
      <c r="WLH155"/>
      <c r="WLI155"/>
      <c r="WLJ155"/>
      <c r="WLK155"/>
      <c r="WLL155"/>
      <c r="WLM155"/>
      <c r="WLN155"/>
      <c r="WLO155"/>
      <c r="WLP155"/>
      <c r="WLQ155"/>
      <c r="WLR155"/>
      <c r="WLS155"/>
      <c r="WLT155"/>
      <c r="WLU155"/>
      <c r="WLV155"/>
      <c r="WLW155"/>
      <c r="WLX155"/>
      <c r="WLY155"/>
      <c r="WLZ155"/>
      <c r="WMA155"/>
      <c r="WMB155"/>
      <c r="WMC155"/>
      <c r="WMD155"/>
      <c r="WME155"/>
      <c r="WMF155"/>
      <c r="WMG155"/>
      <c r="WMH155"/>
      <c r="WMI155"/>
      <c r="WMJ155"/>
      <c r="WMK155"/>
      <c r="WML155"/>
      <c r="WMM155"/>
      <c r="WMN155"/>
      <c r="WMO155"/>
      <c r="WMP155"/>
      <c r="WMQ155"/>
      <c r="WMR155"/>
      <c r="WMS155"/>
      <c r="WMT155"/>
      <c r="WMU155"/>
      <c r="WMV155"/>
      <c r="WMW155"/>
      <c r="WMX155"/>
      <c r="WMY155"/>
      <c r="WMZ155"/>
      <c r="WNA155"/>
      <c r="WNB155"/>
      <c r="WNC155"/>
      <c r="WND155"/>
      <c r="WNE155"/>
      <c r="WNF155"/>
      <c r="WNG155"/>
      <c r="WNH155"/>
      <c r="WNI155"/>
      <c r="WNJ155"/>
      <c r="WNK155"/>
      <c r="WNL155"/>
      <c r="WNM155"/>
      <c r="WNN155"/>
      <c r="WNO155"/>
      <c r="WNP155"/>
      <c r="WNQ155"/>
      <c r="WNR155"/>
      <c r="WNS155"/>
      <c r="WNT155"/>
      <c r="WNU155"/>
      <c r="WNV155"/>
      <c r="WNW155"/>
      <c r="WNX155"/>
      <c r="WNY155"/>
      <c r="WNZ155"/>
      <c r="WOA155"/>
      <c r="WOB155"/>
      <c r="WOC155"/>
      <c r="WOD155"/>
      <c r="WOE155"/>
      <c r="WOF155"/>
      <c r="WOG155"/>
      <c r="WOH155"/>
      <c r="WOI155"/>
      <c r="WOJ155"/>
      <c r="WOK155"/>
      <c r="WOL155"/>
      <c r="WOM155"/>
      <c r="WON155"/>
      <c r="WOO155"/>
      <c r="WOP155"/>
      <c r="WOQ155"/>
      <c r="WOR155"/>
      <c r="WOS155"/>
      <c r="WOT155"/>
      <c r="WOU155"/>
      <c r="WOV155"/>
      <c r="WOW155"/>
      <c r="WOX155"/>
      <c r="WOY155"/>
      <c r="WOZ155"/>
      <c r="WPA155"/>
      <c r="WPB155"/>
      <c r="WPC155"/>
      <c r="WPD155"/>
      <c r="WPE155"/>
      <c r="WPF155"/>
      <c r="WPG155"/>
      <c r="WPH155"/>
      <c r="WPI155"/>
      <c r="WPJ155"/>
      <c r="WPK155"/>
      <c r="WPL155"/>
      <c r="WPM155"/>
      <c r="WPN155"/>
      <c r="WPO155"/>
      <c r="WPP155"/>
      <c r="WPQ155"/>
      <c r="WPR155"/>
      <c r="WPS155"/>
      <c r="WPT155"/>
      <c r="WPU155"/>
      <c r="WPV155"/>
      <c r="WPW155"/>
      <c r="WPX155"/>
      <c r="WPY155"/>
      <c r="WPZ155"/>
      <c r="WQA155"/>
      <c r="WQB155"/>
      <c r="WQC155"/>
      <c r="WQD155"/>
      <c r="WQE155"/>
      <c r="WQF155"/>
      <c r="WQG155"/>
      <c r="WQH155"/>
      <c r="WQI155"/>
      <c r="WQJ155"/>
      <c r="WQK155"/>
      <c r="WQL155"/>
      <c r="WQM155"/>
      <c r="WQN155"/>
      <c r="WQO155"/>
      <c r="WQP155"/>
      <c r="WQQ155"/>
      <c r="WQR155"/>
      <c r="WQS155"/>
      <c r="WQT155"/>
      <c r="WQU155"/>
      <c r="WQV155"/>
      <c r="WQW155"/>
      <c r="WQX155"/>
      <c r="WQY155"/>
      <c r="WQZ155"/>
      <c r="WRA155"/>
      <c r="WRB155"/>
      <c r="WRC155"/>
      <c r="WRD155"/>
      <c r="WRE155"/>
      <c r="WRF155"/>
      <c r="WRG155"/>
      <c r="WRH155"/>
      <c r="WRI155"/>
      <c r="WRJ155"/>
      <c r="WRK155"/>
      <c r="WRL155"/>
      <c r="WRM155"/>
      <c r="WRN155"/>
      <c r="WRO155"/>
      <c r="WRP155"/>
      <c r="WRQ155"/>
      <c r="WRR155"/>
      <c r="WRS155"/>
      <c r="WRT155"/>
      <c r="WRU155"/>
      <c r="WRV155"/>
      <c r="WRW155"/>
      <c r="WRX155"/>
      <c r="WRY155"/>
      <c r="WRZ155"/>
      <c r="WSA155"/>
      <c r="WSB155"/>
      <c r="WSC155"/>
      <c r="WSD155"/>
      <c r="WSE155"/>
      <c r="WSF155"/>
      <c r="WSG155"/>
      <c r="WSH155"/>
      <c r="WSI155"/>
      <c r="WSJ155"/>
      <c r="WSK155"/>
      <c r="WSL155"/>
      <c r="WSM155"/>
      <c r="WSN155"/>
      <c r="WSO155"/>
      <c r="WSP155"/>
      <c r="WSQ155"/>
      <c r="WSR155"/>
      <c r="WSS155"/>
      <c r="WST155"/>
      <c r="WSU155"/>
      <c r="WSV155"/>
      <c r="WSW155"/>
      <c r="WSX155"/>
      <c r="WSY155"/>
      <c r="WSZ155"/>
      <c r="WTA155"/>
      <c r="WTB155"/>
      <c r="WTC155"/>
      <c r="WTD155"/>
      <c r="WTE155"/>
      <c r="WTF155"/>
      <c r="WTG155"/>
      <c r="WTH155"/>
      <c r="WTI155"/>
      <c r="WTJ155"/>
      <c r="WTK155"/>
      <c r="WTL155"/>
      <c r="WTM155"/>
      <c r="WTN155"/>
      <c r="WTO155"/>
      <c r="WTP155"/>
      <c r="WTQ155"/>
      <c r="WTR155"/>
      <c r="WTS155"/>
      <c r="WTT155"/>
      <c r="WTU155"/>
      <c r="WTV155"/>
      <c r="WTW155"/>
      <c r="WTX155"/>
      <c r="WTY155"/>
      <c r="WTZ155"/>
      <c r="WUA155"/>
      <c r="WUB155"/>
      <c r="WUC155"/>
      <c r="WUD155"/>
      <c r="WUE155"/>
      <c r="WUF155"/>
      <c r="WUG155"/>
      <c r="WUH155"/>
      <c r="WUI155"/>
      <c r="WUJ155"/>
      <c r="WUK155"/>
      <c r="WUL155"/>
      <c r="WUM155"/>
      <c r="WUN155"/>
      <c r="WUO155"/>
      <c r="WUP155"/>
      <c r="WUQ155"/>
      <c r="WUR155"/>
      <c r="WUS155"/>
      <c r="WUT155"/>
      <c r="WUU155"/>
      <c r="WUV155"/>
      <c r="WUW155"/>
      <c r="WUX155"/>
      <c r="WUY155"/>
      <c r="WUZ155"/>
      <c r="WVA155"/>
      <c r="WVB155"/>
      <c r="WVC155"/>
      <c r="WVD155"/>
      <c r="WVE155"/>
      <c r="WVF155"/>
      <c r="WVG155"/>
      <c r="WVH155"/>
      <c r="WVI155"/>
      <c r="WVJ155"/>
      <c r="WVK155"/>
      <c r="WVL155"/>
      <c r="WVM155"/>
      <c r="WVN155"/>
      <c r="WVO155"/>
      <c r="WVP155"/>
      <c r="WVQ155"/>
      <c r="WVR155"/>
      <c r="WVS155"/>
      <c r="WVT155"/>
      <c r="WVU155"/>
      <c r="WVV155"/>
      <c r="WVW155"/>
      <c r="WVX155"/>
      <c r="WVY155"/>
      <c r="WVZ155"/>
      <c r="WWA155"/>
      <c r="WWB155"/>
      <c r="WWC155"/>
      <c r="WWD155"/>
      <c r="WWE155"/>
      <c r="WWF155"/>
      <c r="WWG155"/>
      <c r="WWH155"/>
      <c r="WWI155"/>
      <c r="WWJ155"/>
      <c r="WWK155"/>
      <c r="WWL155"/>
      <c r="WWM155"/>
      <c r="WWN155"/>
      <c r="WWO155"/>
      <c r="WWP155"/>
      <c r="WWQ155"/>
      <c r="WWR155"/>
      <c r="WWS155"/>
      <c r="WWT155"/>
      <c r="WWU155"/>
      <c r="WWV155"/>
      <c r="WWW155"/>
      <c r="WWX155"/>
      <c r="WWY155"/>
      <c r="WWZ155"/>
      <c r="WXA155"/>
      <c r="WXB155"/>
      <c r="WXC155"/>
      <c r="WXD155"/>
      <c r="WXE155"/>
      <c r="WXF155"/>
      <c r="WXG155"/>
      <c r="WXH155"/>
      <c r="WXI155"/>
      <c r="WXJ155"/>
      <c r="WXK155"/>
      <c r="WXL155"/>
      <c r="WXM155"/>
      <c r="WXN155"/>
      <c r="WXO155"/>
      <c r="WXP155"/>
      <c r="WXQ155"/>
      <c r="WXR155"/>
      <c r="WXS155"/>
      <c r="WXT155"/>
      <c r="WXU155"/>
      <c r="WXV155"/>
      <c r="WXW155"/>
      <c r="WXX155"/>
      <c r="WXY155"/>
      <c r="WXZ155"/>
      <c r="WYA155"/>
      <c r="WYB155"/>
      <c r="WYC155"/>
      <c r="WYD155"/>
      <c r="WYE155"/>
      <c r="WYF155"/>
      <c r="WYG155"/>
      <c r="WYH155"/>
      <c r="WYI155"/>
      <c r="WYJ155"/>
      <c r="WYK155"/>
      <c r="WYL155"/>
      <c r="WYM155"/>
      <c r="WYN155"/>
      <c r="WYO155"/>
      <c r="WYP155"/>
      <c r="WYQ155"/>
      <c r="WYR155"/>
      <c r="WYS155"/>
      <c r="WYT155"/>
      <c r="WYU155"/>
      <c r="WYV155"/>
      <c r="WYW155"/>
      <c r="WYX155"/>
      <c r="WYY155"/>
      <c r="WYZ155"/>
      <c r="WZA155"/>
      <c r="WZB155"/>
      <c r="WZC155"/>
      <c r="WZD155"/>
      <c r="WZE155"/>
      <c r="WZF155"/>
      <c r="WZG155"/>
      <c r="WZH155"/>
      <c r="WZI155"/>
      <c r="WZJ155"/>
      <c r="WZK155"/>
      <c r="WZL155"/>
      <c r="WZM155"/>
      <c r="WZN155"/>
      <c r="WZO155"/>
      <c r="WZP155"/>
      <c r="WZQ155"/>
      <c r="WZR155"/>
      <c r="WZS155"/>
      <c r="WZT155"/>
      <c r="WZU155"/>
      <c r="WZV155"/>
      <c r="WZW155"/>
      <c r="WZX155"/>
      <c r="WZY155"/>
      <c r="WZZ155"/>
      <c r="XAA155"/>
      <c r="XAB155"/>
      <c r="XAC155"/>
      <c r="XAD155"/>
      <c r="XAE155"/>
      <c r="XAF155"/>
      <c r="XAG155"/>
      <c r="XAH155"/>
      <c r="XAI155"/>
      <c r="XAJ155"/>
      <c r="XAK155"/>
      <c r="XAL155"/>
      <c r="XAM155"/>
      <c r="XAN155"/>
      <c r="XAO155"/>
      <c r="XAP155"/>
      <c r="XAQ155"/>
      <c r="XAR155"/>
      <c r="XAS155"/>
      <c r="XAT155"/>
      <c r="XAU155"/>
      <c r="XAV155"/>
      <c r="XAW155"/>
      <c r="XAX155"/>
      <c r="XAY155"/>
      <c r="XAZ155"/>
      <c r="XBA155"/>
      <c r="XBB155"/>
      <c r="XBC155"/>
      <c r="XBD155"/>
      <c r="XBE155"/>
      <c r="XBF155"/>
      <c r="XBG155"/>
      <c r="XBH155"/>
      <c r="XBI155"/>
      <c r="XBJ155"/>
      <c r="XBK155"/>
      <c r="XBL155"/>
      <c r="XBM155"/>
      <c r="XBN155"/>
      <c r="XBO155"/>
      <c r="XBP155"/>
      <c r="XBQ155"/>
      <c r="XBR155"/>
      <c r="XBS155"/>
      <c r="XBT155"/>
      <c r="XBU155"/>
      <c r="XBV155"/>
      <c r="XBW155"/>
      <c r="XBX155"/>
      <c r="XBY155"/>
      <c r="XBZ155"/>
      <c r="XCA155"/>
      <c r="XCB155"/>
      <c r="XCC155"/>
      <c r="XCD155"/>
      <c r="XCE155"/>
      <c r="XCF155"/>
      <c r="XCG155"/>
      <c r="XCH155"/>
      <c r="XCI155"/>
      <c r="XCJ155"/>
      <c r="XCK155"/>
      <c r="XCL155"/>
      <c r="XCM155"/>
      <c r="XCN155"/>
      <c r="XCO155"/>
      <c r="XCP155"/>
      <c r="XCQ155"/>
      <c r="XCR155"/>
      <c r="XCS155"/>
      <c r="XCT155"/>
      <c r="XCU155"/>
      <c r="XCV155"/>
      <c r="XCW155"/>
      <c r="XCX155"/>
      <c r="XCY155"/>
      <c r="XCZ155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  <c r="XEF155"/>
      <c r="XEG155"/>
      <c r="XEH155"/>
      <c r="XEI155"/>
      <c r="XEJ155"/>
      <c r="XEK155"/>
      <c r="XEL155"/>
      <c r="XEM155"/>
      <c r="XEN155"/>
      <c r="XEO155"/>
      <c r="XEP155"/>
      <c r="XEQ155"/>
      <c r="XER155"/>
      <c r="XES155"/>
      <c r="XET155"/>
      <c r="XEU155"/>
      <c r="XEV155"/>
      <c r="XEW155"/>
      <c r="XEX155"/>
      <c r="XEY155"/>
      <c r="XEZ155"/>
      <c r="XFA155"/>
      <c r="XFB155"/>
      <c r="XFC155"/>
      <c r="XFD155"/>
    </row>
    <row r="156" spans="1:8">
      <c r="A156" s="5">
        <v>165</v>
      </c>
      <c r="B156" s="14" t="s">
        <v>16391</v>
      </c>
      <c r="C156" s="14"/>
      <c r="D156" s="14"/>
      <c r="E156" s="14">
        <v>4</v>
      </c>
      <c r="F156" s="14" t="s">
        <v>16533</v>
      </c>
      <c r="G156" s="14" t="s">
        <v>16534</v>
      </c>
      <c r="H156" s="25"/>
    </row>
    <row r="157" spans="1:8">
      <c r="A157" s="5">
        <v>166</v>
      </c>
      <c r="B157" s="25" t="s">
        <v>16392</v>
      </c>
      <c r="C157" s="14" t="s">
        <v>16398</v>
      </c>
      <c r="D157" s="14" t="s">
        <v>16611</v>
      </c>
      <c r="E157" s="14"/>
      <c r="F157" s="14" t="s">
        <v>16612</v>
      </c>
      <c r="G157" s="14" t="s">
        <v>16613</v>
      </c>
      <c r="H157" s="25"/>
    </row>
    <row r="158" spans="1:8">
      <c r="A158" s="5">
        <v>167</v>
      </c>
      <c r="B158" s="16" t="s">
        <v>16391</v>
      </c>
      <c r="C158" s="16"/>
      <c r="D158" s="16"/>
      <c r="E158" s="16">
        <v>3</v>
      </c>
      <c r="F158" s="16"/>
      <c r="G158" s="16"/>
      <c r="H158" s="21"/>
    </row>
    <row r="159" spans="1:16384">
      <c r="A159" s="5">
        <v>168</v>
      </c>
      <c r="B159" s="4" t="s">
        <v>16392</v>
      </c>
      <c r="C159" s="4" t="s">
        <v>16393</v>
      </c>
      <c r="D159" s="18" t="s">
        <v>16614</v>
      </c>
      <c r="F159" s="4" t="s">
        <v>16615</v>
      </c>
      <c r="G159" s="4" t="s">
        <v>16616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169</v>
      </c>
      <c r="B160" s="4" t="s">
        <v>16391</v>
      </c>
      <c r="D160" s="18"/>
      <c r="E160" s="4">
        <v>10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170</v>
      </c>
      <c r="B161" s="4" t="s">
        <v>16392</v>
      </c>
      <c r="C161" s="4" t="s">
        <v>16398</v>
      </c>
      <c r="D161" s="5" t="s">
        <v>16617</v>
      </c>
      <c r="F161" s="4" t="s">
        <v>16618</v>
      </c>
      <c r="G161" s="4" t="s">
        <v>16619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171</v>
      </c>
      <c r="B162" s="4" t="s">
        <v>16391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172</v>
      </c>
      <c r="B163" s="30" t="s">
        <v>16392</v>
      </c>
      <c r="C163" s="30" t="s">
        <v>16393</v>
      </c>
      <c r="D163" s="30" t="s">
        <v>16620</v>
      </c>
      <c r="E163" s="30"/>
      <c r="F163" s="30" t="s">
        <v>16621</v>
      </c>
      <c r="G163" s="30" t="s">
        <v>16622</v>
      </c>
      <c r="H163" s="31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173</v>
      </c>
      <c r="B164" s="10" t="s">
        <v>16391</v>
      </c>
      <c r="C164" s="10"/>
      <c r="D164" s="10"/>
      <c r="E164" s="10">
        <v>1</v>
      </c>
      <c r="F164" s="10"/>
      <c r="G164" s="10"/>
      <c r="H164" s="32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16384">
      <c r="A165" s="5">
        <v>174</v>
      </c>
      <c r="B165" s="30" t="s">
        <v>16395</v>
      </c>
      <c r="C165" s="30" t="s">
        <v>16393</v>
      </c>
      <c r="D165" s="30" t="s">
        <v>16396</v>
      </c>
      <c r="E165" s="30"/>
      <c r="F165" s="30"/>
      <c r="G165" s="30"/>
      <c r="H165" s="31">
        <v>19</v>
      </c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  <c r="BME165"/>
      <c r="BMF165"/>
      <c r="BMG165"/>
      <c r="BMH165"/>
      <c r="BMI165"/>
      <c r="BMJ165"/>
      <c r="BMK165"/>
      <c r="BML165"/>
      <c r="BMM165"/>
      <c r="BMN165"/>
      <c r="BMO165"/>
      <c r="BMP165"/>
      <c r="BMQ165"/>
      <c r="BMR165"/>
      <c r="BMS165"/>
      <c r="BMT165"/>
      <c r="BMU165"/>
      <c r="BMV165"/>
      <c r="BMW165"/>
      <c r="BMX165"/>
      <c r="BMY165"/>
      <c r="BMZ165"/>
      <c r="BNA165"/>
      <c r="BNB165"/>
      <c r="BNC165"/>
      <c r="BND165"/>
      <c r="BNE165"/>
      <c r="BNF165"/>
      <c r="BNG165"/>
      <c r="BNH165"/>
      <c r="BNI165"/>
      <c r="BNJ165"/>
      <c r="BNK165"/>
      <c r="BNL165"/>
      <c r="BNM165"/>
      <c r="BNN165"/>
      <c r="BNO165"/>
      <c r="BNP165"/>
      <c r="BNQ165"/>
      <c r="BNR165"/>
      <c r="BNS165"/>
      <c r="BNT165"/>
      <c r="BNU165"/>
      <c r="BNV165"/>
      <c r="BNW165"/>
      <c r="BNX165"/>
      <c r="BNY165"/>
      <c r="BNZ165"/>
      <c r="BOA165"/>
      <c r="BOB165"/>
      <c r="BOC165"/>
      <c r="BOD165"/>
      <c r="BOE165"/>
      <c r="BOF165"/>
      <c r="BOG165"/>
      <c r="BOH165"/>
      <c r="BOI165"/>
      <c r="BOJ165"/>
      <c r="BOK165"/>
      <c r="BOL165"/>
      <c r="BOM165"/>
      <c r="BON165"/>
      <c r="BOO165"/>
      <c r="BOP165"/>
      <c r="BOQ165"/>
      <c r="BOR165"/>
      <c r="BOS165"/>
      <c r="BOT165"/>
      <c r="BOU165"/>
      <c r="BOV165"/>
      <c r="BOW165"/>
      <c r="BOX165"/>
      <c r="BOY165"/>
      <c r="BOZ165"/>
      <c r="BPA165"/>
      <c r="BPB165"/>
      <c r="BPC165"/>
      <c r="BPD165"/>
      <c r="BPE165"/>
      <c r="BPF165"/>
      <c r="BPG165"/>
      <c r="BPH165"/>
      <c r="BPI165"/>
      <c r="BPJ165"/>
      <c r="BPK165"/>
      <c r="BPL165"/>
      <c r="BPM165"/>
      <c r="BPN165"/>
      <c r="BPO165"/>
      <c r="BPP165"/>
      <c r="BPQ165"/>
      <c r="BPR165"/>
      <c r="BPS165"/>
      <c r="BPT165"/>
      <c r="BPU165"/>
      <c r="BPV165"/>
      <c r="BPW165"/>
      <c r="BPX165"/>
      <c r="BPY165"/>
      <c r="BPZ165"/>
      <c r="BQA165"/>
      <c r="BQB165"/>
      <c r="BQC165"/>
      <c r="BQD165"/>
      <c r="BQE165"/>
      <c r="BQF165"/>
      <c r="BQG165"/>
      <c r="BQH165"/>
      <c r="BQI165"/>
      <c r="BQJ165"/>
      <c r="BQK165"/>
      <c r="BQL165"/>
      <c r="BQM165"/>
      <c r="BQN165"/>
      <c r="BQO165"/>
      <c r="BQP165"/>
      <c r="BQQ165"/>
      <c r="BQR165"/>
      <c r="BQS165"/>
      <c r="BQT165"/>
      <c r="BQU165"/>
      <c r="BQV165"/>
      <c r="BQW165"/>
      <c r="BQX165"/>
      <c r="BQY165"/>
      <c r="BQZ165"/>
      <c r="BRA165"/>
      <c r="BRB165"/>
      <c r="BRC165"/>
      <c r="BRD165"/>
      <c r="BRE165"/>
      <c r="BRF165"/>
      <c r="BRG165"/>
      <c r="BRH165"/>
      <c r="BRI165"/>
      <c r="BRJ165"/>
      <c r="BRK165"/>
      <c r="BRL165"/>
      <c r="BRM165"/>
      <c r="BRN165"/>
      <c r="BRO165"/>
      <c r="BRP165"/>
      <c r="BRQ165"/>
      <c r="BRR165"/>
      <c r="BRS165"/>
      <c r="BRT165"/>
      <c r="BRU165"/>
      <c r="BRV165"/>
      <c r="BRW165"/>
      <c r="BRX165"/>
      <c r="BRY165"/>
      <c r="BRZ165"/>
      <c r="BSA165"/>
      <c r="BSB165"/>
      <c r="BSC165"/>
      <c r="BSD165"/>
      <c r="BSE165"/>
      <c r="BSF165"/>
      <c r="BSG165"/>
      <c r="BSH165"/>
      <c r="BSI165"/>
      <c r="BSJ165"/>
      <c r="BSK165"/>
      <c r="BSL165"/>
      <c r="BSM165"/>
      <c r="BSN165"/>
      <c r="BSO165"/>
      <c r="BSP165"/>
      <c r="BSQ165"/>
      <c r="BSR165"/>
      <c r="BSS165"/>
      <c r="BST165"/>
      <c r="BSU165"/>
      <c r="BSV165"/>
      <c r="BSW165"/>
      <c r="BSX165"/>
      <c r="BSY165"/>
      <c r="BSZ165"/>
      <c r="BTA165"/>
      <c r="BTB165"/>
      <c r="BTC165"/>
      <c r="BTD165"/>
      <c r="BTE165"/>
      <c r="BTF165"/>
      <c r="BTG165"/>
      <c r="BTH165"/>
      <c r="BTI165"/>
      <c r="BTJ165"/>
      <c r="BTK165"/>
      <c r="BTL165"/>
      <c r="BTM165"/>
      <c r="BTN165"/>
      <c r="BTO165"/>
      <c r="BTP165"/>
      <c r="BTQ165"/>
      <c r="BTR165"/>
      <c r="BTS165"/>
      <c r="BTT165"/>
      <c r="BTU165"/>
      <c r="BTV165"/>
      <c r="BTW165"/>
      <c r="BTX165"/>
      <c r="BTY165"/>
      <c r="BTZ165"/>
      <c r="BUA165"/>
      <c r="BUB165"/>
      <c r="BUC165"/>
      <c r="BUD165"/>
      <c r="BUE165"/>
      <c r="BUF165"/>
      <c r="BUG165"/>
      <c r="BUH165"/>
      <c r="BUI165"/>
      <c r="BUJ165"/>
      <c r="BUK165"/>
      <c r="BUL165"/>
      <c r="BUM165"/>
      <c r="BUN165"/>
      <c r="BUO165"/>
      <c r="BUP165"/>
      <c r="BUQ165"/>
      <c r="BUR165"/>
      <c r="BUS165"/>
      <c r="BUT165"/>
      <c r="BUU165"/>
      <c r="BUV165"/>
      <c r="BUW165"/>
      <c r="BUX165"/>
      <c r="BUY165"/>
      <c r="BUZ165"/>
      <c r="BVA165"/>
      <c r="BVB165"/>
      <c r="BVC165"/>
      <c r="BVD165"/>
      <c r="BVE165"/>
      <c r="BVF165"/>
      <c r="BVG165"/>
      <c r="BVH165"/>
      <c r="BVI165"/>
      <c r="BVJ165"/>
      <c r="BVK165"/>
      <c r="BVL165"/>
      <c r="BVM165"/>
      <c r="BVN165"/>
      <c r="BVO165"/>
      <c r="BVP165"/>
      <c r="BVQ165"/>
      <c r="BVR165"/>
      <c r="BVS165"/>
      <c r="BVT165"/>
      <c r="BVU165"/>
      <c r="BVV165"/>
      <c r="BVW165"/>
      <c r="BVX165"/>
      <c r="BVY165"/>
      <c r="BVZ165"/>
      <c r="BWA165"/>
      <c r="BWB165"/>
      <c r="BWC165"/>
      <c r="BWD165"/>
      <c r="BWE165"/>
      <c r="BWF165"/>
      <c r="BWG165"/>
      <c r="BWH165"/>
      <c r="BWI165"/>
      <c r="BWJ165"/>
      <c r="BWK165"/>
      <c r="BWL165"/>
      <c r="BWM165"/>
      <c r="BWN165"/>
      <c r="BWO165"/>
      <c r="BWP165"/>
      <c r="BWQ165"/>
      <c r="BWR165"/>
      <c r="BWS165"/>
      <c r="BWT165"/>
      <c r="BWU165"/>
      <c r="BWV165"/>
      <c r="BWW165"/>
      <c r="BWX165"/>
      <c r="BWY165"/>
      <c r="BWZ165"/>
      <c r="BXA165"/>
      <c r="BXB165"/>
      <c r="BXC165"/>
      <c r="BXD165"/>
      <c r="BXE165"/>
      <c r="BXF165"/>
      <c r="BXG165"/>
      <c r="BXH165"/>
      <c r="BXI165"/>
      <c r="BXJ165"/>
      <c r="BXK165"/>
      <c r="BXL165"/>
      <c r="BXM165"/>
      <c r="BXN165"/>
      <c r="BXO165"/>
      <c r="BXP165"/>
      <c r="BXQ165"/>
      <c r="BXR165"/>
      <c r="BXS165"/>
      <c r="BXT165"/>
      <c r="BXU165"/>
      <c r="BXV165"/>
      <c r="BXW165"/>
      <c r="BXX165"/>
      <c r="BXY165"/>
      <c r="BXZ165"/>
      <c r="BYA165"/>
      <c r="BYB165"/>
      <c r="BYC165"/>
      <c r="BYD165"/>
      <c r="BYE165"/>
      <c r="BYF165"/>
      <c r="BYG165"/>
      <c r="BYH165"/>
      <c r="BYI165"/>
      <c r="BYJ165"/>
      <c r="BYK165"/>
      <c r="BYL165"/>
      <c r="BYM165"/>
      <c r="BYN165"/>
      <c r="BYO165"/>
      <c r="BYP165"/>
      <c r="BYQ165"/>
      <c r="BYR165"/>
      <c r="BYS165"/>
      <c r="BYT165"/>
      <c r="BYU165"/>
      <c r="BYV165"/>
      <c r="BYW165"/>
      <c r="BYX165"/>
      <c r="BYY165"/>
      <c r="BYZ165"/>
      <c r="BZA165"/>
      <c r="BZB165"/>
      <c r="BZC165"/>
      <c r="BZD165"/>
      <c r="BZE165"/>
      <c r="BZF165"/>
      <c r="BZG165"/>
      <c r="BZH165"/>
      <c r="BZI165"/>
      <c r="BZJ165"/>
      <c r="BZK165"/>
      <c r="BZL165"/>
      <c r="BZM165"/>
      <c r="BZN165"/>
      <c r="BZO165"/>
      <c r="BZP165"/>
      <c r="BZQ165"/>
      <c r="BZR165"/>
      <c r="BZS165"/>
      <c r="BZT165"/>
      <c r="BZU165"/>
      <c r="BZV165"/>
      <c r="BZW165"/>
      <c r="BZX165"/>
      <c r="BZY165"/>
      <c r="BZZ165"/>
      <c r="CAA165"/>
      <c r="CAB165"/>
      <c r="CAC165"/>
      <c r="CAD165"/>
      <c r="CAE165"/>
      <c r="CAF165"/>
      <c r="CAG165"/>
      <c r="CAH165"/>
      <c r="CAI165"/>
      <c r="CAJ165"/>
      <c r="CAK165"/>
      <c r="CAL165"/>
      <c r="CAM165"/>
      <c r="CAN165"/>
      <c r="CAO165"/>
      <c r="CAP165"/>
      <c r="CAQ165"/>
      <c r="CAR165"/>
      <c r="CAS165"/>
      <c r="CAT165"/>
      <c r="CAU165"/>
      <c r="CAV165"/>
      <c r="CAW165"/>
      <c r="CAX165"/>
      <c r="CAY165"/>
      <c r="CAZ165"/>
      <c r="CBA165"/>
      <c r="CBB165"/>
      <c r="CBC165"/>
      <c r="CBD165"/>
      <c r="CBE165"/>
      <c r="CBF165"/>
      <c r="CBG165"/>
      <c r="CBH165"/>
      <c r="CBI165"/>
      <c r="CBJ165"/>
      <c r="CBK165"/>
      <c r="CBL165"/>
      <c r="CBM165"/>
      <c r="CBN165"/>
      <c r="CBO165"/>
      <c r="CBP165"/>
      <c r="CBQ165"/>
      <c r="CBR165"/>
      <c r="CBS165"/>
      <c r="CBT165"/>
      <c r="CBU165"/>
      <c r="CBV165"/>
      <c r="CBW165"/>
      <c r="CBX165"/>
      <c r="CBY165"/>
      <c r="CBZ165"/>
      <c r="CCA165"/>
      <c r="CCB165"/>
      <c r="CCC165"/>
      <c r="CCD165"/>
      <c r="CCE165"/>
      <c r="CCF165"/>
      <c r="CCG165"/>
      <c r="CCH165"/>
      <c r="CCI165"/>
      <c r="CCJ165"/>
      <c r="CCK165"/>
      <c r="CCL165"/>
      <c r="CCM165"/>
      <c r="CCN165"/>
      <c r="CCO165"/>
      <c r="CCP165"/>
      <c r="CCQ165"/>
      <c r="CCR165"/>
      <c r="CCS165"/>
      <c r="CCT165"/>
      <c r="CCU165"/>
      <c r="CCV165"/>
      <c r="CCW165"/>
      <c r="CCX165"/>
      <c r="CCY165"/>
      <c r="CCZ165"/>
      <c r="CDA165"/>
      <c r="CDB165"/>
      <c r="CDC165"/>
      <c r="CDD165"/>
      <c r="CDE165"/>
      <c r="CDF165"/>
      <c r="CDG165"/>
      <c r="CDH165"/>
      <c r="CDI165"/>
      <c r="CDJ165"/>
      <c r="CDK165"/>
      <c r="CDL165"/>
      <c r="CDM165"/>
      <c r="CDN165"/>
      <c r="CDO165"/>
      <c r="CDP165"/>
      <c r="CDQ165"/>
      <c r="CDR165"/>
      <c r="CDS165"/>
      <c r="CDT165"/>
      <c r="CDU165"/>
      <c r="CDV165"/>
      <c r="CDW165"/>
      <c r="CDX165"/>
      <c r="CDY165"/>
      <c r="CDZ165"/>
      <c r="CEA165"/>
      <c r="CEB165"/>
      <c r="CEC165"/>
      <c r="CED165"/>
      <c r="CEE165"/>
      <c r="CEF165"/>
      <c r="CEG165"/>
      <c r="CEH165"/>
      <c r="CEI165"/>
      <c r="CEJ165"/>
      <c r="CEK165"/>
      <c r="CEL165"/>
      <c r="CEM165"/>
      <c r="CEN165"/>
      <c r="CEO165"/>
      <c r="CEP165"/>
      <c r="CEQ165"/>
      <c r="CER165"/>
      <c r="CES165"/>
      <c r="CET165"/>
      <c r="CEU165"/>
      <c r="CEV165"/>
      <c r="CEW165"/>
      <c r="CEX165"/>
      <c r="CEY165"/>
      <c r="CEZ165"/>
      <c r="CFA165"/>
      <c r="CFB165"/>
      <c r="CFC165"/>
      <c r="CFD165"/>
      <c r="CFE165"/>
      <c r="CFF165"/>
      <c r="CFG165"/>
      <c r="CFH165"/>
      <c r="CFI165"/>
      <c r="CFJ165"/>
      <c r="CFK165"/>
      <c r="CFL165"/>
      <c r="CFM165"/>
      <c r="CFN165"/>
      <c r="CFO165"/>
      <c r="CFP165"/>
      <c r="CFQ165"/>
      <c r="CFR165"/>
      <c r="CFS165"/>
      <c r="CFT165"/>
      <c r="CFU165"/>
      <c r="CFV165"/>
      <c r="CFW165"/>
      <c r="CFX165"/>
      <c r="CFY165"/>
      <c r="CFZ165"/>
      <c r="CGA165"/>
      <c r="CGB165"/>
      <c r="CGC165"/>
      <c r="CGD165"/>
      <c r="CGE165"/>
      <c r="CGF165"/>
      <c r="CGG165"/>
      <c r="CGH165"/>
      <c r="CGI165"/>
      <c r="CGJ165"/>
      <c r="CGK165"/>
      <c r="CGL165"/>
      <c r="CGM165"/>
      <c r="CGN165"/>
      <c r="CGO165"/>
      <c r="CGP165"/>
      <c r="CGQ165"/>
      <c r="CGR165"/>
      <c r="CGS165"/>
      <c r="CGT165"/>
      <c r="CGU165"/>
      <c r="CGV165"/>
      <c r="CGW165"/>
      <c r="CGX165"/>
      <c r="CGY165"/>
      <c r="CGZ165"/>
      <c r="CHA165"/>
      <c r="CHB165"/>
      <c r="CHC165"/>
      <c r="CHD165"/>
      <c r="CHE165"/>
      <c r="CHF165"/>
      <c r="CHG165"/>
      <c r="CHH165"/>
      <c r="CHI165"/>
      <c r="CHJ165"/>
      <c r="CHK165"/>
      <c r="CHL165"/>
      <c r="CHM165"/>
      <c r="CHN165"/>
      <c r="CHO165"/>
      <c r="CHP165"/>
      <c r="CHQ165"/>
      <c r="CHR165"/>
      <c r="CHS165"/>
      <c r="CHT165"/>
      <c r="CHU165"/>
      <c r="CHV165"/>
      <c r="CHW165"/>
      <c r="CHX165"/>
      <c r="CHY165"/>
      <c r="CHZ165"/>
      <c r="CIA165"/>
      <c r="CIB165"/>
      <c r="CIC165"/>
      <c r="CID165"/>
      <c r="CIE165"/>
      <c r="CIF165"/>
      <c r="CIG165"/>
      <c r="CIH165"/>
      <c r="CII165"/>
      <c r="CIJ165"/>
      <c r="CIK165"/>
      <c r="CIL165"/>
      <c r="CIM165"/>
      <c r="CIN165"/>
      <c r="CIO165"/>
      <c r="CIP165"/>
      <c r="CIQ165"/>
      <c r="CIR165"/>
      <c r="CIS165"/>
      <c r="CIT165"/>
      <c r="CIU165"/>
      <c r="CIV165"/>
      <c r="CIW165"/>
      <c r="CIX165"/>
      <c r="CIY165"/>
      <c r="CIZ165"/>
      <c r="CJA165"/>
      <c r="CJB165"/>
      <c r="CJC165"/>
      <c r="CJD165"/>
      <c r="CJE165"/>
      <c r="CJF165"/>
      <c r="CJG165"/>
      <c r="CJH165"/>
      <c r="CJI165"/>
      <c r="CJJ165"/>
      <c r="CJK165"/>
      <c r="CJL165"/>
      <c r="CJM165"/>
      <c r="CJN165"/>
      <c r="CJO165"/>
      <c r="CJP165"/>
      <c r="CJQ165"/>
      <c r="CJR165"/>
      <c r="CJS165"/>
      <c r="CJT165"/>
      <c r="CJU165"/>
      <c r="CJV165"/>
      <c r="CJW165"/>
      <c r="CJX165"/>
      <c r="CJY165"/>
      <c r="CJZ165"/>
      <c r="CKA165"/>
      <c r="CKB165"/>
      <c r="CKC165"/>
      <c r="CKD165"/>
      <c r="CKE165"/>
      <c r="CKF165"/>
      <c r="CKG165"/>
      <c r="CKH165"/>
      <c r="CKI165"/>
      <c r="CKJ165"/>
      <c r="CKK165"/>
      <c r="CKL165"/>
      <c r="CKM165"/>
      <c r="CKN165"/>
      <c r="CKO165"/>
      <c r="CKP165"/>
      <c r="CKQ165"/>
      <c r="CKR165"/>
      <c r="CKS165"/>
      <c r="CKT165"/>
      <c r="CKU165"/>
      <c r="CKV165"/>
      <c r="CKW165"/>
      <c r="CKX165"/>
      <c r="CKY165"/>
      <c r="CKZ165"/>
      <c r="CLA165"/>
      <c r="CLB165"/>
      <c r="CLC165"/>
      <c r="CLD165"/>
      <c r="CLE165"/>
      <c r="CLF165"/>
      <c r="CLG165"/>
      <c r="CLH165"/>
      <c r="CLI165"/>
      <c r="CLJ165"/>
      <c r="CLK165"/>
      <c r="CLL165"/>
      <c r="CLM165"/>
      <c r="CLN165"/>
      <c r="CLO165"/>
      <c r="CLP165"/>
      <c r="CLQ165"/>
      <c r="CLR165"/>
      <c r="CLS165"/>
      <c r="CLT165"/>
      <c r="CLU165"/>
      <c r="CLV165"/>
      <c r="CLW165"/>
      <c r="CLX165"/>
      <c r="CLY165"/>
      <c r="CLZ165"/>
      <c r="CMA165"/>
      <c r="CMB165"/>
      <c r="CMC165"/>
      <c r="CMD165"/>
      <c r="CME165"/>
      <c r="CMF165"/>
      <c r="CMG165"/>
      <c r="CMH165"/>
      <c r="CMI165"/>
      <c r="CMJ165"/>
      <c r="CMK165"/>
      <c r="CML165"/>
      <c r="CMM165"/>
      <c r="CMN165"/>
      <c r="CMO165"/>
      <c r="CMP165"/>
      <c r="CMQ165"/>
      <c r="CMR165"/>
      <c r="CMS165"/>
      <c r="CMT165"/>
      <c r="CMU165"/>
      <c r="CMV165"/>
      <c r="CMW165"/>
      <c r="CMX165"/>
      <c r="CMY165"/>
      <c r="CMZ165"/>
      <c r="CNA165"/>
      <c r="CNB165"/>
      <c r="CNC165"/>
      <c r="CND165"/>
      <c r="CNE165"/>
      <c r="CNF165"/>
      <c r="CNG165"/>
      <c r="CNH165"/>
      <c r="CNI165"/>
      <c r="CNJ165"/>
      <c r="CNK165"/>
      <c r="CNL165"/>
      <c r="CNM165"/>
      <c r="CNN165"/>
      <c r="CNO165"/>
      <c r="CNP165"/>
      <c r="CNQ165"/>
      <c r="CNR165"/>
      <c r="CNS165"/>
      <c r="CNT165"/>
      <c r="CNU165"/>
      <c r="CNV165"/>
      <c r="CNW165"/>
      <c r="CNX165"/>
      <c r="CNY165"/>
      <c r="CNZ165"/>
      <c r="COA165"/>
      <c r="COB165"/>
      <c r="COC165"/>
      <c r="COD165"/>
      <c r="COE165"/>
      <c r="COF165"/>
      <c r="COG165"/>
      <c r="COH165"/>
      <c r="COI165"/>
      <c r="COJ165"/>
      <c r="COK165"/>
      <c r="COL165"/>
      <c r="COM165"/>
      <c r="CON165"/>
      <c r="COO165"/>
      <c r="COP165"/>
      <c r="COQ165"/>
      <c r="COR165"/>
      <c r="COS165"/>
      <c r="COT165"/>
      <c r="COU165"/>
      <c r="COV165"/>
      <c r="COW165"/>
      <c r="COX165"/>
      <c r="COY165"/>
      <c r="COZ165"/>
      <c r="CPA165"/>
      <c r="CPB165"/>
      <c r="CPC165"/>
      <c r="CPD165"/>
      <c r="CPE165"/>
      <c r="CPF165"/>
      <c r="CPG165"/>
      <c r="CPH165"/>
      <c r="CPI165"/>
      <c r="CPJ165"/>
      <c r="CPK165"/>
      <c r="CPL165"/>
      <c r="CPM165"/>
      <c r="CPN165"/>
      <c r="CPO165"/>
      <c r="CPP165"/>
      <c r="CPQ165"/>
      <c r="CPR165"/>
      <c r="CPS165"/>
      <c r="CPT165"/>
      <c r="CPU165"/>
      <c r="CPV165"/>
      <c r="CPW165"/>
      <c r="CPX165"/>
      <c r="CPY165"/>
      <c r="CPZ165"/>
      <c r="CQA165"/>
      <c r="CQB165"/>
      <c r="CQC165"/>
      <c r="CQD165"/>
      <c r="CQE165"/>
      <c r="CQF165"/>
      <c r="CQG165"/>
      <c r="CQH165"/>
      <c r="CQI165"/>
      <c r="CQJ165"/>
      <c r="CQK165"/>
      <c r="CQL165"/>
      <c r="CQM165"/>
      <c r="CQN165"/>
      <c r="CQO165"/>
      <c r="CQP165"/>
      <c r="CQQ165"/>
      <c r="CQR165"/>
      <c r="CQS165"/>
      <c r="CQT165"/>
      <c r="CQU165"/>
      <c r="CQV165"/>
      <c r="CQW165"/>
      <c r="CQX165"/>
      <c r="CQY165"/>
      <c r="CQZ165"/>
      <c r="CRA165"/>
      <c r="CRB165"/>
      <c r="CRC165"/>
      <c r="CRD165"/>
      <c r="CRE165"/>
      <c r="CRF165"/>
      <c r="CRG165"/>
      <c r="CRH165"/>
      <c r="CRI165"/>
      <c r="CRJ165"/>
      <c r="CRK165"/>
      <c r="CRL165"/>
      <c r="CRM165"/>
      <c r="CRN165"/>
      <c r="CRO165"/>
      <c r="CRP165"/>
      <c r="CRQ165"/>
      <c r="CRR165"/>
      <c r="CRS165"/>
      <c r="CRT165"/>
      <c r="CRU165"/>
      <c r="CRV165"/>
      <c r="CRW165"/>
      <c r="CRX165"/>
      <c r="CRY165"/>
      <c r="CRZ165"/>
      <c r="CSA165"/>
      <c r="CSB165"/>
      <c r="CSC165"/>
      <c r="CSD165"/>
      <c r="CSE165"/>
      <c r="CSF165"/>
      <c r="CSG165"/>
      <c r="CSH165"/>
      <c r="CSI165"/>
      <c r="CSJ165"/>
      <c r="CSK165"/>
      <c r="CSL165"/>
      <c r="CSM165"/>
      <c r="CSN165"/>
      <c r="CSO165"/>
      <c r="CSP165"/>
      <c r="CSQ165"/>
      <c r="CSR165"/>
      <c r="CSS165"/>
      <c r="CST165"/>
      <c r="CSU165"/>
      <c r="CSV165"/>
      <c r="CSW165"/>
      <c r="CSX165"/>
      <c r="CSY165"/>
      <c r="CSZ165"/>
      <c r="CTA165"/>
      <c r="CTB165"/>
      <c r="CTC165"/>
      <c r="CTD165"/>
      <c r="CTE165"/>
      <c r="CTF165"/>
      <c r="CTG165"/>
      <c r="CTH165"/>
      <c r="CTI165"/>
      <c r="CTJ165"/>
      <c r="CTK165"/>
      <c r="CTL165"/>
      <c r="CTM165"/>
      <c r="CTN165"/>
      <c r="CTO165"/>
      <c r="CTP165"/>
      <c r="CTQ165"/>
      <c r="CTR165"/>
      <c r="CTS165"/>
      <c r="CTT165"/>
      <c r="CTU165"/>
      <c r="CTV165"/>
      <c r="CTW165"/>
      <c r="CTX165"/>
      <c r="CTY165"/>
      <c r="CTZ165"/>
      <c r="CUA165"/>
      <c r="CUB165"/>
      <c r="CUC165"/>
      <c r="CUD165"/>
      <c r="CUE165"/>
      <c r="CUF165"/>
      <c r="CUG165"/>
      <c r="CUH165"/>
      <c r="CUI165"/>
      <c r="CUJ165"/>
      <c r="CUK165"/>
      <c r="CUL165"/>
      <c r="CUM165"/>
      <c r="CUN165"/>
      <c r="CUO165"/>
      <c r="CUP165"/>
      <c r="CUQ165"/>
      <c r="CUR165"/>
      <c r="CUS165"/>
      <c r="CUT165"/>
      <c r="CUU165"/>
      <c r="CUV165"/>
      <c r="CUW165"/>
      <c r="CUX165"/>
      <c r="CUY165"/>
      <c r="CUZ165"/>
      <c r="CVA165"/>
      <c r="CVB165"/>
      <c r="CVC165"/>
      <c r="CVD165"/>
      <c r="CVE165"/>
      <c r="CVF165"/>
      <c r="CVG165"/>
      <c r="CVH165"/>
      <c r="CVI165"/>
      <c r="CVJ165"/>
      <c r="CVK165"/>
      <c r="CVL165"/>
      <c r="CVM165"/>
      <c r="CVN165"/>
      <c r="CVO165"/>
      <c r="CVP165"/>
      <c r="CVQ165"/>
      <c r="CVR165"/>
      <c r="CVS165"/>
      <c r="CVT165"/>
      <c r="CVU165"/>
      <c r="CVV165"/>
      <c r="CVW165"/>
      <c r="CVX165"/>
      <c r="CVY165"/>
      <c r="CVZ165"/>
      <c r="CWA165"/>
      <c r="CWB165"/>
      <c r="CWC165"/>
      <c r="CWD165"/>
      <c r="CWE165"/>
      <c r="CWF165"/>
      <c r="CWG165"/>
      <c r="CWH165"/>
      <c r="CWI165"/>
      <c r="CWJ165"/>
      <c r="CWK165"/>
      <c r="CWL165"/>
      <c r="CWM165"/>
      <c r="CWN165"/>
      <c r="CWO165"/>
      <c r="CWP165"/>
      <c r="CWQ165"/>
      <c r="CWR165"/>
      <c r="CWS165"/>
      <c r="CWT165"/>
      <c r="CWU165"/>
      <c r="CWV165"/>
      <c r="CWW165"/>
      <c r="CWX165"/>
      <c r="CWY165"/>
      <c r="CWZ165"/>
      <c r="CXA165"/>
      <c r="CXB165"/>
      <c r="CXC165"/>
      <c r="CXD165"/>
      <c r="CXE165"/>
      <c r="CXF165"/>
      <c r="CXG165"/>
      <c r="CXH165"/>
      <c r="CXI165"/>
      <c r="CXJ165"/>
      <c r="CXK165"/>
      <c r="CXL165"/>
      <c r="CXM165"/>
      <c r="CXN165"/>
      <c r="CXO165"/>
      <c r="CXP165"/>
      <c r="CXQ165"/>
      <c r="CXR165"/>
      <c r="CXS165"/>
      <c r="CXT165"/>
      <c r="CXU165"/>
      <c r="CXV165"/>
      <c r="CXW165"/>
      <c r="CXX165"/>
      <c r="CXY165"/>
      <c r="CXZ165"/>
      <c r="CYA165"/>
      <c r="CYB165"/>
      <c r="CYC165"/>
      <c r="CYD165"/>
      <c r="CYE165"/>
      <c r="CYF165"/>
      <c r="CYG165"/>
      <c r="CYH165"/>
      <c r="CYI165"/>
      <c r="CYJ165"/>
      <c r="CYK165"/>
      <c r="CYL165"/>
      <c r="CYM165"/>
      <c r="CYN165"/>
      <c r="CYO165"/>
      <c r="CYP165"/>
      <c r="CYQ165"/>
      <c r="CYR165"/>
      <c r="CYS165"/>
      <c r="CYT165"/>
      <c r="CYU165"/>
      <c r="CYV165"/>
      <c r="CYW165"/>
      <c r="CYX165"/>
      <c r="CYY165"/>
      <c r="CYZ165"/>
      <c r="CZA165"/>
      <c r="CZB165"/>
      <c r="CZC165"/>
      <c r="CZD165"/>
      <c r="CZE165"/>
      <c r="CZF165"/>
      <c r="CZG165"/>
      <c r="CZH165"/>
      <c r="CZI165"/>
      <c r="CZJ165"/>
      <c r="CZK165"/>
      <c r="CZL165"/>
      <c r="CZM165"/>
      <c r="CZN165"/>
      <c r="CZO165"/>
      <c r="CZP165"/>
      <c r="CZQ165"/>
      <c r="CZR165"/>
      <c r="CZS165"/>
      <c r="CZT165"/>
      <c r="CZU165"/>
      <c r="CZV165"/>
      <c r="CZW165"/>
      <c r="CZX165"/>
      <c r="CZY165"/>
      <c r="CZZ165"/>
      <c r="DAA165"/>
      <c r="DAB165"/>
      <c r="DAC165"/>
      <c r="DAD165"/>
      <c r="DAE165"/>
      <c r="DAF165"/>
      <c r="DAG165"/>
      <c r="DAH165"/>
      <c r="DAI165"/>
      <c r="DAJ165"/>
      <c r="DAK165"/>
      <c r="DAL165"/>
      <c r="DAM165"/>
      <c r="DAN165"/>
      <c r="DAO165"/>
      <c r="DAP165"/>
      <c r="DAQ165"/>
      <c r="DAR165"/>
      <c r="DAS165"/>
      <c r="DAT165"/>
      <c r="DAU165"/>
      <c r="DAV165"/>
      <c r="DAW165"/>
      <c r="DAX165"/>
      <c r="DAY165"/>
      <c r="DAZ165"/>
      <c r="DBA165"/>
      <c r="DBB165"/>
      <c r="DBC165"/>
      <c r="DBD165"/>
      <c r="DBE165"/>
      <c r="DBF165"/>
      <c r="DBG165"/>
      <c r="DBH165"/>
      <c r="DBI165"/>
      <c r="DBJ165"/>
      <c r="DBK165"/>
      <c r="DBL165"/>
      <c r="DBM165"/>
      <c r="DBN165"/>
      <c r="DBO165"/>
      <c r="DBP165"/>
      <c r="DBQ165"/>
      <c r="DBR165"/>
      <c r="DBS165"/>
      <c r="DBT165"/>
      <c r="DBU165"/>
      <c r="DBV165"/>
      <c r="DBW165"/>
      <c r="DBX165"/>
      <c r="DBY165"/>
      <c r="DBZ165"/>
      <c r="DCA165"/>
      <c r="DCB165"/>
      <c r="DCC165"/>
      <c r="DCD165"/>
      <c r="DCE165"/>
      <c r="DCF165"/>
      <c r="DCG165"/>
      <c r="DCH165"/>
      <c r="DCI165"/>
      <c r="DCJ165"/>
      <c r="DCK165"/>
      <c r="DCL165"/>
      <c r="DCM165"/>
      <c r="DCN165"/>
      <c r="DCO165"/>
      <c r="DCP165"/>
      <c r="DCQ165"/>
      <c r="DCR165"/>
      <c r="DCS165"/>
      <c r="DCT165"/>
      <c r="DCU165"/>
      <c r="DCV165"/>
      <c r="DCW165"/>
      <c r="DCX165"/>
      <c r="DCY165"/>
      <c r="DCZ165"/>
      <c r="DDA165"/>
      <c r="DDB165"/>
      <c r="DDC165"/>
      <c r="DDD165"/>
      <c r="DDE165"/>
      <c r="DDF165"/>
      <c r="DDG165"/>
      <c r="DDH165"/>
      <c r="DDI165"/>
      <c r="DDJ165"/>
      <c r="DDK165"/>
      <c r="DDL165"/>
      <c r="DDM165"/>
      <c r="DDN165"/>
      <c r="DDO165"/>
      <c r="DDP165"/>
      <c r="DDQ165"/>
      <c r="DDR165"/>
      <c r="DDS165"/>
      <c r="DDT165"/>
      <c r="DDU165"/>
      <c r="DDV165"/>
      <c r="DDW165"/>
      <c r="DDX165"/>
      <c r="DDY165"/>
      <c r="DDZ165"/>
      <c r="DEA165"/>
      <c r="DEB165"/>
      <c r="DEC165"/>
      <c r="DED165"/>
      <c r="DEE165"/>
      <c r="DEF165"/>
      <c r="DEG165"/>
      <c r="DEH165"/>
      <c r="DEI165"/>
      <c r="DEJ165"/>
      <c r="DEK165"/>
      <c r="DEL165"/>
      <c r="DEM165"/>
      <c r="DEN165"/>
      <c r="DEO165"/>
      <c r="DEP165"/>
      <c r="DEQ165"/>
      <c r="DER165"/>
      <c r="DES165"/>
      <c r="DET165"/>
      <c r="DEU165"/>
      <c r="DEV165"/>
      <c r="DEW165"/>
      <c r="DEX165"/>
      <c r="DEY165"/>
      <c r="DEZ165"/>
      <c r="DFA165"/>
      <c r="DFB165"/>
      <c r="DFC165"/>
      <c r="DFD165"/>
      <c r="DFE165"/>
      <c r="DFF165"/>
      <c r="DFG165"/>
      <c r="DFH165"/>
      <c r="DFI165"/>
      <c r="DFJ165"/>
      <c r="DFK165"/>
      <c r="DFL165"/>
      <c r="DFM165"/>
      <c r="DFN165"/>
      <c r="DFO165"/>
      <c r="DFP165"/>
      <c r="DFQ165"/>
      <c r="DFR165"/>
      <c r="DFS165"/>
      <c r="DFT165"/>
      <c r="DFU165"/>
      <c r="DFV165"/>
      <c r="DFW165"/>
      <c r="DFX165"/>
      <c r="DFY165"/>
      <c r="DFZ165"/>
      <c r="DGA165"/>
      <c r="DGB165"/>
      <c r="DGC165"/>
      <c r="DGD165"/>
      <c r="DGE165"/>
      <c r="DGF165"/>
      <c r="DGG165"/>
      <c r="DGH165"/>
      <c r="DGI165"/>
      <c r="DGJ165"/>
      <c r="DGK165"/>
      <c r="DGL165"/>
      <c r="DGM165"/>
      <c r="DGN165"/>
      <c r="DGO165"/>
      <c r="DGP165"/>
      <c r="DGQ165"/>
      <c r="DGR165"/>
      <c r="DGS165"/>
      <c r="DGT165"/>
      <c r="DGU165"/>
      <c r="DGV165"/>
      <c r="DGW165"/>
      <c r="DGX165"/>
      <c r="DGY165"/>
      <c r="DGZ165"/>
      <c r="DHA165"/>
      <c r="DHB165"/>
      <c r="DHC165"/>
      <c r="DHD165"/>
      <c r="DHE165"/>
      <c r="DHF165"/>
      <c r="DHG165"/>
      <c r="DHH165"/>
      <c r="DHI165"/>
      <c r="DHJ165"/>
      <c r="DHK165"/>
      <c r="DHL165"/>
      <c r="DHM165"/>
      <c r="DHN165"/>
      <c r="DHO165"/>
      <c r="DHP165"/>
      <c r="DHQ165"/>
      <c r="DHR165"/>
      <c r="DHS165"/>
      <c r="DHT165"/>
      <c r="DHU165"/>
      <c r="DHV165"/>
      <c r="DHW165"/>
      <c r="DHX165"/>
      <c r="DHY165"/>
      <c r="DHZ165"/>
      <c r="DIA165"/>
      <c r="DIB165"/>
      <c r="DIC165"/>
      <c r="DID165"/>
      <c r="DIE165"/>
      <c r="DIF165"/>
      <c r="DIG165"/>
      <c r="DIH165"/>
      <c r="DII165"/>
      <c r="DIJ165"/>
      <c r="DIK165"/>
      <c r="DIL165"/>
      <c r="DIM165"/>
      <c r="DIN165"/>
      <c r="DIO165"/>
      <c r="DIP165"/>
      <c r="DIQ165"/>
      <c r="DIR165"/>
      <c r="DIS165"/>
      <c r="DIT165"/>
      <c r="DIU165"/>
      <c r="DIV165"/>
      <c r="DIW165"/>
      <c r="DIX165"/>
      <c r="DIY165"/>
      <c r="DIZ165"/>
      <c r="DJA165"/>
      <c r="DJB165"/>
      <c r="DJC165"/>
      <c r="DJD165"/>
      <c r="DJE165"/>
      <c r="DJF165"/>
      <c r="DJG165"/>
      <c r="DJH165"/>
      <c r="DJI165"/>
      <c r="DJJ165"/>
      <c r="DJK165"/>
      <c r="DJL165"/>
      <c r="DJM165"/>
      <c r="DJN165"/>
      <c r="DJO165"/>
      <c r="DJP165"/>
      <c r="DJQ165"/>
      <c r="DJR165"/>
      <c r="DJS165"/>
      <c r="DJT165"/>
      <c r="DJU165"/>
      <c r="DJV165"/>
      <c r="DJW165"/>
      <c r="DJX165"/>
      <c r="DJY165"/>
      <c r="DJZ165"/>
      <c r="DKA165"/>
      <c r="DKB165"/>
      <c r="DKC165"/>
      <c r="DKD165"/>
      <c r="DKE165"/>
      <c r="DKF165"/>
      <c r="DKG165"/>
      <c r="DKH165"/>
      <c r="DKI165"/>
      <c r="DKJ165"/>
      <c r="DKK165"/>
      <c r="DKL165"/>
      <c r="DKM165"/>
      <c r="DKN165"/>
      <c r="DKO165"/>
      <c r="DKP165"/>
      <c r="DKQ165"/>
      <c r="DKR165"/>
      <c r="DKS165"/>
      <c r="DKT165"/>
      <c r="DKU165"/>
      <c r="DKV165"/>
      <c r="DKW165"/>
      <c r="DKX165"/>
      <c r="DKY165"/>
      <c r="DKZ165"/>
      <c r="DLA165"/>
      <c r="DLB165"/>
      <c r="DLC165"/>
      <c r="DLD165"/>
      <c r="DLE165"/>
      <c r="DLF165"/>
      <c r="DLG165"/>
      <c r="DLH165"/>
      <c r="DLI165"/>
      <c r="DLJ165"/>
      <c r="DLK165"/>
      <c r="DLL165"/>
      <c r="DLM165"/>
      <c r="DLN165"/>
      <c r="DLO165"/>
      <c r="DLP165"/>
      <c r="DLQ165"/>
      <c r="DLR165"/>
      <c r="DLS165"/>
      <c r="DLT165"/>
      <c r="DLU165"/>
      <c r="DLV165"/>
      <c r="DLW165"/>
      <c r="DLX165"/>
      <c r="DLY165"/>
      <c r="DLZ165"/>
      <c r="DMA165"/>
      <c r="DMB165"/>
      <c r="DMC165"/>
      <c r="DMD165"/>
      <c r="DME165"/>
      <c r="DMF165"/>
      <c r="DMG165"/>
      <c r="DMH165"/>
      <c r="DMI165"/>
      <c r="DMJ165"/>
      <c r="DMK165"/>
      <c r="DML165"/>
      <c r="DMM165"/>
      <c r="DMN165"/>
      <c r="DMO165"/>
      <c r="DMP165"/>
      <c r="DMQ165"/>
      <c r="DMR165"/>
      <c r="DMS165"/>
      <c r="DMT165"/>
      <c r="DMU165"/>
      <c r="DMV165"/>
      <c r="DMW165"/>
      <c r="DMX165"/>
      <c r="DMY165"/>
      <c r="DMZ165"/>
      <c r="DNA165"/>
      <c r="DNB165"/>
      <c r="DNC165"/>
      <c r="DND165"/>
      <c r="DNE165"/>
      <c r="DNF165"/>
      <c r="DNG165"/>
      <c r="DNH165"/>
      <c r="DNI165"/>
      <c r="DNJ165"/>
      <c r="DNK165"/>
      <c r="DNL165"/>
      <c r="DNM165"/>
      <c r="DNN165"/>
      <c r="DNO165"/>
      <c r="DNP165"/>
      <c r="DNQ165"/>
      <c r="DNR165"/>
      <c r="DNS165"/>
      <c r="DNT165"/>
      <c r="DNU165"/>
      <c r="DNV165"/>
      <c r="DNW165"/>
      <c r="DNX165"/>
      <c r="DNY165"/>
      <c r="DNZ165"/>
      <c r="DOA165"/>
      <c r="DOB165"/>
      <c r="DOC165"/>
      <c r="DOD165"/>
      <c r="DOE165"/>
      <c r="DOF165"/>
      <c r="DOG165"/>
      <c r="DOH165"/>
      <c r="DOI165"/>
      <c r="DOJ165"/>
      <c r="DOK165"/>
      <c r="DOL165"/>
      <c r="DOM165"/>
      <c r="DON165"/>
      <c r="DOO165"/>
      <c r="DOP165"/>
      <c r="DOQ165"/>
      <c r="DOR165"/>
      <c r="DOS165"/>
      <c r="DOT165"/>
      <c r="DOU165"/>
      <c r="DOV165"/>
      <c r="DOW165"/>
      <c r="DOX165"/>
      <c r="DOY165"/>
      <c r="DOZ165"/>
      <c r="DPA165"/>
      <c r="DPB165"/>
      <c r="DPC165"/>
      <c r="DPD165"/>
      <c r="DPE165"/>
      <c r="DPF165"/>
      <c r="DPG165"/>
      <c r="DPH165"/>
      <c r="DPI165"/>
      <c r="DPJ165"/>
      <c r="DPK165"/>
      <c r="DPL165"/>
      <c r="DPM165"/>
      <c r="DPN165"/>
      <c r="DPO165"/>
      <c r="DPP165"/>
      <c r="DPQ165"/>
      <c r="DPR165"/>
      <c r="DPS165"/>
      <c r="DPT165"/>
      <c r="DPU165"/>
      <c r="DPV165"/>
      <c r="DPW165"/>
      <c r="DPX165"/>
      <c r="DPY165"/>
      <c r="DPZ165"/>
      <c r="DQA165"/>
      <c r="DQB165"/>
      <c r="DQC165"/>
      <c r="DQD165"/>
      <c r="DQE165"/>
      <c r="DQF165"/>
      <c r="DQG165"/>
      <c r="DQH165"/>
      <c r="DQI165"/>
      <c r="DQJ165"/>
      <c r="DQK165"/>
      <c r="DQL165"/>
      <c r="DQM165"/>
      <c r="DQN165"/>
      <c r="DQO165"/>
      <c r="DQP165"/>
      <c r="DQQ165"/>
      <c r="DQR165"/>
      <c r="DQS165"/>
      <c r="DQT165"/>
      <c r="DQU165"/>
      <c r="DQV165"/>
      <c r="DQW165"/>
      <c r="DQX165"/>
      <c r="DQY165"/>
      <c r="DQZ165"/>
      <c r="DRA165"/>
      <c r="DRB165"/>
      <c r="DRC165"/>
      <c r="DRD165"/>
      <c r="DRE165"/>
      <c r="DRF165"/>
      <c r="DRG165"/>
      <c r="DRH165"/>
      <c r="DRI165"/>
      <c r="DRJ165"/>
      <c r="DRK165"/>
      <c r="DRL165"/>
      <c r="DRM165"/>
      <c r="DRN165"/>
      <c r="DRO165"/>
      <c r="DRP165"/>
      <c r="DRQ165"/>
      <c r="DRR165"/>
      <c r="DRS165"/>
      <c r="DRT165"/>
      <c r="DRU165"/>
      <c r="DRV165"/>
      <c r="DRW165"/>
      <c r="DRX165"/>
      <c r="DRY165"/>
      <c r="DRZ165"/>
      <c r="DSA165"/>
      <c r="DSB165"/>
      <c r="DSC165"/>
      <c r="DSD165"/>
      <c r="DSE165"/>
      <c r="DSF165"/>
      <c r="DSG165"/>
      <c r="DSH165"/>
      <c r="DSI165"/>
      <c r="DSJ165"/>
      <c r="DSK165"/>
      <c r="DSL165"/>
      <c r="DSM165"/>
      <c r="DSN165"/>
      <c r="DSO165"/>
      <c r="DSP165"/>
      <c r="DSQ165"/>
      <c r="DSR165"/>
      <c r="DSS165"/>
      <c r="DST165"/>
      <c r="DSU165"/>
      <c r="DSV165"/>
      <c r="DSW165"/>
      <c r="DSX165"/>
      <c r="DSY165"/>
      <c r="DSZ165"/>
      <c r="DTA165"/>
      <c r="DTB165"/>
      <c r="DTC165"/>
      <c r="DTD165"/>
      <c r="DTE165"/>
      <c r="DTF165"/>
      <c r="DTG165"/>
      <c r="DTH165"/>
      <c r="DTI165"/>
      <c r="DTJ165"/>
      <c r="DTK165"/>
      <c r="DTL165"/>
      <c r="DTM165"/>
      <c r="DTN165"/>
      <c r="DTO165"/>
      <c r="DTP165"/>
      <c r="DTQ165"/>
      <c r="DTR165"/>
      <c r="DTS165"/>
      <c r="DTT165"/>
      <c r="DTU165"/>
      <c r="DTV165"/>
      <c r="DTW165"/>
      <c r="DTX165"/>
      <c r="DTY165"/>
      <c r="DTZ165"/>
      <c r="DUA165"/>
      <c r="DUB165"/>
      <c r="DUC165"/>
      <c r="DUD165"/>
      <c r="DUE165"/>
      <c r="DUF165"/>
      <c r="DUG165"/>
      <c r="DUH165"/>
      <c r="DUI165"/>
      <c r="DUJ165"/>
      <c r="DUK165"/>
      <c r="DUL165"/>
      <c r="DUM165"/>
      <c r="DUN165"/>
      <c r="DUO165"/>
      <c r="DUP165"/>
      <c r="DUQ165"/>
      <c r="DUR165"/>
      <c r="DUS165"/>
      <c r="DUT165"/>
      <c r="DUU165"/>
      <c r="DUV165"/>
      <c r="DUW165"/>
      <c r="DUX165"/>
      <c r="DUY165"/>
      <c r="DUZ165"/>
      <c r="DVA165"/>
      <c r="DVB165"/>
      <c r="DVC165"/>
      <c r="DVD165"/>
      <c r="DVE165"/>
      <c r="DVF165"/>
      <c r="DVG165"/>
      <c r="DVH165"/>
      <c r="DVI165"/>
      <c r="DVJ165"/>
      <c r="DVK165"/>
      <c r="DVL165"/>
      <c r="DVM165"/>
      <c r="DVN165"/>
      <c r="DVO165"/>
      <c r="DVP165"/>
      <c r="DVQ165"/>
      <c r="DVR165"/>
      <c r="DVS165"/>
      <c r="DVT165"/>
      <c r="DVU165"/>
      <c r="DVV165"/>
      <c r="DVW165"/>
      <c r="DVX165"/>
      <c r="DVY165"/>
      <c r="DVZ165"/>
      <c r="DWA165"/>
      <c r="DWB165"/>
      <c r="DWC165"/>
      <c r="DWD165"/>
      <c r="DWE165"/>
      <c r="DWF165"/>
      <c r="DWG165"/>
      <c r="DWH165"/>
      <c r="DWI165"/>
      <c r="DWJ165"/>
      <c r="DWK165"/>
      <c r="DWL165"/>
      <c r="DWM165"/>
      <c r="DWN165"/>
      <c r="DWO165"/>
      <c r="DWP165"/>
      <c r="DWQ165"/>
      <c r="DWR165"/>
      <c r="DWS165"/>
      <c r="DWT165"/>
      <c r="DWU165"/>
      <c r="DWV165"/>
      <c r="DWW165"/>
      <c r="DWX165"/>
      <c r="DWY165"/>
      <c r="DWZ165"/>
      <c r="DXA165"/>
      <c r="DXB165"/>
      <c r="DXC165"/>
      <c r="DXD165"/>
      <c r="DXE165"/>
      <c r="DXF165"/>
      <c r="DXG165"/>
      <c r="DXH165"/>
      <c r="DXI165"/>
      <c r="DXJ165"/>
      <c r="DXK165"/>
      <c r="DXL165"/>
      <c r="DXM165"/>
      <c r="DXN165"/>
      <c r="DXO165"/>
      <c r="DXP165"/>
      <c r="DXQ165"/>
      <c r="DXR165"/>
      <c r="DXS165"/>
      <c r="DXT165"/>
      <c r="DXU165"/>
      <c r="DXV165"/>
      <c r="DXW165"/>
      <c r="DXX165"/>
      <c r="DXY165"/>
      <c r="DXZ165"/>
      <c r="DYA165"/>
      <c r="DYB165"/>
      <c r="DYC165"/>
      <c r="DYD165"/>
      <c r="DYE165"/>
      <c r="DYF165"/>
      <c r="DYG165"/>
      <c r="DYH165"/>
      <c r="DYI165"/>
      <c r="DYJ165"/>
      <c r="DYK165"/>
      <c r="DYL165"/>
      <c r="DYM165"/>
      <c r="DYN165"/>
      <c r="DYO165"/>
      <c r="DYP165"/>
      <c r="DYQ165"/>
      <c r="DYR165"/>
      <c r="DYS165"/>
      <c r="DYT165"/>
      <c r="DYU165"/>
      <c r="DYV165"/>
      <c r="DYW165"/>
      <c r="DYX165"/>
      <c r="DYY165"/>
      <c r="DYZ165"/>
      <c r="DZA165"/>
      <c r="DZB165"/>
      <c r="DZC165"/>
      <c r="DZD165"/>
      <c r="DZE165"/>
      <c r="DZF165"/>
      <c r="DZG165"/>
      <c r="DZH165"/>
      <c r="DZI165"/>
      <c r="DZJ165"/>
      <c r="DZK165"/>
      <c r="DZL165"/>
      <c r="DZM165"/>
      <c r="DZN165"/>
      <c r="DZO165"/>
      <c r="DZP165"/>
      <c r="DZQ165"/>
      <c r="DZR165"/>
      <c r="DZS165"/>
      <c r="DZT165"/>
      <c r="DZU165"/>
      <c r="DZV165"/>
      <c r="DZW165"/>
      <c r="DZX165"/>
      <c r="DZY165"/>
      <c r="DZZ165"/>
      <c r="EAA165"/>
      <c r="EAB165"/>
      <c r="EAC165"/>
      <c r="EAD165"/>
      <c r="EAE165"/>
      <c r="EAF165"/>
      <c r="EAG165"/>
      <c r="EAH165"/>
      <c r="EAI165"/>
      <c r="EAJ165"/>
      <c r="EAK165"/>
      <c r="EAL165"/>
      <c r="EAM165"/>
      <c r="EAN165"/>
      <c r="EAO165"/>
      <c r="EAP165"/>
      <c r="EAQ165"/>
      <c r="EAR165"/>
      <c r="EAS165"/>
      <c r="EAT165"/>
      <c r="EAU165"/>
      <c r="EAV165"/>
      <c r="EAW165"/>
      <c r="EAX165"/>
      <c r="EAY165"/>
      <c r="EAZ165"/>
      <c r="EBA165"/>
      <c r="EBB165"/>
      <c r="EBC165"/>
      <c r="EBD165"/>
      <c r="EBE165"/>
      <c r="EBF165"/>
      <c r="EBG165"/>
      <c r="EBH165"/>
      <c r="EBI165"/>
      <c r="EBJ165"/>
      <c r="EBK165"/>
      <c r="EBL165"/>
      <c r="EBM165"/>
      <c r="EBN165"/>
      <c r="EBO165"/>
      <c r="EBP165"/>
      <c r="EBQ165"/>
      <c r="EBR165"/>
      <c r="EBS165"/>
      <c r="EBT165"/>
      <c r="EBU165"/>
      <c r="EBV165"/>
      <c r="EBW165"/>
      <c r="EBX165"/>
      <c r="EBY165"/>
      <c r="EBZ165"/>
      <c r="ECA165"/>
      <c r="ECB165"/>
      <c r="ECC165"/>
      <c r="ECD165"/>
      <c r="ECE165"/>
      <c r="ECF165"/>
      <c r="ECG165"/>
      <c r="ECH165"/>
      <c r="ECI165"/>
      <c r="ECJ165"/>
      <c r="ECK165"/>
      <c r="ECL165"/>
      <c r="ECM165"/>
      <c r="ECN165"/>
      <c r="ECO165"/>
      <c r="ECP165"/>
      <c r="ECQ165"/>
      <c r="ECR165"/>
      <c r="ECS165"/>
      <c r="ECT165"/>
      <c r="ECU165"/>
      <c r="ECV165"/>
      <c r="ECW165"/>
      <c r="ECX165"/>
      <c r="ECY165"/>
      <c r="ECZ165"/>
      <c r="EDA165"/>
      <c r="EDB165"/>
      <c r="EDC165"/>
      <c r="EDD165"/>
      <c r="EDE165"/>
      <c r="EDF165"/>
      <c r="EDG165"/>
      <c r="EDH165"/>
      <c r="EDI165"/>
      <c r="EDJ165"/>
      <c r="EDK165"/>
      <c r="EDL165"/>
      <c r="EDM165"/>
      <c r="EDN165"/>
      <c r="EDO165"/>
      <c r="EDP165"/>
      <c r="EDQ165"/>
      <c r="EDR165"/>
      <c r="EDS165"/>
      <c r="EDT165"/>
      <c r="EDU165"/>
      <c r="EDV165"/>
      <c r="EDW165"/>
      <c r="EDX165"/>
      <c r="EDY165"/>
      <c r="EDZ165"/>
      <c r="EEA165"/>
      <c r="EEB165"/>
      <c r="EEC165"/>
      <c r="EED165"/>
      <c r="EEE165"/>
      <c r="EEF165"/>
      <c r="EEG165"/>
      <c r="EEH165"/>
      <c r="EEI165"/>
      <c r="EEJ165"/>
      <c r="EEK165"/>
      <c r="EEL165"/>
      <c r="EEM165"/>
      <c r="EEN165"/>
      <c r="EEO165"/>
      <c r="EEP165"/>
      <c r="EEQ165"/>
      <c r="EER165"/>
      <c r="EES165"/>
      <c r="EET165"/>
      <c r="EEU165"/>
      <c r="EEV165"/>
      <c r="EEW165"/>
      <c r="EEX165"/>
      <c r="EEY165"/>
      <c r="EEZ165"/>
      <c r="EFA165"/>
      <c r="EFB165"/>
      <c r="EFC165"/>
      <c r="EFD165"/>
      <c r="EFE165"/>
      <c r="EFF165"/>
      <c r="EFG165"/>
      <c r="EFH165"/>
      <c r="EFI165"/>
      <c r="EFJ165"/>
      <c r="EFK165"/>
      <c r="EFL165"/>
      <c r="EFM165"/>
      <c r="EFN165"/>
      <c r="EFO165"/>
      <c r="EFP165"/>
      <c r="EFQ165"/>
      <c r="EFR165"/>
      <c r="EFS165"/>
      <c r="EFT165"/>
      <c r="EFU165"/>
      <c r="EFV165"/>
      <c r="EFW165"/>
      <c r="EFX165"/>
      <c r="EFY165"/>
      <c r="EFZ165"/>
      <c r="EGA165"/>
      <c r="EGB165"/>
      <c r="EGC165"/>
      <c r="EGD165"/>
      <c r="EGE165"/>
      <c r="EGF165"/>
      <c r="EGG165"/>
      <c r="EGH165"/>
      <c r="EGI165"/>
      <c r="EGJ165"/>
      <c r="EGK165"/>
      <c r="EGL165"/>
      <c r="EGM165"/>
      <c r="EGN165"/>
      <c r="EGO165"/>
      <c r="EGP165"/>
      <c r="EGQ165"/>
      <c r="EGR165"/>
      <c r="EGS165"/>
      <c r="EGT165"/>
      <c r="EGU165"/>
      <c r="EGV165"/>
      <c r="EGW165"/>
      <c r="EGX165"/>
      <c r="EGY165"/>
      <c r="EGZ165"/>
      <c r="EHA165"/>
      <c r="EHB165"/>
      <c r="EHC165"/>
      <c r="EHD165"/>
      <c r="EHE165"/>
      <c r="EHF165"/>
      <c r="EHG165"/>
      <c r="EHH165"/>
      <c r="EHI165"/>
      <c r="EHJ165"/>
      <c r="EHK165"/>
      <c r="EHL165"/>
      <c r="EHM165"/>
      <c r="EHN165"/>
      <c r="EHO165"/>
      <c r="EHP165"/>
      <c r="EHQ165"/>
      <c r="EHR165"/>
      <c r="EHS165"/>
      <c r="EHT165"/>
      <c r="EHU165"/>
      <c r="EHV165"/>
      <c r="EHW165"/>
      <c r="EHX165"/>
      <c r="EHY165"/>
      <c r="EHZ165"/>
      <c r="EIA165"/>
      <c r="EIB165"/>
      <c r="EIC165"/>
      <c r="EID165"/>
      <c r="EIE165"/>
      <c r="EIF165"/>
      <c r="EIG165"/>
      <c r="EIH165"/>
      <c r="EII165"/>
      <c r="EIJ165"/>
      <c r="EIK165"/>
      <c r="EIL165"/>
      <c r="EIM165"/>
      <c r="EIN165"/>
      <c r="EIO165"/>
      <c r="EIP165"/>
      <c r="EIQ165"/>
      <c r="EIR165"/>
      <c r="EIS165"/>
      <c r="EIT165"/>
      <c r="EIU165"/>
      <c r="EIV165"/>
      <c r="EIW165"/>
      <c r="EIX165"/>
      <c r="EIY165"/>
      <c r="EIZ165"/>
      <c r="EJA165"/>
      <c r="EJB165"/>
      <c r="EJC165"/>
      <c r="EJD165"/>
      <c r="EJE165"/>
      <c r="EJF165"/>
      <c r="EJG165"/>
      <c r="EJH165"/>
      <c r="EJI165"/>
      <c r="EJJ165"/>
      <c r="EJK165"/>
      <c r="EJL165"/>
      <c r="EJM165"/>
      <c r="EJN165"/>
      <c r="EJO165"/>
      <c r="EJP165"/>
      <c r="EJQ165"/>
      <c r="EJR165"/>
      <c r="EJS165"/>
      <c r="EJT165"/>
      <c r="EJU165"/>
      <c r="EJV165"/>
      <c r="EJW165"/>
      <c r="EJX165"/>
      <c r="EJY165"/>
      <c r="EJZ165"/>
      <c r="EKA165"/>
      <c r="EKB165"/>
      <c r="EKC165"/>
      <c r="EKD165"/>
      <c r="EKE165"/>
      <c r="EKF165"/>
      <c r="EKG165"/>
      <c r="EKH165"/>
      <c r="EKI165"/>
      <c r="EKJ165"/>
      <c r="EKK165"/>
      <c r="EKL165"/>
      <c r="EKM165"/>
      <c r="EKN165"/>
      <c r="EKO165"/>
      <c r="EKP165"/>
      <c r="EKQ165"/>
      <c r="EKR165"/>
      <c r="EKS165"/>
      <c r="EKT165"/>
      <c r="EKU165"/>
      <c r="EKV165"/>
      <c r="EKW165"/>
      <c r="EKX165"/>
      <c r="EKY165"/>
      <c r="EKZ165"/>
      <c r="ELA165"/>
      <c r="ELB165"/>
      <c r="ELC165"/>
      <c r="ELD165"/>
      <c r="ELE165"/>
      <c r="ELF165"/>
      <c r="ELG165"/>
      <c r="ELH165"/>
      <c r="ELI165"/>
      <c r="ELJ165"/>
      <c r="ELK165"/>
      <c r="ELL165"/>
      <c r="ELM165"/>
      <c r="ELN165"/>
      <c r="ELO165"/>
      <c r="ELP165"/>
      <c r="ELQ165"/>
      <c r="ELR165"/>
      <c r="ELS165"/>
      <c r="ELT165"/>
      <c r="ELU165"/>
      <c r="ELV165"/>
      <c r="ELW165"/>
      <c r="ELX165"/>
      <c r="ELY165"/>
      <c r="ELZ165"/>
      <c r="EMA165"/>
      <c r="EMB165"/>
      <c r="EMC165"/>
      <c r="EMD165"/>
      <c r="EME165"/>
      <c r="EMF165"/>
      <c r="EMG165"/>
      <c r="EMH165"/>
      <c r="EMI165"/>
      <c r="EMJ165"/>
      <c r="EMK165"/>
      <c r="EML165"/>
      <c r="EMM165"/>
      <c r="EMN165"/>
      <c r="EMO165"/>
      <c r="EMP165"/>
      <c r="EMQ165"/>
      <c r="EMR165"/>
      <c r="EMS165"/>
      <c r="EMT165"/>
      <c r="EMU165"/>
      <c r="EMV165"/>
      <c r="EMW165"/>
      <c r="EMX165"/>
      <c r="EMY165"/>
      <c r="EMZ165"/>
      <c r="ENA165"/>
      <c r="ENB165"/>
      <c r="ENC165"/>
      <c r="END165"/>
      <c r="ENE165"/>
      <c r="ENF165"/>
      <c r="ENG165"/>
      <c r="ENH165"/>
      <c r="ENI165"/>
      <c r="ENJ165"/>
      <c r="ENK165"/>
      <c r="ENL165"/>
      <c r="ENM165"/>
      <c r="ENN165"/>
      <c r="ENO165"/>
      <c r="ENP165"/>
      <c r="ENQ165"/>
      <c r="ENR165"/>
      <c r="ENS165"/>
      <c r="ENT165"/>
      <c r="ENU165"/>
      <c r="ENV165"/>
      <c r="ENW165"/>
      <c r="ENX165"/>
      <c r="ENY165"/>
      <c r="ENZ165"/>
      <c r="EOA165"/>
      <c r="EOB165"/>
      <c r="EOC165"/>
      <c r="EOD165"/>
      <c r="EOE165"/>
      <c r="EOF165"/>
      <c r="EOG165"/>
      <c r="EOH165"/>
      <c r="EOI165"/>
      <c r="EOJ165"/>
      <c r="EOK165"/>
      <c r="EOL165"/>
      <c r="EOM165"/>
      <c r="EON165"/>
      <c r="EOO165"/>
      <c r="EOP165"/>
      <c r="EOQ165"/>
      <c r="EOR165"/>
      <c r="EOS165"/>
      <c r="EOT165"/>
      <c r="EOU165"/>
      <c r="EOV165"/>
      <c r="EOW165"/>
      <c r="EOX165"/>
      <c r="EOY165"/>
      <c r="EOZ165"/>
      <c r="EPA165"/>
      <c r="EPB165"/>
      <c r="EPC165"/>
      <c r="EPD165"/>
      <c r="EPE165"/>
      <c r="EPF165"/>
      <c r="EPG165"/>
      <c r="EPH165"/>
      <c r="EPI165"/>
      <c r="EPJ165"/>
      <c r="EPK165"/>
      <c r="EPL165"/>
      <c r="EPM165"/>
      <c r="EPN165"/>
      <c r="EPO165"/>
      <c r="EPP165"/>
      <c r="EPQ165"/>
      <c r="EPR165"/>
      <c r="EPS165"/>
      <c r="EPT165"/>
      <c r="EPU165"/>
      <c r="EPV165"/>
      <c r="EPW165"/>
      <c r="EPX165"/>
      <c r="EPY165"/>
      <c r="EPZ165"/>
      <c r="EQA165"/>
      <c r="EQB165"/>
      <c r="EQC165"/>
      <c r="EQD165"/>
      <c r="EQE165"/>
      <c r="EQF165"/>
      <c r="EQG165"/>
      <c r="EQH165"/>
      <c r="EQI165"/>
      <c r="EQJ165"/>
      <c r="EQK165"/>
      <c r="EQL165"/>
      <c r="EQM165"/>
      <c r="EQN165"/>
      <c r="EQO165"/>
      <c r="EQP165"/>
      <c r="EQQ165"/>
      <c r="EQR165"/>
      <c r="EQS165"/>
      <c r="EQT165"/>
      <c r="EQU165"/>
      <c r="EQV165"/>
      <c r="EQW165"/>
      <c r="EQX165"/>
      <c r="EQY165"/>
      <c r="EQZ165"/>
      <c r="ERA165"/>
      <c r="ERB165"/>
      <c r="ERC165"/>
      <c r="ERD165"/>
      <c r="ERE165"/>
      <c r="ERF165"/>
      <c r="ERG165"/>
      <c r="ERH165"/>
      <c r="ERI165"/>
      <c r="ERJ165"/>
      <c r="ERK165"/>
      <c r="ERL165"/>
      <c r="ERM165"/>
      <c r="ERN165"/>
      <c r="ERO165"/>
      <c r="ERP165"/>
      <c r="ERQ165"/>
      <c r="ERR165"/>
      <c r="ERS165"/>
      <c r="ERT165"/>
      <c r="ERU165"/>
      <c r="ERV165"/>
      <c r="ERW165"/>
      <c r="ERX165"/>
      <c r="ERY165"/>
      <c r="ERZ165"/>
      <c r="ESA165"/>
      <c r="ESB165"/>
      <c r="ESC165"/>
      <c r="ESD165"/>
      <c r="ESE165"/>
      <c r="ESF165"/>
      <c r="ESG165"/>
      <c r="ESH165"/>
      <c r="ESI165"/>
      <c r="ESJ165"/>
      <c r="ESK165"/>
      <c r="ESL165"/>
      <c r="ESM165"/>
      <c r="ESN165"/>
      <c r="ESO165"/>
      <c r="ESP165"/>
      <c r="ESQ165"/>
      <c r="ESR165"/>
      <c r="ESS165"/>
      <c r="EST165"/>
      <c r="ESU165"/>
      <c r="ESV165"/>
      <c r="ESW165"/>
      <c r="ESX165"/>
      <c r="ESY165"/>
      <c r="ESZ165"/>
      <c r="ETA165"/>
      <c r="ETB165"/>
      <c r="ETC165"/>
      <c r="ETD165"/>
      <c r="ETE165"/>
      <c r="ETF165"/>
      <c r="ETG165"/>
      <c r="ETH165"/>
      <c r="ETI165"/>
      <c r="ETJ165"/>
      <c r="ETK165"/>
      <c r="ETL165"/>
      <c r="ETM165"/>
      <c r="ETN165"/>
      <c r="ETO165"/>
      <c r="ETP165"/>
      <c r="ETQ165"/>
      <c r="ETR165"/>
      <c r="ETS165"/>
      <c r="ETT165"/>
      <c r="ETU165"/>
      <c r="ETV165"/>
      <c r="ETW165"/>
      <c r="ETX165"/>
      <c r="ETY165"/>
      <c r="ETZ165"/>
      <c r="EUA165"/>
      <c r="EUB165"/>
      <c r="EUC165"/>
      <c r="EUD165"/>
      <c r="EUE165"/>
      <c r="EUF165"/>
      <c r="EUG165"/>
      <c r="EUH165"/>
      <c r="EUI165"/>
      <c r="EUJ165"/>
      <c r="EUK165"/>
      <c r="EUL165"/>
      <c r="EUM165"/>
      <c r="EUN165"/>
      <c r="EUO165"/>
      <c r="EUP165"/>
      <c r="EUQ165"/>
      <c r="EUR165"/>
      <c r="EUS165"/>
      <c r="EUT165"/>
      <c r="EUU165"/>
      <c r="EUV165"/>
      <c r="EUW165"/>
      <c r="EUX165"/>
      <c r="EUY165"/>
      <c r="EUZ165"/>
      <c r="EVA165"/>
      <c r="EVB165"/>
      <c r="EVC165"/>
      <c r="EVD165"/>
      <c r="EVE165"/>
      <c r="EVF165"/>
      <c r="EVG165"/>
      <c r="EVH165"/>
      <c r="EVI165"/>
      <c r="EVJ165"/>
      <c r="EVK165"/>
      <c r="EVL165"/>
      <c r="EVM165"/>
      <c r="EVN165"/>
      <c r="EVO165"/>
      <c r="EVP165"/>
      <c r="EVQ165"/>
      <c r="EVR165"/>
      <c r="EVS165"/>
      <c r="EVT165"/>
      <c r="EVU165"/>
      <c r="EVV165"/>
      <c r="EVW165"/>
      <c r="EVX165"/>
      <c r="EVY165"/>
      <c r="EVZ165"/>
      <c r="EWA165"/>
      <c r="EWB165"/>
      <c r="EWC165"/>
      <c r="EWD165"/>
      <c r="EWE165"/>
      <c r="EWF165"/>
      <c r="EWG165"/>
      <c r="EWH165"/>
      <c r="EWI165"/>
      <c r="EWJ165"/>
      <c r="EWK165"/>
      <c r="EWL165"/>
      <c r="EWM165"/>
      <c r="EWN165"/>
      <c r="EWO165"/>
      <c r="EWP165"/>
      <c r="EWQ165"/>
      <c r="EWR165"/>
      <c r="EWS165"/>
      <c r="EWT165"/>
      <c r="EWU165"/>
      <c r="EWV165"/>
      <c r="EWW165"/>
      <c r="EWX165"/>
      <c r="EWY165"/>
      <c r="EWZ165"/>
      <c r="EXA165"/>
      <c r="EXB165"/>
      <c r="EXC165"/>
      <c r="EXD165"/>
      <c r="EXE165"/>
      <c r="EXF165"/>
      <c r="EXG165"/>
      <c r="EXH165"/>
      <c r="EXI165"/>
      <c r="EXJ165"/>
      <c r="EXK165"/>
      <c r="EXL165"/>
      <c r="EXM165"/>
      <c r="EXN165"/>
      <c r="EXO165"/>
      <c r="EXP165"/>
      <c r="EXQ165"/>
      <c r="EXR165"/>
      <c r="EXS165"/>
      <c r="EXT165"/>
      <c r="EXU165"/>
      <c r="EXV165"/>
      <c r="EXW165"/>
      <c r="EXX165"/>
      <c r="EXY165"/>
      <c r="EXZ165"/>
      <c r="EYA165"/>
      <c r="EYB165"/>
      <c r="EYC165"/>
      <c r="EYD165"/>
      <c r="EYE165"/>
      <c r="EYF165"/>
      <c r="EYG165"/>
      <c r="EYH165"/>
      <c r="EYI165"/>
      <c r="EYJ165"/>
      <c r="EYK165"/>
      <c r="EYL165"/>
      <c r="EYM165"/>
      <c r="EYN165"/>
      <c r="EYO165"/>
      <c r="EYP165"/>
      <c r="EYQ165"/>
      <c r="EYR165"/>
      <c r="EYS165"/>
      <c r="EYT165"/>
      <c r="EYU165"/>
      <c r="EYV165"/>
      <c r="EYW165"/>
      <c r="EYX165"/>
      <c r="EYY165"/>
      <c r="EYZ165"/>
      <c r="EZA165"/>
      <c r="EZB165"/>
      <c r="EZC165"/>
      <c r="EZD165"/>
      <c r="EZE165"/>
      <c r="EZF165"/>
      <c r="EZG165"/>
      <c r="EZH165"/>
      <c r="EZI165"/>
      <c r="EZJ165"/>
      <c r="EZK165"/>
      <c r="EZL165"/>
      <c r="EZM165"/>
      <c r="EZN165"/>
      <c r="EZO165"/>
      <c r="EZP165"/>
      <c r="EZQ165"/>
      <c r="EZR165"/>
      <c r="EZS165"/>
      <c r="EZT165"/>
      <c r="EZU165"/>
      <c r="EZV165"/>
      <c r="EZW165"/>
      <c r="EZX165"/>
      <c r="EZY165"/>
      <c r="EZZ165"/>
      <c r="FAA165"/>
      <c r="FAB165"/>
      <c r="FAC165"/>
      <c r="FAD165"/>
      <c r="FAE165"/>
      <c r="FAF165"/>
      <c r="FAG165"/>
      <c r="FAH165"/>
      <c r="FAI165"/>
      <c r="FAJ165"/>
      <c r="FAK165"/>
      <c r="FAL165"/>
      <c r="FAM165"/>
      <c r="FAN165"/>
      <c r="FAO165"/>
      <c r="FAP165"/>
      <c r="FAQ165"/>
      <c r="FAR165"/>
      <c r="FAS165"/>
      <c r="FAT165"/>
      <c r="FAU165"/>
      <c r="FAV165"/>
      <c r="FAW165"/>
      <c r="FAX165"/>
      <c r="FAY165"/>
      <c r="FAZ165"/>
      <c r="FBA165"/>
      <c r="FBB165"/>
      <c r="FBC165"/>
      <c r="FBD165"/>
      <c r="FBE165"/>
      <c r="FBF165"/>
      <c r="FBG165"/>
      <c r="FBH165"/>
      <c r="FBI165"/>
      <c r="FBJ165"/>
      <c r="FBK165"/>
      <c r="FBL165"/>
      <c r="FBM165"/>
      <c r="FBN165"/>
      <c r="FBO165"/>
      <c r="FBP165"/>
      <c r="FBQ165"/>
      <c r="FBR165"/>
      <c r="FBS165"/>
      <c r="FBT165"/>
      <c r="FBU165"/>
      <c r="FBV165"/>
      <c r="FBW165"/>
      <c r="FBX165"/>
      <c r="FBY165"/>
      <c r="FBZ165"/>
      <c r="FCA165"/>
      <c r="FCB165"/>
      <c r="FCC165"/>
      <c r="FCD165"/>
      <c r="FCE165"/>
      <c r="FCF165"/>
      <c r="FCG165"/>
      <c r="FCH165"/>
      <c r="FCI165"/>
      <c r="FCJ165"/>
      <c r="FCK165"/>
      <c r="FCL165"/>
      <c r="FCM165"/>
      <c r="FCN165"/>
      <c r="FCO165"/>
      <c r="FCP165"/>
      <c r="FCQ165"/>
      <c r="FCR165"/>
      <c r="FCS165"/>
      <c r="FCT165"/>
      <c r="FCU165"/>
      <c r="FCV165"/>
      <c r="FCW165"/>
      <c r="FCX165"/>
      <c r="FCY165"/>
      <c r="FCZ165"/>
      <c r="FDA165"/>
      <c r="FDB165"/>
      <c r="FDC165"/>
      <c r="FDD165"/>
      <c r="FDE165"/>
      <c r="FDF165"/>
      <c r="FDG165"/>
      <c r="FDH165"/>
      <c r="FDI165"/>
      <c r="FDJ165"/>
      <c r="FDK165"/>
      <c r="FDL165"/>
      <c r="FDM165"/>
      <c r="FDN165"/>
      <c r="FDO165"/>
      <c r="FDP165"/>
      <c r="FDQ165"/>
      <c r="FDR165"/>
      <c r="FDS165"/>
      <c r="FDT165"/>
      <c r="FDU165"/>
      <c r="FDV165"/>
      <c r="FDW165"/>
      <c r="FDX165"/>
      <c r="FDY165"/>
      <c r="FDZ165"/>
      <c r="FEA165"/>
      <c r="FEB165"/>
      <c r="FEC165"/>
      <c r="FED165"/>
      <c r="FEE165"/>
      <c r="FEF165"/>
      <c r="FEG165"/>
      <c r="FEH165"/>
      <c r="FEI165"/>
      <c r="FEJ165"/>
      <c r="FEK165"/>
      <c r="FEL165"/>
      <c r="FEM165"/>
      <c r="FEN165"/>
      <c r="FEO165"/>
      <c r="FEP165"/>
      <c r="FEQ165"/>
      <c r="FER165"/>
      <c r="FES165"/>
      <c r="FET165"/>
      <c r="FEU165"/>
      <c r="FEV165"/>
      <c r="FEW165"/>
      <c r="FEX165"/>
      <c r="FEY165"/>
      <c r="FEZ165"/>
      <c r="FFA165"/>
      <c r="FFB165"/>
      <c r="FFC165"/>
      <c r="FFD165"/>
      <c r="FFE165"/>
      <c r="FFF165"/>
      <c r="FFG165"/>
      <c r="FFH165"/>
      <c r="FFI165"/>
      <c r="FFJ165"/>
      <c r="FFK165"/>
      <c r="FFL165"/>
      <c r="FFM165"/>
      <c r="FFN165"/>
      <c r="FFO165"/>
      <c r="FFP165"/>
      <c r="FFQ165"/>
      <c r="FFR165"/>
      <c r="FFS165"/>
      <c r="FFT165"/>
      <c r="FFU165"/>
      <c r="FFV165"/>
      <c r="FFW165"/>
      <c r="FFX165"/>
      <c r="FFY165"/>
      <c r="FFZ165"/>
      <c r="FGA165"/>
      <c r="FGB165"/>
      <c r="FGC165"/>
      <c r="FGD165"/>
      <c r="FGE165"/>
      <c r="FGF165"/>
      <c r="FGG165"/>
      <c r="FGH165"/>
      <c r="FGI165"/>
      <c r="FGJ165"/>
      <c r="FGK165"/>
      <c r="FGL165"/>
      <c r="FGM165"/>
      <c r="FGN165"/>
      <c r="FGO165"/>
      <c r="FGP165"/>
      <c r="FGQ165"/>
      <c r="FGR165"/>
      <c r="FGS165"/>
      <c r="FGT165"/>
      <c r="FGU165"/>
      <c r="FGV165"/>
      <c r="FGW165"/>
      <c r="FGX165"/>
      <c r="FGY165"/>
      <c r="FGZ165"/>
      <c r="FHA165"/>
      <c r="FHB165"/>
      <c r="FHC165"/>
      <c r="FHD165"/>
      <c r="FHE165"/>
      <c r="FHF165"/>
      <c r="FHG165"/>
      <c r="FHH165"/>
      <c r="FHI165"/>
      <c r="FHJ165"/>
      <c r="FHK165"/>
      <c r="FHL165"/>
      <c r="FHM165"/>
      <c r="FHN165"/>
      <c r="FHO165"/>
      <c r="FHP165"/>
      <c r="FHQ165"/>
      <c r="FHR165"/>
      <c r="FHS165"/>
      <c r="FHT165"/>
      <c r="FHU165"/>
      <c r="FHV165"/>
      <c r="FHW165"/>
      <c r="FHX165"/>
      <c r="FHY165"/>
      <c r="FHZ165"/>
      <c r="FIA165"/>
      <c r="FIB165"/>
      <c r="FIC165"/>
      <c r="FID165"/>
      <c r="FIE165"/>
      <c r="FIF165"/>
      <c r="FIG165"/>
      <c r="FIH165"/>
      <c r="FII165"/>
      <c r="FIJ165"/>
      <c r="FIK165"/>
      <c r="FIL165"/>
      <c r="FIM165"/>
      <c r="FIN165"/>
      <c r="FIO165"/>
      <c r="FIP165"/>
      <c r="FIQ165"/>
      <c r="FIR165"/>
      <c r="FIS165"/>
      <c r="FIT165"/>
      <c r="FIU165"/>
      <c r="FIV165"/>
      <c r="FIW165"/>
      <c r="FIX165"/>
      <c r="FIY165"/>
      <c r="FIZ165"/>
      <c r="FJA165"/>
      <c r="FJB165"/>
      <c r="FJC165"/>
      <c r="FJD165"/>
      <c r="FJE165"/>
      <c r="FJF165"/>
      <c r="FJG165"/>
      <c r="FJH165"/>
      <c r="FJI165"/>
      <c r="FJJ165"/>
      <c r="FJK165"/>
      <c r="FJL165"/>
      <c r="FJM165"/>
      <c r="FJN165"/>
      <c r="FJO165"/>
      <c r="FJP165"/>
      <c r="FJQ165"/>
      <c r="FJR165"/>
      <c r="FJS165"/>
      <c r="FJT165"/>
      <c r="FJU165"/>
      <c r="FJV165"/>
      <c r="FJW165"/>
      <c r="FJX165"/>
      <c r="FJY165"/>
      <c r="FJZ165"/>
      <c r="FKA165"/>
      <c r="FKB165"/>
      <c r="FKC165"/>
      <c r="FKD165"/>
      <c r="FKE165"/>
      <c r="FKF165"/>
      <c r="FKG165"/>
      <c r="FKH165"/>
      <c r="FKI165"/>
      <c r="FKJ165"/>
      <c r="FKK165"/>
      <c r="FKL165"/>
      <c r="FKM165"/>
      <c r="FKN165"/>
      <c r="FKO165"/>
      <c r="FKP165"/>
      <c r="FKQ165"/>
      <c r="FKR165"/>
      <c r="FKS165"/>
      <c r="FKT165"/>
      <c r="FKU165"/>
      <c r="FKV165"/>
      <c r="FKW165"/>
      <c r="FKX165"/>
      <c r="FKY165"/>
      <c r="FKZ165"/>
      <c r="FLA165"/>
      <c r="FLB165"/>
      <c r="FLC165"/>
      <c r="FLD165"/>
      <c r="FLE165"/>
      <c r="FLF165"/>
      <c r="FLG165"/>
      <c r="FLH165"/>
      <c r="FLI165"/>
      <c r="FLJ165"/>
      <c r="FLK165"/>
      <c r="FLL165"/>
      <c r="FLM165"/>
      <c r="FLN165"/>
      <c r="FLO165"/>
      <c r="FLP165"/>
      <c r="FLQ165"/>
      <c r="FLR165"/>
      <c r="FLS165"/>
      <c r="FLT165"/>
      <c r="FLU165"/>
      <c r="FLV165"/>
      <c r="FLW165"/>
      <c r="FLX165"/>
      <c r="FLY165"/>
      <c r="FLZ165"/>
      <c r="FMA165"/>
      <c r="FMB165"/>
      <c r="FMC165"/>
      <c r="FMD165"/>
      <c r="FME165"/>
      <c r="FMF165"/>
      <c r="FMG165"/>
      <c r="FMH165"/>
      <c r="FMI165"/>
      <c r="FMJ165"/>
      <c r="FMK165"/>
      <c r="FML165"/>
      <c r="FMM165"/>
      <c r="FMN165"/>
      <c r="FMO165"/>
      <c r="FMP165"/>
      <c r="FMQ165"/>
      <c r="FMR165"/>
      <c r="FMS165"/>
      <c r="FMT165"/>
      <c r="FMU165"/>
      <c r="FMV165"/>
      <c r="FMW165"/>
      <c r="FMX165"/>
      <c r="FMY165"/>
      <c r="FMZ165"/>
      <c r="FNA165"/>
      <c r="FNB165"/>
      <c r="FNC165"/>
      <c r="FND165"/>
      <c r="FNE165"/>
      <c r="FNF165"/>
      <c r="FNG165"/>
      <c r="FNH165"/>
      <c r="FNI165"/>
      <c r="FNJ165"/>
      <c r="FNK165"/>
      <c r="FNL165"/>
      <c r="FNM165"/>
      <c r="FNN165"/>
      <c r="FNO165"/>
      <c r="FNP165"/>
      <c r="FNQ165"/>
      <c r="FNR165"/>
      <c r="FNS165"/>
      <c r="FNT165"/>
      <c r="FNU165"/>
      <c r="FNV165"/>
      <c r="FNW165"/>
      <c r="FNX165"/>
      <c r="FNY165"/>
      <c r="FNZ165"/>
      <c r="FOA165"/>
      <c r="FOB165"/>
      <c r="FOC165"/>
      <c r="FOD165"/>
      <c r="FOE165"/>
      <c r="FOF165"/>
      <c r="FOG165"/>
      <c r="FOH165"/>
      <c r="FOI165"/>
      <c r="FOJ165"/>
      <c r="FOK165"/>
      <c r="FOL165"/>
      <c r="FOM165"/>
      <c r="FON165"/>
      <c r="FOO165"/>
      <c r="FOP165"/>
      <c r="FOQ165"/>
      <c r="FOR165"/>
      <c r="FOS165"/>
      <c r="FOT165"/>
      <c r="FOU165"/>
      <c r="FOV165"/>
      <c r="FOW165"/>
      <c r="FOX165"/>
      <c r="FOY165"/>
      <c r="FOZ165"/>
      <c r="FPA165"/>
      <c r="FPB165"/>
      <c r="FPC165"/>
      <c r="FPD165"/>
      <c r="FPE165"/>
      <c r="FPF165"/>
      <c r="FPG165"/>
      <c r="FPH165"/>
      <c r="FPI165"/>
      <c r="FPJ165"/>
      <c r="FPK165"/>
      <c r="FPL165"/>
      <c r="FPM165"/>
      <c r="FPN165"/>
      <c r="FPO165"/>
      <c r="FPP165"/>
      <c r="FPQ165"/>
      <c r="FPR165"/>
      <c r="FPS165"/>
      <c r="FPT165"/>
      <c r="FPU165"/>
      <c r="FPV165"/>
      <c r="FPW165"/>
      <c r="FPX165"/>
      <c r="FPY165"/>
      <c r="FPZ165"/>
      <c r="FQA165"/>
      <c r="FQB165"/>
      <c r="FQC165"/>
      <c r="FQD165"/>
      <c r="FQE165"/>
      <c r="FQF165"/>
      <c r="FQG165"/>
      <c r="FQH165"/>
      <c r="FQI165"/>
      <c r="FQJ165"/>
      <c r="FQK165"/>
      <c r="FQL165"/>
      <c r="FQM165"/>
      <c r="FQN165"/>
      <c r="FQO165"/>
      <c r="FQP165"/>
      <c r="FQQ165"/>
      <c r="FQR165"/>
      <c r="FQS165"/>
      <c r="FQT165"/>
      <c r="FQU165"/>
      <c r="FQV165"/>
      <c r="FQW165"/>
      <c r="FQX165"/>
      <c r="FQY165"/>
      <c r="FQZ165"/>
      <c r="FRA165"/>
      <c r="FRB165"/>
      <c r="FRC165"/>
      <c r="FRD165"/>
      <c r="FRE165"/>
      <c r="FRF165"/>
      <c r="FRG165"/>
      <c r="FRH165"/>
      <c r="FRI165"/>
      <c r="FRJ165"/>
      <c r="FRK165"/>
      <c r="FRL165"/>
      <c r="FRM165"/>
      <c r="FRN165"/>
      <c r="FRO165"/>
      <c r="FRP165"/>
      <c r="FRQ165"/>
      <c r="FRR165"/>
      <c r="FRS165"/>
      <c r="FRT165"/>
      <c r="FRU165"/>
      <c r="FRV165"/>
      <c r="FRW165"/>
      <c r="FRX165"/>
      <c r="FRY165"/>
      <c r="FRZ165"/>
      <c r="FSA165"/>
      <c r="FSB165"/>
      <c r="FSC165"/>
      <c r="FSD165"/>
      <c r="FSE165"/>
      <c r="FSF165"/>
      <c r="FSG165"/>
      <c r="FSH165"/>
      <c r="FSI165"/>
      <c r="FSJ165"/>
      <c r="FSK165"/>
      <c r="FSL165"/>
      <c r="FSM165"/>
      <c r="FSN165"/>
      <c r="FSO165"/>
      <c r="FSP165"/>
      <c r="FSQ165"/>
      <c r="FSR165"/>
      <c r="FSS165"/>
      <c r="FST165"/>
      <c r="FSU165"/>
      <c r="FSV165"/>
      <c r="FSW165"/>
      <c r="FSX165"/>
      <c r="FSY165"/>
      <c r="FSZ165"/>
      <c r="FTA165"/>
      <c r="FTB165"/>
      <c r="FTC165"/>
      <c r="FTD165"/>
      <c r="FTE165"/>
      <c r="FTF165"/>
      <c r="FTG165"/>
      <c r="FTH165"/>
      <c r="FTI165"/>
      <c r="FTJ165"/>
      <c r="FTK165"/>
      <c r="FTL165"/>
      <c r="FTM165"/>
      <c r="FTN165"/>
      <c r="FTO165"/>
      <c r="FTP165"/>
      <c r="FTQ165"/>
      <c r="FTR165"/>
      <c r="FTS165"/>
      <c r="FTT165"/>
      <c r="FTU165"/>
      <c r="FTV165"/>
      <c r="FTW165"/>
      <c r="FTX165"/>
      <c r="FTY165"/>
      <c r="FTZ165"/>
      <c r="FUA165"/>
      <c r="FUB165"/>
      <c r="FUC165"/>
      <c r="FUD165"/>
      <c r="FUE165"/>
      <c r="FUF165"/>
      <c r="FUG165"/>
      <c r="FUH165"/>
      <c r="FUI165"/>
      <c r="FUJ165"/>
      <c r="FUK165"/>
      <c r="FUL165"/>
      <c r="FUM165"/>
      <c r="FUN165"/>
      <c r="FUO165"/>
      <c r="FUP165"/>
      <c r="FUQ165"/>
      <c r="FUR165"/>
      <c r="FUS165"/>
      <c r="FUT165"/>
      <c r="FUU165"/>
      <c r="FUV165"/>
      <c r="FUW165"/>
      <c r="FUX165"/>
      <c r="FUY165"/>
      <c r="FUZ165"/>
      <c r="FVA165"/>
      <c r="FVB165"/>
      <c r="FVC165"/>
      <c r="FVD165"/>
      <c r="FVE165"/>
      <c r="FVF165"/>
      <c r="FVG165"/>
      <c r="FVH165"/>
      <c r="FVI165"/>
      <c r="FVJ165"/>
      <c r="FVK165"/>
      <c r="FVL165"/>
      <c r="FVM165"/>
      <c r="FVN165"/>
      <c r="FVO165"/>
      <c r="FVP165"/>
      <c r="FVQ165"/>
      <c r="FVR165"/>
      <c r="FVS165"/>
      <c r="FVT165"/>
      <c r="FVU165"/>
      <c r="FVV165"/>
      <c r="FVW165"/>
      <c r="FVX165"/>
      <c r="FVY165"/>
      <c r="FVZ165"/>
      <c r="FWA165"/>
      <c r="FWB165"/>
      <c r="FWC165"/>
      <c r="FWD165"/>
      <c r="FWE165"/>
      <c r="FWF165"/>
      <c r="FWG165"/>
      <c r="FWH165"/>
      <c r="FWI165"/>
      <c r="FWJ165"/>
      <c r="FWK165"/>
      <c r="FWL165"/>
      <c r="FWM165"/>
      <c r="FWN165"/>
      <c r="FWO165"/>
      <c r="FWP165"/>
      <c r="FWQ165"/>
      <c r="FWR165"/>
      <c r="FWS165"/>
      <c r="FWT165"/>
      <c r="FWU165"/>
      <c r="FWV165"/>
      <c r="FWW165"/>
      <c r="FWX165"/>
      <c r="FWY165"/>
      <c r="FWZ165"/>
      <c r="FXA165"/>
      <c r="FXB165"/>
      <c r="FXC165"/>
      <c r="FXD165"/>
      <c r="FXE165"/>
      <c r="FXF165"/>
      <c r="FXG165"/>
      <c r="FXH165"/>
      <c r="FXI165"/>
      <c r="FXJ165"/>
      <c r="FXK165"/>
      <c r="FXL165"/>
      <c r="FXM165"/>
      <c r="FXN165"/>
      <c r="FXO165"/>
      <c r="FXP165"/>
      <c r="FXQ165"/>
      <c r="FXR165"/>
      <c r="FXS165"/>
      <c r="FXT165"/>
      <c r="FXU165"/>
      <c r="FXV165"/>
      <c r="FXW165"/>
      <c r="FXX165"/>
      <c r="FXY165"/>
      <c r="FXZ165"/>
      <c r="FYA165"/>
      <c r="FYB165"/>
      <c r="FYC165"/>
      <c r="FYD165"/>
      <c r="FYE165"/>
      <c r="FYF165"/>
      <c r="FYG165"/>
      <c r="FYH165"/>
      <c r="FYI165"/>
      <c r="FYJ165"/>
      <c r="FYK165"/>
      <c r="FYL165"/>
      <c r="FYM165"/>
      <c r="FYN165"/>
      <c r="FYO165"/>
      <c r="FYP165"/>
      <c r="FYQ165"/>
      <c r="FYR165"/>
      <c r="FYS165"/>
      <c r="FYT165"/>
      <c r="FYU165"/>
      <c r="FYV165"/>
      <c r="FYW165"/>
      <c r="FYX165"/>
      <c r="FYY165"/>
      <c r="FYZ165"/>
      <c r="FZA165"/>
      <c r="FZB165"/>
      <c r="FZC165"/>
      <c r="FZD165"/>
      <c r="FZE165"/>
      <c r="FZF165"/>
      <c r="FZG165"/>
      <c r="FZH165"/>
      <c r="FZI165"/>
      <c r="FZJ165"/>
      <c r="FZK165"/>
      <c r="FZL165"/>
      <c r="FZM165"/>
      <c r="FZN165"/>
      <c r="FZO165"/>
      <c r="FZP165"/>
      <c r="FZQ165"/>
      <c r="FZR165"/>
      <c r="FZS165"/>
      <c r="FZT165"/>
      <c r="FZU165"/>
      <c r="FZV165"/>
      <c r="FZW165"/>
      <c r="FZX165"/>
      <c r="FZY165"/>
      <c r="FZZ165"/>
      <c r="GAA165"/>
      <c r="GAB165"/>
      <c r="GAC165"/>
      <c r="GAD165"/>
      <c r="GAE165"/>
      <c r="GAF165"/>
      <c r="GAG165"/>
      <c r="GAH165"/>
      <c r="GAI165"/>
      <c r="GAJ165"/>
      <c r="GAK165"/>
      <c r="GAL165"/>
      <c r="GAM165"/>
      <c r="GAN165"/>
      <c r="GAO165"/>
      <c r="GAP165"/>
      <c r="GAQ165"/>
      <c r="GAR165"/>
      <c r="GAS165"/>
      <c r="GAT165"/>
      <c r="GAU165"/>
      <c r="GAV165"/>
      <c r="GAW165"/>
      <c r="GAX165"/>
      <c r="GAY165"/>
      <c r="GAZ165"/>
      <c r="GBA165"/>
      <c r="GBB165"/>
      <c r="GBC165"/>
      <c r="GBD165"/>
      <c r="GBE165"/>
      <c r="GBF165"/>
      <c r="GBG165"/>
      <c r="GBH165"/>
      <c r="GBI165"/>
      <c r="GBJ165"/>
      <c r="GBK165"/>
      <c r="GBL165"/>
      <c r="GBM165"/>
      <c r="GBN165"/>
      <c r="GBO165"/>
      <c r="GBP165"/>
      <c r="GBQ165"/>
      <c r="GBR165"/>
      <c r="GBS165"/>
      <c r="GBT165"/>
      <c r="GBU165"/>
      <c r="GBV165"/>
      <c r="GBW165"/>
      <c r="GBX165"/>
      <c r="GBY165"/>
      <c r="GBZ165"/>
      <c r="GCA165"/>
      <c r="GCB165"/>
      <c r="GCC165"/>
      <c r="GCD165"/>
      <c r="GCE165"/>
      <c r="GCF165"/>
      <c r="GCG165"/>
      <c r="GCH165"/>
      <c r="GCI165"/>
      <c r="GCJ165"/>
      <c r="GCK165"/>
      <c r="GCL165"/>
      <c r="GCM165"/>
      <c r="GCN165"/>
      <c r="GCO165"/>
      <c r="GCP165"/>
      <c r="GCQ165"/>
      <c r="GCR165"/>
      <c r="GCS165"/>
      <c r="GCT165"/>
      <c r="GCU165"/>
      <c r="GCV165"/>
      <c r="GCW165"/>
      <c r="GCX165"/>
      <c r="GCY165"/>
      <c r="GCZ165"/>
      <c r="GDA165"/>
      <c r="GDB165"/>
      <c r="GDC165"/>
      <c r="GDD165"/>
      <c r="GDE165"/>
      <c r="GDF165"/>
      <c r="GDG165"/>
      <c r="GDH165"/>
      <c r="GDI165"/>
      <c r="GDJ165"/>
      <c r="GDK165"/>
      <c r="GDL165"/>
      <c r="GDM165"/>
      <c r="GDN165"/>
      <c r="GDO165"/>
      <c r="GDP165"/>
      <c r="GDQ165"/>
      <c r="GDR165"/>
      <c r="GDS165"/>
      <c r="GDT165"/>
      <c r="GDU165"/>
      <c r="GDV165"/>
      <c r="GDW165"/>
      <c r="GDX165"/>
      <c r="GDY165"/>
      <c r="GDZ165"/>
      <c r="GEA165"/>
      <c r="GEB165"/>
      <c r="GEC165"/>
      <c r="GED165"/>
      <c r="GEE165"/>
      <c r="GEF165"/>
      <c r="GEG165"/>
      <c r="GEH165"/>
      <c r="GEI165"/>
      <c r="GEJ165"/>
      <c r="GEK165"/>
      <c r="GEL165"/>
      <c r="GEM165"/>
      <c r="GEN165"/>
      <c r="GEO165"/>
      <c r="GEP165"/>
      <c r="GEQ165"/>
      <c r="GER165"/>
      <c r="GES165"/>
      <c r="GET165"/>
      <c r="GEU165"/>
      <c r="GEV165"/>
      <c r="GEW165"/>
      <c r="GEX165"/>
      <c r="GEY165"/>
      <c r="GEZ165"/>
      <c r="GFA165"/>
      <c r="GFB165"/>
      <c r="GFC165"/>
      <c r="GFD165"/>
      <c r="GFE165"/>
      <c r="GFF165"/>
      <c r="GFG165"/>
      <c r="GFH165"/>
      <c r="GFI165"/>
      <c r="GFJ165"/>
      <c r="GFK165"/>
      <c r="GFL165"/>
      <c r="GFM165"/>
      <c r="GFN165"/>
      <c r="GFO165"/>
      <c r="GFP165"/>
      <c r="GFQ165"/>
      <c r="GFR165"/>
      <c r="GFS165"/>
      <c r="GFT165"/>
      <c r="GFU165"/>
      <c r="GFV165"/>
      <c r="GFW165"/>
      <c r="GFX165"/>
      <c r="GFY165"/>
      <c r="GFZ165"/>
      <c r="GGA165"/>
      <c r="GGB165"/>
      <c r="GGC165"/>
      <c r="GGD165"/>
      <c r="GGE165"/>
      <c r="GGF165"/>
      <c r="GGG165"/>
      <c r="GGH165"/>
      <c r="GGI165"/>
      <c r="GGJ165"/>
      <c r="GGK165"/>
      <c r="GGL165"/>
      <c r="GGM165"/>
      <c r="GGN165"/>
      <c r="GGO165"/>
      <c r="GGP165"/>
      <c r="GGQ165"/>
      <c r="GGR165"/>
      <c r="GGS165"/>
      <c r="GGT165"/>
      <c r="GGU165"/>
      <c r="GGV165"/>
      <c r="GGW165"/>
      <c r="GGX165"/>
      <c r="GGY165"/>
      <c r="GGZ165"/>
      <c r="GHA165"/>
      <c r="GHB165"/>
      <c r="GHC165"/>
      <c r="GHD165"/>
      <c r="GHE165"/>
      <c r="GHF165"/>
      <c r="GHG165"/>
      <c r="GHH165"/>
      <c r="GHI165"/>
      <c r="GHJ165"/>
      <c r="GHK165"/>
      <c r="GHL165"/>
      <c r="GHM165"/>
      <c r="GHN165"/>
      <c r="GHO165"/>
      <c r="GHP165"/>
      <c r="GHQ165"/>
      <c r="GHR165"/>
      <c r="GHS165"/>
      <c r="GHT165"/>
      <c r="GHU165"/>
      <c r="GHV165"/>
      <c r="GHW165"/>
      <c r="GHX165"/>
      <c r="GHY165"/>
      <c r="GHZ165"/>
      <c r="GIA165"/>
      <c r="GIB165"/>
      <c r="GIC165"/>
      <c r="GID165"/>
      <c r="GIE165"/>
      <c r="GIF165"/>
      <c r="GIG165"/>
      <c r="GIH165"/>
      <c r="GII165"/>
      <c r="GIJ165"/>
      <c r="GIK165"/>
      <c r="GIL165"/>
      <c r="GIM165"/>
      <c r="GIN165"/>
      <c r="GIO165"/>
      <c r="GIP165"/>
      <c r="GIQ165"/>
      <c r="GIR165"/>
      <c r="GIS165"/>
      <c r="GIT165"/>
      <c r="GIU165"/>
      <c r="GIV165"/>
      <c r="GIW165"/>
      <c r="GIX165"/>
      <c r="GIY165"/>
      <c r="GIZ165"/>
      <c r="GJA165"/>
      <c r="GJB165"/>
      <c r="GJC165"/>
      <c r="GJD165"/>
      <c r="GJE165"/>
      <c r="GJF165"/>
      <c r="GJG165"/>
      <c r="GJH165"/>
      <c r="GJI165"/>
      <c r="GJJ165"/>
      <c r="GJK165"/>
      <c r="GJL165"/>
      <c r="GJM165"/>
      <c r="GJN165"/>
      <c r="GJO165"/>
      <c r="GJP165"/>
      <c r="GJQ165"/>
      <c r="GJR165"/>
      <c r="GJS165"/>
      <c r="GJT165"/>
      <c r="GJU165"/>
      <c r="GJV165"/>
      <c r="GJW165"/>
      <c r="GJX165"/>
      <c r="GJY165"/>
      <c r="GJZ165"/>
      <c r="GKA165"/>
      <c r="GKB165"/>
      <c r="GKC165"/>
      <c r="GKD165"/>
      <c r="GKE165"/>
      <c r="GKF165"/>
      <c r="GKG165"/>
      <c r="GKH165"/>
      <c r="GKI165"/>
      <c r="GKJ165"/>
      <c r="GKK165"/>
      <c r="GKL165"/>
      <c r="GKM165"/>
      <c r="GKN165"/>
      <c r="GKO165"/>
      <c r="GKP165"/>
      <c r="GKQ165"/>
      <c r="GKR165"/>
      <c r="GKS165"/>
      <c r="GKT165"/>
      <c r="GKU165"/>
      <c r="GKV165"/>
      <c r="GKW165"/>
      <c r="GKX165"/>
      <c r="GKY165"/>
      <c r="GKZ165"/>
      <c r="GLA165"/>
      <c r="GLB165"/>
      <c r="GLC165"/>
      <c r="GLD165"/>
      <c r="GLE165"/>
      <c r="GLF165"/>
      <c r="GLG165"/>
      <c r="GLH165"/>
      <c r="GLI165"/>
      <c r="GLJ165"/>
      <c r="GLK165"/>
      <c r="GLL165"/>
      <c r="GLM165"/>
      <c r="GLN165"/>
      <c r="GLO165"/>
      <c r="GLP165"/>
      <c r="GLQ165"/>
      <c r="GLR165"/>
      <c r="GLS165"/>
      <c r="GLT165"/>
      <c r="GLU165"/>
      <c r="GLV165"/>
      <c r="GLW165"/>
      <c r="GLX165"/>
      <c r="GLY165"/>
      <c r="GLZ165"/>
      <c r="GMA165"/>
      <c r="GMB165"/>
      <c r="GMC165"/>
      <c r="GMD165"/>
      <c r="GME165"/>
      <c r="GMF165"/>
      <c r="GMG165"/>
      <c r="GMH165"/>
      <c r="GMI165"/>
      <c r="GMJ165"/>
      <c r="GMK165"/>
      <c r="GML165"/>
      <c r="GMM165"/>
      <c r="GMN165"/>
      <c r="GMO165"/>
      <c r="GMP165"/>
      <c r="GMQ165"/>
      <c r="GMR165"/>
      <c r="GMS165"/>
      <c r="GMT165"/>
      <c r="GMU165"/>
      <c r="GMV165"/>
      <c r="GMW165"/>
      <c r="GMX165"/>
      <c r="GMY165"/>
      <c r="GMZ165"/>
      <c r="GNA165"/>
      <c r="GNB165"/>
      <c r="GNC165"/>
      <c r="GND165"/>
      <c r="GNE165"/>
      <c r="GNF165"/>
      <c r="GNG165"/>
      <c r="GNH165"/>
      <c r="GNI165"/>
      <c r="GNJ165"/>
      <c r="GNK165"/>
      <c r="GNL165"/>
      <c r="GNM165"/>
      <c r="GNN165"/>
      <c r="GNO165"/>
      <c r="GNP165"/>
      <c r="GNQ165"/>
      <c r="GNR165"/>
      <c r="GNS165"/>
      <c r="GNT165"/>
      <c r="GNU165"/>
      <c r="GNV165"/>
      <c r="GNW165"/>
      <c r="GNX165"/>
      <c r="GNY165"/>
      <c r="GNZ165"/>
      <c r="GOA165"/>
      <c r="GOB165"/>
      <c r="GOC165"/>
      <c r="GOD165"/>
      <c r="GOE165"/>
      <c r="GOF165"/>
      <c r="GOG165"/>
      <c r="GOH165"/>
      <c r="GOI165"/>
      <c r="GOJ165"/>
      <c r="GOK165"/>
      <c r="GOL165"/>
      <c r="GOM165"/>
      <c r="GON165"/>
      <c r="GOO165"/>
      <c r="GOP165"/>
      <c r="GOQ165"/>
      <c r="GOR165"/>
      <c r="GOS165"/>
      <c r="GOT165"/>
      <c r="GOU165"/>
      <c r="GOV165"/>
      <c r="GOW165"/>
      <c r="GOX165"/>
      <c r="GOY165"/>
      <c r="GOZ165"/>
      <c r="GPA165"/>
      <c r="GPB165"/>
      <c r="GPC165"/>
      <c r="GPD165"/>
      <c r="GPE165"/>
      <c r="GPF165"/>
      <c r="GPG165"/>
      <c r="GPH165"/>
      <c r="GPI165"/>
      <c r="GPJ165"/>
      <c r="GPK165"/>
      <c r="GPL165"/>
      <c r="GPM165"/>
      <c r="GPN165"/>
      <c r="GPO165"/>
      <c r="GPP165"/>
      <c r="GPQ165"/>
      <c r="GPR165"/>
      <c r="GPS165"/>
      <c r="GPT165"/>
      <c r="GPU165"/>
      <c r="GPV165"/>
      <c r="GPW165"/>
      <c r="GPX165"/>
      <c r="GPY165"/>
      <c r="GPZ165"/>
      <c r="GQA165"/>
      <c r="GQB165"/>
      <c r="GQC165"/>
      <c r="GQD165"/>
      <c r="GQE165"/>
      <c r="GQF165"/>
      <c r="GQG165"/>
      <c r="GQH165"/>
      <c r="GQI165"/>
      <c r="GQJ165"/>
      <c r="GQK165"/>
      <c r="GQL165"/>
      <c r="GQM165"/>
      <c r="GQN165"/>
      <c r="GQO165"/>
      <c r="GQP165"/>
      <c r="GQQ165"/>
      <c r="GQR165"/>
      <c r="GQS165"/>
      <c r="GQT165"/>
      <c r="GQU165"/>
      <c r="GQV165"/>
      <c r="GQW165"/>
      <c r="GQX165"/>
      <c r="GQY165"/>
      <c r="GQZ165"/>
      <c r="GRA165"/>
      <c r="GRB165"/>
      <c r="GRC165"/>
      <c r="GRD165"/>
      <c r="GRE165"/>
      <c r="GRF165"/>
      <c r="GRG165"/>
      <c r="GRH165"/>
      <c r="GRI165"/>
      <c r="GRJ165"/>
      <c r="GRK165"/>
      <c r="GRL165"/>
      <c r="GRM165"/>
      <c r="GRN165"/>
      <c r="GRO165"/>
      <c r="GRP165"/>
      <c r="GRQ165"/>
      <c r="GRR165"/>
      <c r="GRS165"/>
      <c r="GRT165"/>
      <c r="GRU165"/>
      <c r="GRV165"/>
      <c r="GRW165"/>
      <c r="GRX165"/>
      <c r="GRY165"/>
      <c r="GRZ165"/>
      <c r="GSA165"/>
      <c r="GSB165"/>
      <c r="GSC165"/>
      <c r="GSD165"/>
      <c r="GSE165"/>
      <c r="GSF165"/>
      <c r="GSG165"/>
      <c r="GSH165"/>
      <c r="GSI165"/>
      <c r="GSJ165"/>
      <c r="GSK165"/>
      <c r="GSL165"/>
      <c r="GSM165"/>
      <c r="GSN165"/>
      <c r="GSO165"/>
      <c r="GSP165"/>
      <c r="GSQ165"/>
      <c r="GSR165"/>
      <c r="GSS165"/>
      <c r="GST165"/>
      <c r="GSU165"/>
      <c r="GSV165"/>
      <c r="GSW165"/>
      <c r="GSX165"/>
      <c r="GSY165"/>
      <c r="GSZ165"/>
      <c r="GTA165"/>
      <c r="GTB165"/>
      <c r="GTC165"/>
      <c r="GTD165"/>
      <c r="GTE165"/>
      <c r="GTF165"/>
      <c r="GTG165"/>
      <c r="GTH165"/>
      <c r="GTI165"/>
      <c r="GTJ165"/>
      <c r="GTK165"/>
      <c r="GTL165"/>
      <c r="GTM165"/>
      <c r="GTN165"/>
      <c r="GTO165"/>
      <c r="GTP165"/>
      <c r="GTQ165"/>
      <c r="GTR165"/>
      <c r="GTS165"/>
      <c r="GTT165"/>
      <c r="GTU165"/>
      <c r="GTV165"/>
      <c r="GTW165"/>
      <c r="GTX165"/>
      <c r="GTY165"/>
      <c r="GTZ165"/>
      <c r="GUA165"/>
      <c r="GUB165"/>
      <c r="GUC165"/>
      <c r="GUD165"/>
      <c r="GUE165"/>
      <c r="GUF165"/>
      <c r="GUG165"/>
      <c r="GUH165"/>
      <c r="GUI165"/>
      <c r="GUJ165"/>
      <c r="GUK165"/>
      <c r="GUL165"/>
      <c r="GUM165"/>
      <c r="GUN165"/>
      <c r="GUO165"/>
      <c r="GUP165"/>
      <c r="GUQ165"/>
      <c r="GUR165"/>
      <c r="GUS165"/>
      <c r="GUT165"/>
      <c r="GUU165"/>
      <c r="GUV165"/>
      <c r="GUW165"/>
      <c r="GUX165"/>
      <c r="GUY165"/>
      <c r="GUZ165"/>
      <c r="GVA165"/>
      <c r="GVB165"/>
      <c r="GVC165"/>
      <c r="GVD165"/>
      <c r="GVE165"/>
      <c r="GVF165"/>
      <c r="GVG165"/>
      <c r="GVH165"/>
      <c r="GVI165"/>
      <c r="GVJ165"/>
      <c r="GVK165"/>
      <c r="GVL165"/>
      <c r="GVM165"/>
      <c r="GVN165"/>
      <c r="GVO165"/>
      <c r="GVP165"/>
      <c r="GVQ165"/>
      <c r="GVR165"/>
      <c r="GVS165"/>
      <c r="GVT165"/>
      <c r="GVU165"/>
      <c r="GVV165"/>
      <c r="GVW165"/>
      <c r="GVX165"/>
      <c r="GVY165"/>
      <c r="GVZ165"/>
      <c r="GWA165"/>
      <c r="GWB165"/>
      <c r="GWC165"/>
      <c r="GWD165"/>
      <c r="GWE165"/>
      <c r="GWF165"/>
      <c r="GWG165"/>
      <c r="GWH165"/>
      <c r="GWI165"/>
      <c r="GWJ165"/>
      <c r="GWK165"/>
      <c r="GWL165"/>
      <c r="GWM165"/>
      <c r="GWN165"/>
      <c r="GWO165"/>
      <c r="GWP165"/>
      <c r="GWQ165"/>
      <c r="GWR165"/>
      <c r="GWS165"/>
      <c r="GWT165"/>
      <c r="GWU165"/>
      <c r="GWV165"/>
      <c r="GWW165"/>
      <c r="GWX165"/>
      <c r="GWY165"/>
      <c r="GWZ165"/>
      <c r="GXA165"/>
      <c r="GXB165"/>
      <c r="GXC165"/>
      <c r="GXD165"/>
      <c r="GXE165"/>
      <c r="GXF165"/>
      <c r="GXG165"/>
      <c r="GXH165"/>
      <c r="GXI165"/>
      <c r="GXJ165"/>
      <c r="GXK165"/>
      <c r="GXL165"/>
      <c r="GXM165"/>
      <c r="GXN165"/>
      <c r="GXO165"/>
      <c r="GXP165"/>
      <c r="GXQ165"/>
      <c r="GXR165"/>
      <c r="GXS165"/>
      <c r="GXT165"/>
      <c r="GXU165"/>
      <c r="GXV165"/>
      <c r="GXW165"/>
      <c r="GXX165"/>
      <c r="GXY165"/>
      <c r="GXZ165"/>
      <c r="GYA165"/>
      <c r="GYB165"/>
      <c r="GYC165"/>
      <c r="GYD165"/>
      <c r="GYE165"/>
      <c r="GYF165"/>
      <c r="GYG165"/>
      <c r="GYH165"/>
      <c r="GYI165"/>
      <c r="GYJ165"/>
      <c r="GYK165"/>
      <c r="GYL165"/>
      <c r="GYM165"/>
      <c r="GYN165"/>
      <c r="GYO165"/>
      <c r="GYP165"/>
      <c r="GYQ165"/>
      <c r="GYR165"/>
      <c r="GYS165"/>
      <c r="GYT165"/>
      <c r="GYU165"/>
      <c r="GYV165"/>
      <c r="GYW165"/>
      <c r="GYX165"/>
      <c r="GYY165"/>
      <c r="GYZ165"/>
      <c r="GZA165"/>
      <c r="GZB165"/>
      <c r="GZC165"/>
      <c r="GZD165"/>
      <c r="GZE165"/>
      <c r="GZF165"/>
      <c r="GZG165"/>
      <c r="GZH165"/>
      <c r="GZI165"/>
      <c r="GZJ165"/>
      <c r="GZK165"/>
      <c r="GZL165"/>
      <c r="GZM165"/>
      <c r="GZN165"/>
      <c r="GZO165"/>
      <c r="GZP165"/>
      <c r="GZQ165"/>
      <c r="GZR165"/>
      <c r="GZS165"/>
      <c r="GZT165"/>
      <c r="GZU165"/>
      <c r="GZV165"/>
      <c r="GZW165"/>
      <c r="GZX165"/>
      <c r="GZY165"/>
      <c r="GZZ165"/>
      <c r="HAA165"/>
      <c r="HAB165"/>
      <c r="HAC165"/>
      <c r="HAD165"/>
      <c r="HAE165"/>
      <c r="HAF165"/>
      <c r="HAG165"/>
      <c r="HAH165"/>
      <c r="HAI165"/>
      <c r="HAJ165"/>
      <c r="HAK165"/>
      <c r="HAL165"/>
      <c r="HAM165"/>
      <c r="HAN165"/>
      <c r="HAO165"/>
      <c r="HAP165"/>
      <c r="HAQ165"/>
      <c r="HAR165"/>
      <c r="HAS165"/>
      <c r="HAT165"/>
      <c r="HAU165"/>
      <c r="HAV165"/>
      <c r="HAW165"/>
      <c r="HAX165"/>
      <c r="HAY165"/>
      <c r="HAZ165"/>
      <c r="HBA165"/>
      <c r="HBB165"/>
      <c r="HBC165"/>
      <c r="HBD165"/>
      <c r="HBE165"/>
      <c r="HBF165"/>
      <c r="HBG165"/>
      <c r="HBH165"/>
      <c r="HBI165"/>
      <c r="HBJ165"/>
      <c r="HBK165"/>
      <c r="HBL165"/>
      <c r="HBM165"/>
      <c r="HBN165"/>
      <c r="HBO165"/>
      <c r="HBP165"/>
      <c r="HBQ165"/>
      <c r="HBR165"/>
      <c r="HBS165"/>
      <c r="HBT165"/>
      <c r="HBU165"/>
      <c r="HBV165"/>
      <c r="HBW165"/>
      <c r="HBX165"/>
      <c r="HBY165"/>
      <c r="HBZ165"/>
      <c r="HCA165"/>
      <c r="HCB165"/>
      <c r="HCC165"/>
      <c r="HCD165"/>
      <c r="HCE165"/>
      <c r="HCF165"/>
      <c r="HCG165"/>
      <c r="HCH165"/>
      <c r="HCI165"/>
      <c r="HCJ165"/>
      <c r="HCK165"/>
      <c r="HCL165"/>
      <c r="HCM165"/>
      <c r="HCN165"/>
      <c r="HCO165"/>
      <c r="HCP165"/>
      <c r="HCQ165"/>
      <c r="HCR165"/>
      <c r="HCS165"/>
      <c r="HCT165"/>
      <c r="HCU165"/>
      <c r="HCV165"/>
      <c r="HCW165"/>
      <c r="HCX165"/>
      <c r="HCY165"/>
      <c r="HCZ165"/>
      <c r="HDA165"/>
      <c r="HDB165"/>
      <c r="HDC165"/>
      <c r="HDD165"/>
      <c r="HDE165"/>
      <c r="HDF165"/>
      <c r="HDG165"/>
      <c r="HDH165"/>
      <c r="HDI165"/>
      <c r="HDJ165"/>
      <c r="HDK165"/>
      <c r="HDL165"/>
      <c r="HDM165"/>
      <c r="HDN165"/>
      <c r="HDO165"/>
      <c r="HDP165"/>
      <c r="HDQ165"/>
      <c r="HDR165"/>
      <c r="HDS165"/>
      <c r="HDT165"/>
      <c r="HDU165"/>
      <c r="HDV165"/>
      <c r="HDW165"/>
      <c r="HDX165"/>
      <c r="HDY165"/>
      <c r="HDZ165"/>
      <c r="HEA165"/>
      <c r="HEB165"/>
      <c r="HEC165"/>
      <c r="HED165"/>
      <c r="HEE165"/>
      <c r="HEF165"/>
      <c r="HEG165"/>
      <c r="HEH165"/>
      <c r="HEI165"/>
      <c r="HEJ165"/>
      <c r="HEK165"/>
      <c r="HEL165"/>
      <c r="HEM165"/>
      <c r="HEN165"/>
      <c r="HEO165"/>
      <c r="HEP165"/>
      <c r="HEQ165"/>
      <c r="HER165"/>
      <c r="HES165"/>
      <c r="HET165"/>
      <c r="HEU165"/>
      <c r="HEV165"/>
      <c r="HEW165"/>
      <c r="HEX165"/>
      <c r="HEY165"/>
      <c r="HEZ165"/>
      <c r="HFA165"/>
      <c r="HFB165"/>
      <c r="HFC165"/>
      <c r="HFD165"/>
      <c r="HFE165"/>
      <c r="HFF165"/>
      <c r="HFG165"/>
      <c r="HFH165"/>
      <c r="HFI165"/>
      <c r="HFJ165"/>
      <c r="HFK165"/>
      <c r="HFL165"/>
      <c r="HFM165"/>
      <c r="HFN165"/>
      <c r="HFO165"/>
      <c r="HFP165"/>
      <c r="HFQ165"/>
      <c r="HFR165"/>
      <c r="HFS165"/>
      <c r="HFT165"/>
      <c r="HFU165"/>
      <c r="HFV165"/>
      <c r="HFW165"/>
      <c r="HFX165"/>
      <c r="HFY165"/>
      <c r="HFZ165"/>
      <c r="HGA165"/>
      <c r="HGB165"/>
      <c r="HGC165"/>
      <c r="HGD165"/>
      <c r="HGE165"/>
      <c r="HGF165"/>
      <c r="HGG165"/>
      <c r="HGH165"/>
      <c r="HGI165"/>
      <c r="HGJ165"/>
      <c r="HGK165"/>
      <c r="HGL165"/>
      <c r="HGM165"/>
      <c r="HGN165"/>
      <c r="HGO165"/>
      <c r="HGP165"/>
      <c r="HGQ165"/>
      <c r="HGR165"/>
      <c r="HGS165"/>
      <c r="HGT165"/>
      <c r="HGU165"/>
      <c r="HGV165"/>
      <c r="HGW165"/>
      <c r="HGX165"/>
      <c r="HGY165"/>
      <c r="HGZ165"/>
      <c r="HHA165"/>
      <c r="HHB165"/>
      <c r="HHC165"/>
      <c r="HHD165"/>
      <c r="HHE165"/>
      <c r="HHF165"/>
      <c r="HHG165"/>
      <c r="HHH165"/>
      <c r="HHI165"/>
      <c r="HHJ165"/>
      <c r="HHK165"/>
      <c r="HHL165"/>
      <c r="HHM165"/>
      <c r="HHN165"/>
      <c r="HHO165"/>
      <c r="HHP165"/>
      <c r="HHQ165"/>
      <c r="HHR165"/>
      <c r="HHS165"/>
      <c r="HHT165"/>
      <c r="HHU165"/>
      <c r="HHV165"/>
      <c r="HHW165"/>
      <c r="HHX165"/>
      <c r="HHY165"/>
      <c r="HHZ165"/>
      <c r="HIA165"/>
      <c r="HIB165"/>
      <c r="HIC165"/>
      <c r="HID165"/>
      <c r="HIE165"/>
      <c r="HIF165"/>
      <c r="HIG165"/>
      <c r="HIH165"/>
      <c r="HII165"/>
      <c r="HIJ165"/>
      <c r="HIK165"/>
      <c r="HIL165"/>
      <c r="HIM165"/>
      <c r="HIN165"/>
      <c r="HIO165"/>
      <c r="HIP165"/>
      <c r="HIQ165"/>
      <c r="HIR165"/>
      <c r="HIS165"/>
      <c r="HIT165"/>
      <c r="HIU165"/>
      <c r="HIV165"/>
      <c r="HIW165"/>
      <c r="HIX165"/>
      <c r="HIY165"/>
      <c r="HIZ165"/>
      <c r="HJA165"/>
      <c r="HJB165"/>
      <c r="HJC165"/>
      <c r="HJD165"/>
      <c r="HJE165"/>
      <c r="HJF165"/>
      <c r="HJG165"/>
      <c r="HJH165"/>
      <c r="HJI165"/>
      <c r="HJJ165"/>
      <c r="HJK165"/>
      <c r="HJL165"/>
      <c r="HJM165"/>
      <c r="HJN165"/>
      <c r="HJO165"/>
      <c r="HJP165"/>
      <c r="HJQ165"/>
      <c r="HJR165"/>
      <c r="HJS165"/>
      <c r="HJT165"/>
      <c r="HJU165"/>
      <c r="HJV165"/>
      <c r="HJW165"/>
      <c r="HJX165"/>
      <c r="HJY165"/>
      <c r="HJZ165"/>
      <c r="HKA165"/>
      <c r="HKB165"/>
      <c r="HKC165"/>
      <c r="HKD165"/>
      <c r="HKE165"/>
      <c r="HKF165"/>
      <c r="HKG165"/>
      <c r="HKH165"/>
      <c r="HKI165"/>
      <c r="HKJ165"/>
      <c r="HKK165"/>
      <c r="HKL165"/>
      <c r="HKM165"/>
      <c r="HKN165"/>
      <c r="HKO165"/>
      <c r="HKP165"/>
      <c r="HKQ165"/>
      <c r="HKR165"/>
      <c r="HKS165"/>
      <c r="HKT165"/>
      <c r="HKU165"/>
      <c r="HKV165"/>
      <c r="HKW165"/>
      <c r="HKX165"/>
      <c r="HKY165"/>
      <c r="HKZ165"/>
      <c r="HLA165"/>
      <c r="HLB165"/>
      <c r="HLC165"/>
      <c r="HLD165"/>
      <c r="HLE165"/>
      <c r="HLF165"/>
      <c r="HLG165"/>
      <c r="HLH165"/>
      <c r="HLI165"/>
      <c r="HLJ165"/>
      <c r="HLK165"/>
      <c r="HLL165"/>
      <c r="HLM165"/>
      <c r="HLN165"/>
      <c r="HLO165"/>
      <c r="HLP165"/>
      <c r="HLQ165"/>
      <c r="HLR165"/>
      <c r="HLS165"/>
      <c r="HLT165"/>
      <c r="HLU165"/>
      <c r="HLV165"/>
      <c r="HLW165"/>
      <c r="HLX165"/>
      <c r="HLY165"/>
      <c r="HLZ165"/>
      <c r="HMA165"/>
      <c r="HMB165"/>
      <c r="HMC165"/>
      <c r="HMD165"/>
      <c r="HME165"/>
      <c r="HMF165"/>
      <c r="HMG165"/>
      <c r="HMH165"/>
      <c r="HMI165"/>
      <c r="HMJ165"/>
      <c r="HMK165"/>
      <c r="HML165"/>
      <c r="HMM165"/>
      <c r="HMN165"/>
      <c r="HMO165"/>
      <c r="HMP165"/>
      <c r="HMQ165"/>
      <c r="HMR165"/>
      <c r="HMS165"/>
      <c r="HMT165"/>
      <c r="HMU165"/>
      <c r="HMV165"/>
      <c r="HMW165"/>
      <c r="HMX165"/>
      <c r="HMY165"/>
      <c r="HMZ165"/>
      <c r="HNA165"/>
      <c r="HNB165"/>
      <c r="HNC165"/>
      <c r="HND165"/>
      <c r="HNE165"/>
      <c r="HNF165"/>
      <c r="HNG165"/>
      <c r="HNH165"/>
      <c r="HNI165"/>
      <c r="HNJ165"/>
      <c r="HNK165"/>
      <c r="HNL165"/>
      <c r="HNM165"/>
      <c r="HNN165"/>
      <c r="HNO165"/>
      <c r="HNP165"/>
      <c r="HNQ165"/>
      <c r="HNR165"/>
      <c r="HNS165"/>
      <c r="HNT165"/>
      <c r="HNU165"/>
      <c r="HNV165"/>
      <c r="HNW165"/>
      <c r="HNX165"/>
      <c r="HNY165"/>
      <c r="HNZ165"/>
      <c r="HOA165"/>
      <c r="HOB165"/>
      <c r="HOC165"/>
      <c r="HOD165"/>
      <c r="HOE165"/>
      <c r="HOF165"/>
      <c r="HOG165"/>
      <c r="HOH165"/>
      <c r="HOI165"/>
      <c r="HOJ165"/>
      <c r="HOK165"/>
      <c r="HOL165"/>
      <c r="HOM165"/>
      <c r="HON165"/>
      <c r="HOO165"/>
      <c r="HOP165"/>
      <c r="HOQ165"/>
      <c r="HOR165"/>
      <c r="HOS165"/>
      <c r="HOT165"/>
      <c r="HOU165"/>
      <c r="HOV165"/>
      <c r="HOW165"/>
      <c r="HOX165"/>
      <c r="HOY165"/>
      <c r="HOZ165"/>
      <c r="HPA165"/>
      <c r="HPB165"/>
      <c r="HPC165"/>
      <c r="HPD165"/>
      <c r="HPE165"/>
      <c r="HPF165"/>
      <c r="HPG165"/>
      <c r="HPH165"/>
      <c r="HPI165"/>
      <c r="HPJ165"/>
      <c r="HPK165"/>
      <c r="HPL165"/>
      <c r="HPM165"/>
      <c r="HPN165"/>
      <c r="HPO165"/>
      <c r="HPP165"/>
      <c r="HPQ165"/>
      <c r="HPR165"/>
      <c r="HPS165"/>
      <c r="HPT165"/>
      <c r="HPU165"/>
      <c r="HPV165"/>
      <c r="HPW165"/>
      <c r="HPX165"/>
      <c r="HPY165"/>
      <c r="HPZ165"/>
      <c r="HQA165"/>
      <c r="HQB165"/>
      <c r="HQC165"/>
      <c r="HQD165"/>
      <c r="HQE165"/>
      <c r="HQF165"/>
      <c r="HQG165"/>
      <c r="HQH165"/>
      <c r="HQI165"/>
      <c r="HQJ165"/>
      <c r="HQK165"/>
      <c r="HQL165"/>
      <c r="HQM165"/>
      <c r="HQN165"/>
      <c r="HQO165"/>
      <c r="HQP165"/>
      <c r="HQQ165"/>
      <c r="HQR165"/>
      <c r="HQS165"/>
      <c r="HQT165"/>
      <c r="HQU165"/>
      <c r="HQV165"/>
      <c r="HQW165"/>
      <c r="HQX165"/>
      <c r="HQY165"/>
      <c r="HQZ165"/>
      <c r="HRA165"/>
      <c r="HRB165"/>
      <c r="HRC165"/>
      <c r="HRD165"/>
      <c r="HRE165"/>
      <c r="HRF165"/>
      <c r="HRG165"/>
      <c r="HRH165"/>
      <c r="HRI165"/>
      <c r="HRJ165"/>
      <c r="HRK165"/>
      <c r="HRL165"/>
      <c r="HRM165"/>
      <c r="HRN165"/>
      <c r="HRO165"/>
      <c r="HRP165"/>
      <c r="HRQ165"/>
      <c r="HRR165"/>
      <c r="HRS165"/>
      <c r="HRT165"/>
      <c r="HRU165"/>
      <c r="HRV165"/>
      <c r="HRW165"/>
      <c r="HRX165"/>
      <c r="HRY165"/>
      <c r="HRZ165"/>
      <c r="HSA165"/>
      <c r="HSB165"/>
      <c r="HSC165"/>
      <c r="HSD165"/>
      <c r="HSE165"/>
      <c r="HSF165"/>
      <c r="HSG165"/>
      <c r="HSH165"/>
      <c r="HSI165"/>
      <c r="HSJ165"/>
      <c r="HSK165"/>
      <c r="HSL165"/>
      <c r="HSM165"/>
      <c r="HSN165"/>
      <c r="HSO165"/>
      <c r="HSP165"/>
      <c r="HSQ165"/>
      <c r="HSR165"/>
      <c r="HSS165"/>
      <c r="HST165"/>
      <c r="HSU165"/>
      <c r="HSV165"/>
      <c r="HSW165"/>
      <c r="HSX165"/>
      <c r="HSY165"/>
      <c r="HSZ165"/>
      <c r="HTA165"/>
      <c r="HTB165"/>
      <c r="HTC165"/>
      <c r="HTD165"/>
      <c r="HTE165"/>
      <c r="HTF165"/>
      <c r="HTG165"/>
      <c r="HTH165"/>
      <c r="HTI165"/>
      <c r="HTJ165"/>
      <c r="HTK165"/>
      <c r="HTL165"/>
      <c r="HTM165"/>
      <c r="HTN165"/>
      <c r="HTO165"/>
      <c r="HTP165"/>
      <c r="HTQ165"/>
      <c r="HTR165"/>
      <c r="HTS165"/>
      <c r="HTT165"/>
      <c r="HTU165"/>
      <c r="HTV165"/>
      <c r="HTW165"/>
      <c r="HTX165"/>
      <c r="HTY165"/>
      <c r="HTZ165"/>
      <c r="HUA165"/>
      <c r="HUB165"/>
      <c r="HUC165"/>
      <c r="HUD165"/>
      <c r="HUE165"/>
      <c r="HUF165"/>
      <c r="HUG165"/>
      <c r="HUH165"/>
      <c r="HUI165"/>
      <c r="HUJ165"/>
      <c r="HUK165"/>
      <c r="HUL165"/>
      <c r="HUM165"/>
      <c r="HUN165"/>
      <c r="HUO165"/>
      <c r="HUP165"/>
      <c r="HUQ165"/>
      <c r="HUR165"/>
      <c r="HUS165"/>
      <c r="HUT165"/>
      <c r="HUU165"/>
      <c r="HUV165"/>
      <c r="HUW165"/>
      <c r="HUX165"/>
      <c r="HUY165"/>
      <c r="HUZ165"/>
      <c r="HVA165"/>
      <c r="HVB165"/>
      <c r="HVC165"/>
      <c r="HVD165"/>
      <c r="HVE165"/>
      <c r="HVF165"/>
      <c r="HVG165"/>
      <c r="HVH165"/>
      <c r="HVI165"/>
      <c r="HVJ165"/>
      <c r="HVK165"/>
      <c r="HVL165"/>
      <c r="HVM165"/>
      <c r="HVN165"/>
      <c r="HVO165"/>
      <c r="HVP165"/>
      <c r="HVQ165"/>
      <c r="HVR165"/>
      <c r="HVS165"/>
      <c r="HVT165"/>
      <c r="HVU165"/>
      <c r="HVV165"/>
      <c r="HVW165"/>
      <c r="HVX165"/>
      <c r="HVY165"/>
      <c r="HVZ165"/>
      <c r="HWA165"/>
      <c r="HWB165"/>
      <c r="HWC165"/>
      <c r="HWD165"/>
      <c r="HWE165"/>
      <c r="HWF165"/>
      <c r="HWG165"/>
      <c r="HWH165"/>
      <c r="HWI165"/>
      <c r="HWJ165"/>
      <c r="HWK165"/>
      <c r="HWL165"/>
      <c r="HWM165"/>
      <c r="HWN165"/>
      <c r="HWO165"/>
      <c r="HWP165"/>
      <c r="HWQ165"/>
      <c r="HWR165"/>
      <c r="HWS165"/>
      <c r="HWT165"/>
      <c r="HWU165"/>
      <c r="HWV165"/>
      <c r="HWW165"/>
      <c r="HWX165"/>
      <c r="HWY165"/>
      <c r="HWZ165"/>
      <c r="HXA165"/>
      <c r="HXB165"/>
      <c r="HXC165"/>
      <c r="HXD165"/>
      <c r="HXE165"/>
      <c r="HXF165"/>
      <c r="HXG165"/>
      <c r="HXH165"/>
      <c r="HXI165"/>
      <c r="HXJ165"/>
      <c r="HXK165"/>
      <c r="HXL165"/>
      <c r="HXM165"/>
      <c r="HXN165"/>
      <c r="HXO165"/>
      <c r="HXP165"/>
      <c r="HXQ165"/>
      <c r="HXR165"/>
      <c r="HXS165"/>
      <c r="HXT165"/>
      <c r="HXU165"/>
      <c r="HXV165"/>
      <c r="HXW165"/>
      <c r="HXX165"/>
      <c r="HXY165"/>
      <c r="HXZ165"/>
      <c r="HYA165"/>
      <c r="HYB165"/>
      <c r="HYC165"/>
      <c r="HYD165"/>
      <c r="HYE165"/>
      <c r="HYF165"/>
      <c r="HYG165"/>
      <c r="HYH165"/>
      <c r="HYI165"/>
      <c r="HYJ165"/>
      <c r="HYK165"/>
      <c r="HYL165"/>
      <c r="HYM165"/>
      <c r="HYN165"/>
      <c r="HYO165"/>
      <c r="HYP165"/>
      <c r="HYQ165"/>
      <c r="HYR165"/>
      <c r="HYS165"/>
      <c r="HYT165"/>
      <c r="HYU165"/>
      <c r="HYV165"/>
      <c r="HYW165"/>
      <c r="HYX165"/>
      <c r="HYY165"/>
      <c r="HYZ165"/>
      <c r="HZA165"/>
      <c r="HZB165"/>
      <c r="HZC165"/>
      <c r="HZD165"/>
      <c r="HZE165"/>
      <c r="HZF165"/>
      <c r="HZG165"/>
      <c r="HZH165"/>
      <c r="HZI165"/>
      <c r="HZJ165"/>
      <c r="HZK165"/>
      <c r="HZL165"/>
      <c r="HZM165"/>
      <c r="HZN165"/>
      <c r="HZO165"/>
      <c r="HZP165"/>
      <c r="HZQ165"/>
      <c r="HZR165"/>
      <c r="HZS165"/>
      <c r="HZT165"/>
      <c r="HZU165"/>
      <c r="HZV165"/>
      <c r="HZW165"/>
      <c r="HZX165"/>
      <c r="HZY165"/>
      <c r="HZZ165"/>
      <c r="IAA165"/>
      <c r="IAB165"/>
      <c r="IAC165"/>
      <c r="IAD165"/>
      <c r="IAE165"/>
      <c r="IAF165"/>
      <c r="IAG165"/>
      <c r="IAH165"/>
      <c r="IAI165"/>
      <c r="IAJ165"/>
      <c r="IAK165"/>
      <c r="IAL165"/>
      <c r="IAM165"/>
      <c r="IAN165"/>
      <c r="IAO165"/>
      <c r="IAP165"/>
      <c r="IAQ165"/>
      <c r="IAR165"/>
      <c r="IAS165"/>
      <c r="IAT165"/>
      <c r="IAU165"/>
      <c r="IAV165"/>
      <c r="IAW165"/>
      <c r="IAX165"/>
      <c r="IAY165"/>
      <c r="IAZ165"/>
      <c r="IBA165"/>
      <c r="IBB165"/>
      <c r="IBC165"/>
      <c r="IBD165"/>
      <c r="IBE165"/>
      <c r="IBF165"/>
      <c r="IBG165"/>
      <c r="IBH165"/>
      <c r="IBI165"/>
      <c r="IBJ165"/>
      <c r="IBK165"/>
      <c r="IBL165"/>
      <c r="IBM165"/>
      <c r="IBN165"/>
      <c r="IBO165"/>
      <c r="IBP165"/>
      <c r="IBQ165"/>
      <c r="IBR165"/>
      <c r="IBS165"/>
      <c r="IBT165"/>
      <c r="IBU165"/>
      <c r="IBV165"/>
      <c r="IBW165"/>
      <c r="IBX165"/>
      <c r="IBY165"/>
      <c r="IBZ165"/>
      <c r="ICA165"/>
      <c r="ICB165"/>
      <c r="ICC165"/>
      <c r="ICD165"/>
      <c r="ICE165"/>
      <c r="ICF165"/>
      <c r="ICG165"/>
      <c r="ICH165"/>
      <c r="ICI165"/>
      <c r="ICJ165"/>
      <c r="ICK165"/>
      <c r="ICL165"/>
      <c r="ICM165"/>
      <c r="ICN165"/>
      <c r="ICO165"/>
      <c r="ICP165"/>
      <c r="ICQ165"/>
      <c r="ICR165"/>
      <c r="ICS165"/>
      <c r="ICT165"/>
      <c r="ICU165"/>
      <c r="ICV165"/>
      <c r="ICW165"/>
      <c r="ICX165"/>
      <c r="ICY165"/>
      <c r="ICZ165"/>
      <c r="IDA165"/>
      <c r="IDB165"/>
      <c r="IDC165"/>
      <c r="IDD165"/>
      <c r="IDE165"/>
      <c r="IDF165"/>
      <c r="IDG165"/>
      <c r="IDH165"/>
      <c r="IDI165"/>
      <c r="IDJ165"/>
      <c r="IDK165"/>
      <c r="IDL165"/>
      <c r="IDM165"/>
      <c r="IDN165"/>
      <c r="IDO165"/>
      <c r="IDP165"/>
      <c r="IDQ165"/>
      <c r="IDR165"/>
      <c r="IDS165"/>
      <c r="IDT165"/>
      <c r="IDU165"/>
      <c r="IDV165"/>
      <c r="IDW165"/>
      <c r="IDX165"/>
      <c r="IDY165"/>
      <c r="IDZ165"/>
      <c r="IEA165"/>
      <c r="IEB165"/>
      <c r="IEC165"/>
      <c r="IED165"/>
      <c r="IEE165"/>
      <c r="IEF165"/>
      <c r="IEG165"/>
      <c r="IEH165"/>
      <c r="IEI165"/>
      <c r="IEJ165"/>
      <c r="IEK165"/>
      <c r="IEL165"/>
      <c r="IEM165"/>
      <c r="IEN165"/>
      <c r="IEO165"/>
      <c r="IEP165"/>
      <c r="IEQ165"/>
      <c r="IER165"/>
      <c r="IES165"/>
      <c r="IET165"/>
      <c r="IEU165"/>
      <c r="IEV165"/>
      <c r="IEW165"/>
      <c r="IEX165"/>
      <c r="IEY165"/>
      <c r="IEZ165"/>
      <c r="IFA165"/>
      <c r="IFB165"/>
      <c r="IFC165"/>
      <c r="IFD165"/>
      <c r="IFE165"/>
      <c r="IFF165"/>
      <c r="IFG165"/>
      <c r="IFH165"/>
      <c r="IFI165"/>
      <c r="IFJ165"/>
      <c r="IFK165"/>
      <c r="IFL165"/>
      <c r="IFM165"/>
      <c r="IFN165"/>
      <c r="IFO165"/>
      <c r="IFP165"/>
      <c r="IFQ165"/>
      <c r="IFR165"/>
      <c r="IFS165"/>
      <c r="IFT165"/>
      <c r="IFU165"/>
      <c r="IFV165"/>
      <c r="IFW165"/>
      <c r="IFX165"/>
      <c r="IFY165"/>
      <c r="IFZ165"/>
      <c r="IGA165"/>
      <c r="IGB165"/>
      <c r="IGC165"/>
      <c r="IGD165"/>
      <c r="IGE165"/>
      <c r="IGF165"/>
      <c r="IGG165"/>
      <c r="IGH165"/>
      <c r="IGI165"/>
      <c r="IGJ165"/>
      <c r="IGK165"/>
      <c r="IGL165"/>
      <c r="IGM165"/>
      <c r="IGN165"/>
      <c r="IGO165"/>
      <c r="IGP165"/>
      <c r="IGQ165"/>
      <c r="IGR165"/>
      <c r="IGS165"/>
      <c r="IGT165"/>
      <c r="IGU165"/>
      <c r="IGV165"/>
      <c r="IGW165"/>
      <c r="IGX165"/>
      <c r="IGY165"/>
      <c r="IGZ165"/>
      <c r="IHA165"/>
      <c r="IHB165"/>
      <c r="IHC165"/>
      <c r="IHD165"/>
      <c r="IHE165"/>
      <c r="IHF165"/>
      <c r="IHG165"/>
      <c r="IHH165"/>
      <c r="IHI165"/>
      <c r="IHJ165"/>
      <c r="IHK165"/>
      <c r="IHL165"/>
      <c r="IHM165"/>
      <c r="IHN165"/>
      <c r="IHO165"/>
      <c r="IHP165"/>
      <c r="IHQ165"/>
      <c r="IHR165"/>
      <c r="IHS165"/>
      <c r="IHT165"/>
      <c r="IHU165"/>
      <c r="IHV165"/>
      <c r="IHW165"/>
      <c r="IHX165"/>
      <c r="IHY165"/>
      <c r="IHZ165"/>
      <c r="IIA165"/>
      <c r="IIB165"/>
      <c r="IIC165"/>
      <c r="IID165"/>
      <c r="IIE165"/>
      <c r="IIF165"/>
      <c r="IIG165"/>
      <c r="IIH165"/>
      <c r="III165"/>
      <c r="IIJ165"/>
      <c r="IIK165"/>
      <c r="IIL165"/>
      <c r="IIM165"/>
      <c r="IIN165"/>
      <c r="IIO165"/>
      <c r="IIP165"/>
      <c r="IIQ165"/>
      <c r="IIR165"/>
      <c r="IIS165"/>
      <c r="IIT165"/>
      <c r="IIU165"/>
      <c r="IIV165"/>
      <c r="IIW165"/>
      <c r="IIX165"/>
      <c r="IIY165"/>
      <c r="IIZ165"/>
      <c r="IJA165"/>
      <c r="IJB165"/>
      <c r="IJC165"/>
      <c r="IJD165"/>
      <c r="IJE165"/>
      <c r="IJF165"/>
      <c r="IJG165"/>
      <c r="IJH165"/>
      <c r="IJI165"/>
      <c r="IJJ165"/>
      <c r="IJK165"/>
      <c r="IJL165"/>
      <c r="IJM165"/>
      <c r="IJN165"/>
      <c r="IJO165"/>
      <c r="IJP165"/>
      <c r="IJQ165"/>
      <c r="IJR165"/>
      <c r="IJS165"/>
      <c r="IJT165"/>
      <c r="IJU165"/>
      <c r="IJV165"/>
      <c r="IJW165"/>
      <c r="IJX165"/>
      <c r="IJY165"/>
      <c r="IJZ165"/>
      <c r="IKA165"/>
      <c r="IKB165"/>
      <c r="IKC165"/>
      <c r="IKD165"/>
      <c r="IKE165"/>
      <c r="IKF165"/>
      <c r="IKG165"/>
      <c r="IKH165"/>
      <c r="IKI165"/>
      <c r="IKJ165"/>
      <c r="IKK165"/>
      <c r="IKL165"/>
      <c r="IKM165"/>
      <c r="IKN165"/>
      <c r="IKO165"/>
      <c r="IKP165"/>
      <c r="IKQ165"/>
      <c r="IKR165"/>
      <c r="IKS165"/>
      <c r="IKT165"/>
      <c r="IKU165"/>
      <c r="IKV165"/>
      <c r="IKW165"/>
      <c r="IKX165"/>
      <c r="IKY165"/>
      <c r="IKZ165"/>
      <c r="ILA165"/>
      <c r="ILB165"/>
      <c r="ILC165"/>
      <c r="ILD165"/>
      <c r="ILE165"/>
      <c r="ILF165"/>
      <c r="ILG165"/>
      <c r="ILH165"/>
      <c r="ILI165"/>
      <c r="ILJ165"/>
      <c r="ILK165"/>
      <c r="ILL165"/>
      <c r="ILM165"/>
      <c r="ILN165"/>
      <c r="ILO165"/>
      <c r="ILP165"/>
      <c r="ILQ165"/>
      <c r="ILR165"/>
      <c r="ILS165"/>
      <c r="ILT165"/>
      <c r="ILU165"/>
      <c r="ILV165"/>
      <c r="ILW165"/>
      <c r="ILX165"/>
      <c r="ILY165"/>
      <c r="ILZ165"/>
      <c r="IMA165"/>
      <c r="IMB165"/>
      <c r="IMC165"/>
      <c r="IMD165"/>
      <c r="IME165"/>
      <c r="IMF165"/>
      <c r="IMG165"/>
      <c r="IMH165"/>
      <c r="IMI165"/>
      <c r="IMJ165"/>
      <c r="IMK165"/>
      <c r="IML165"/>
      <c r="IMM165"/>
      <c r="IMN165"/>
      <c r="IMO165"/>
      <c r="IMP165"/>
      <c r="IMQ165"/>
      <c r="IMR165"/>
      <c r="IMS165"/>
      <c r="IMT165"/>
      <c r="IMU165"/>
      <c r="IMV165"/>
      <c r="IMW165"/>
      <c r="IMX165"/>
      <c r="IMY165"/>
      <c r="IMZ165"/>
      <c r="INA165"/>
      <c r="INB165"/>
      <c r="INC165"/>
      <c r="IND165"/>
      <c r="INE165"/>
      <c r="INF165"/>
      <c r="ING165"/>
      <c r="INH165"/>
      <c r="INI165"/>
      <c r="INJ165"/>
      <c r="INK165"/>
      <c r="INL165"/>
      <c r="INM165"/>
      <c r="INN165"/>
      <c r="INO165"/>
      <c r="INP165"/>
      <c r="INQ165"/>
      <c r="INR165"/>
      <c r="INS165"/>
      <c r="INT165"/>
      <c r="INU165"/>
      <c r="INV165"/>
      <c r="INW165"/>
      <c r="INX165"/>
      <c r="INY165"/>
      <c r="INZ165"/>
      <c r="IOA165"/>
      <c r="IOB165"/>
      <c r="IOC165"/>
      <c r="IOD165"/>
      <c r="IOE165"/>
      <c r="IOF165"/>
      <c r="IOG165"/>
      <c r="IOH165"/>
      <c r="IOI165"/>
      <c r="IOJ165"/>
      <c r="IOK165"/>
      <c r="IOL165"/>
      <c r="IOM165"/>
      <c r="ION165"/>
      <c r="IOO165"/>
      <c r="IOP165"/>
      <c r="IOQ165"/>
      <c r="IOR165"/>
      <c r="IOS165"/>
      <c r="IOT165"/>
      <c r="IOU165"/>
      <c r="IOV165"/>
      <c r="IOW165"/>
      <c r="IOX165"/>
      <c r="IOY165"/>
      <c r="IOZ165"/>
      <c r="IPA165"/>
      <c r="IPB165"/>
      <c r="IPC165"/>
      <c r="IPD165"/>
      <c r="IPE165"/>
      <c r="IPF165"/>
      <c r="IPG165"/>
      <c r="IPH165"/>
      <c r="IPI165"/>
      <c r="IPJ165"/>
      <c r="IPK165"/>
      <c r="IPL165"/>
      <c r="IPM165"/>
      <c r="IPN165"/>
      <c r="IPO165"/>
      <c r="IPP165"/>
      <c r="IPQ165"/>
      <c r="IPR165"/>
      <c r="IPS165"/>
      <c r="IPT165"/>
      <c r="IPU165"/>
      <c r="IPV165"/>
      <c r="IPW165"/>
      <c r="IPX165"/>
      <c r="IPY165"/>
      <c r="IPZ165"/>
      <c r="IQA165"/>
      <c r="IQB165"/>
      <c r="IQC165"/>
      <c r="IQD165"/>
      <c r="IQE165"/>
      <c r="IQF165"/>
      <c r="IQG165"/>
      <c r="IQH165"/>
      <c r="IQI165"/>
      <c r="IQJ165"/>
      <c r="IQK165"/>
      <c r="IQL165"/>
      <c r="IQM165"/>
      <c r="IQN165"/>
      <c r="IQO165"/>
      <c r="IQP165"/>
      <c r="IQQ165"/>
      <c r="IQR165"/>
      <c r="IQS165"/>
      <c r="IQT165"/>
      <c r="IQU165"/>
      <c r="IQV165"/>
      <c r="IQW165"/>
      <c r="IQX165"/>
      <c r="IQY165"/>
      <c r="IQZ165"/>
      <c r="IRA165"/>
      <c r="IRB165"/>
      <c r="IRC165"/>
      <c r="IRD165"/>
      <c r="IRE165"/>
      <c r="IRF165"/>
      <c r="IRG165"/>
      <c r="IRH165"/>
      <c r="IRI165"/>
      <c r="IRJ165"/>
      <c r="IRK165"/>
      <c r="IRL165"/>
      <c r="IRM165"/>
      <c r="IRN165"/>
      <c r="IRO165"/>
      <c r="IRP165"/>
      <c r="IRQ165"/>
      <c r="IRR165"/>
      <c r="IRS165"/>
      <c r="IRT165"/>
      <c r="IRU165"/>
      <c r="IRV165"/>
      <c r="IRW165"/>
      <c r="IRX165"/>
      <c r="IRY165"/>
      <c r="IRZ165"/>
      <c r="ISA165"/>
      <c r="ISB165"/>
      <c r="ISC165"/>
      <c r="ISD165"/>
      <c r="ISE165"/>
      <c r="ISF165"/>
      <c r="ISG165"/>
      <c r="ISH165"/>
      <c r="ISI165"/>
      <c r="ISJ165"/>
      <c r="ISK165"/>
      <c r="ISL165"/>
      <c r="ISM165"/>
      <c r="ISN165"/>
      <c r="ISO165"/>
      <c r="ISP165"/>
      <c r="ISQ165"/>
      <c r="ISR165"/>
      <c r="ISS165"/>
      <c r="IST165"/>
      <c r="ISU165"/>
      <c r="ISV165"/>
      <c r="ISW165"/>
      <c r="ISX165"/>
      <c r="ISY165"/>
      <c r="ISZ165"/>
      <c r="ITA165"/>
      <c r="ITB165"/>
      <c r="ITC165"/>
      <c r="ITD165"/>
      <c r="ITE165"/>
      <c r="ITF165"/>
      <c r="ITG165"/>
      <c r="ITH165"/>
      <c r="ITI165"/>
      <c r="ITJ165"/>
      <c r="ITK165"/>
      <c r="ITL165"/>
      <c r="ITM165"/>
      <c r="ITN165"/>
      <c r="ITO165"/>
      <c r="ITP165"/>
      <c r="ITQ165"/>
      <c r="ITR165"/>
      <c r="ITS165"/>
      <c r="ITT165"/>
      <c r="ITU165"/>
      <c r="ITV165"/>
      <c r="ITW165"/>
      <c r="ITX165"/>
      <c r="ITY165"/>
      <c r="ITZ165"/>
      <c r="IUA165"/>
      <c r="IUB165"/>
      <c r="IUC165"/>
      <c r="IUD165"/>
      <c r="IUE165"/>
      <c r="IUF165"/>
      <c r="IUG165"/>
      <c r="IUH165"/>
      <c r="IUI165"/>
      <c r="IUJ165"/>
      <c r="IUK165"/>
      <c r="IUL165"/>
      <c r="IUM165"/>
      <c r="IUN165"/>
      <c r="IUO165"/>
      <c r="IUP165"/>
      <c r="IUQ165"/>
      <c r="IUR165"/>
      <c r="IUS165"/>
      <c r="IUT165"/>
      <c r="IUU165"/>
      <c r="IUV165"/>
      <c r="IUW165"/>
      <c r="IUX165"/>
      <c r="IUY165"/>
      <c r="IUZ165"/>
      <c r="IVA165"/>
      <c r="IVB165"/>
      <c r="IVC165"/>
      <c r="IVD165"/>
      <c r="IVE165"/>
      <c r="IVF165"/>
      <c r="IVG165"/>
      <c r="IVH165"/>
      <c r="IVI165"/>
      <c r="IVJ165"/>
      <c r="IVK165"/>
      <c r="IVL165"/>
      <c r="IVM165"/>
      <c r="IVN165"/>
      <c r="IVO165"/>
      <c r="IVP165"/>
      <c r="IVQ165"/>
      <c r="IVR165"/>
      <c r="IVS165"/>
      <c r="IVT165"/>
      <c r="IVU165"/>
      <c r="IVV165"/>
      <c r="IVW165"/>
      <c r="IVX165"/>
      <c r="IVY165"/>
      <c r="IVZ165"/>
      <c r="IWA165"/>
      <c r="IWB165"/>
      <c r="IWC165"/>
      <c r="IWD165"/>
      <c r="IWE165"/>
      <c r="IWF165"/>
      <c r="IWG165"/>
      <c r="IWH165"/>
      <c r="IWI165"/>
      <c r="IWJ165"/>
      <c r="IWK165"/>
      <c r="IWL165"/>
      <c r="IWM165"/>
      <c r="IWN165"/>
      <c r="IWO165"/>
      <c r="IWP165"/>
      <c r="IWQ165"/>
      <c r="IWR165"/>
      <c r="IWS165"/>
      <c r="IWT165"/>
      <c r="IWU165"/>
      <c r="IWV165"/>
      <c r="IWW165"/>
      <c r="IWX165"/>
      <c r="IWY165"/>
      <c r="IWZ165"/>
      <c r="IXA165"/>
      <c r="IXB165"/>
      <c r="IXC165"/>
      <c r="IXD165"/>
      <c r="IXE165"/>
      <c r="IXF165"/>
      <c r="IXG165"/>
      <c r="IXH165"/>
      <c r="IXI165"/>
      <c r="IXJ165"/>
      <c r="IXK165"/>
      <c r="IXL165"/>
      <c r="IXM165"/>
      <c r="IXN165"/>
      <c r="IXO165"/>
      <c r="IXP165"/>
      <c r="IXQ165"/>
      <c r="IXR165"/>
      <c r="IXS165"/>
      <c r="IXT165"/>
      <c r="IXU165"/>
      <c r="IXV165"/>
      <c r="IXW165"/>
      <c r="IXX165"/>
      <c r="IXY165"/>
      <c r="IXZ165"/>
      <c r="IYA165"/>
      <c r="IYB165"/>
      <c r="IYC165"/>
      <c r="IYD165"/>
      <c r="IYE165"/>
      <c r="IYF165"/>
      <c r="IYG165"/>
      <c r="IYH165"/>
      <c r="IYI165"/>
      <c r="IYJ165"/>
      <c r="IYK165"/>
      <c r="IYL165"/>
      <c r="IYM165"/>
      <c r="IYN165"/>
      <c r="IYO165"/>
      <c r="IYP165"/>
      <c r="IYQ165"/>
      <c r="IYR165"/>
      <c r="IYS165"/>
      <c r="IYT165"/>
      <c r="IYU165"/>
      <c r="IYV165"/>
      <c r="IYW165"/>
      <c r="IYX165"/>
      <c r="IYY165"/>
      <c r="IYZ165"/>
      <c r="IZA165"/>
      <c r="IZB165"/>
      <c r="IZC165"/>
      <c r="IZD165"/>
      <c r="IZE165"/>
      <c r="IZF165"/>
      <c r="IZG165"/>
      <c r="IZH165"/>
      <c r="IZI165"/>
      <c r="IZJ165"/>
      <c r="IZK165"/>
      <c r="IZL165"/>
      <c r="IZM165"/>
      <c r="IZN165"/>
      <c r="IZO165"/>
      <c r="IZP165"/>
      <c r="IZQ165"/>
      <c r="IZR165"/>
      <c r="IZS165"/>
      <c r="IZT165"/>
      <c r="IZU165"/>
      <c r="IZV165"/>
      <c r="IZW165"/>
      <c r="IZX165"/>
      <c r="IZY165"/>
      <c r="IZZ165"/>
      <c r="JAA165"/>
      <c r="JAB165"/>
      <c r="JAC165"/>
      <c r="JAD165"/>
      <c r="JAE165"/>
      <c r="JAF165"/>
      <c r="JAG165"/>
      <c r="JAH165"/>
      <c r="JAI165"/>
      <c r="JAJ165"/>
      <c r="JAK165"/>
      <c r="JAL165"/>
      <c r="JAM165"/>
      <c r="JAN165"/>
      <c r="JAO165"/>
      <c r="JAP165"/>
      <c r="JAQ165"/>
      <c r="JAR165"/>
      <c r="JAS165"/>
      <c r="JAT165"/>
      <c r="JAU165"/>
      <c r="JAV165"/>
      <c r="JAW165"/>
      <c r="JAX165"/>
      <c r="JAY165"/>
      <c r="JAZ165"/>
      <c r="JBA165"/>
      <c r="JBB165"/>
      <c r="JBC165"/>
      <c r="JBD165"/>
      <c r="JBE165"/>
      <c r="JBF165"/>
      <c r="JBG165"/>
      <c r="JBH165"/>
      <c r="JBI165"/>
      <c r="JBJ165"/>
      <c r="JBK165"/>
      <c r="JBL165"/>
      <c r="JBM165"/>
      <c r="JBN165"/>
      <c r="JBO165"/>
      <c r="JBP165"/>
      <c r="JBQ165"/>
      <c r="JBR165"/>
      <c r="JBS165"/>
      <c r="JBT165"/>
      <c r="JBU165"/>
      <c r="JBV165"/>
      <c r="JBW165"/>
      <c r="JBX165"/>
      <c r="JBY165"/>
      <c r="JBZ165"/>
      <c r="JCA165"/>
      <c r="JCB165"/>
      <c r="JCC165"/>
      <c r="JCD165"/>
      <c r="JCE165"/>
      <c r="JCF165"/>
      <c r="JCG165"/>
      <c r="JCH165"/>
      <c r="JCI165"/>
      <c r="JCJ165"/>
      <c r="JCK165"/>
      <c r="JCL165"/>
      <c r="JCM165"/>
      <c r="JCN165"/>
      <c r="JCO165"/>
      <c r="JCP165"/>
      <c r="JCQ165"/>
      <c r="JCR165"/>
      <c r="JCS165"/>
      <c r="JCT165"/>
      <c r="JCU165"/>
      <c r="JCV165"/>
      <c r="JCW165"/>
      <c r="JCX165"/>
      <c r="JCY165"/>
      <c r="JCZ165"/>
      <c r="JDA165"/>
      <c r="JDB165"/>
      <c r="JDC165"/>
      <c r="JDD165"/>
      <c r="JDE165"/>
      <c r="JDF165"/>
      <c r="JDG165"/>
      <c r="JDH165"/>
      <c r="JDI165"/>
      <c r="JDJ165"/>
      <c r="JDK165"/>
      <c r="JDL165"/>
      <c r="JDM165"/>
      <c r="JDN165"/>
      <c r="JDO165"/>
      <c r="JDP165"/>
      <c r="JDQ165"/>
      <c r="JDR165"/>
      <c r="JDS165"/>
      <c r="JDT165"/>
      <c r="JDU165"/>
      <c r="JDV165"/>
      <c r="JDW165"/>
      <c r="JDX165"/>
      <c r="JDY165"/>
      <c r="JDZ165"/>
      <c r="JEA165"/>
      <c r="JEB165"/>
      <c r="JEC165"/>
      <c r="JED165"/>
      <c r="JEE165"/>
      <c r="JEF165"/>
      <c r="JEG165"/>
      <c r="JEH165"/>
      <c r="JEI165"/>
      <c r="JEJ165"/>
      <c r="JEK165"/>
      <c r="JEL165"/>
      <c r="JEM165"/>
      <c r="JEN165"/>
      <c r="JEO165"/>
      <c r="JEP165"/>
      <c r="JEQ165"/>
      <c r="JER165"/>
      <c r="JES165"/>
      <c r="JET165"/>
      <c r="JEU165"/>
      <c r="JEV165"/>
      <c r="JEW165"/>
      <c r="JEX165"/>
      <c r="JEY165"/>
      <c r="JEZ165"/>
      <c r="JFA165"/>
      <c r="JFB165"/>
      <c r="JFC165"/>
      <c r="JFD165"/>
      <c r="JFE165"/>
      <c r="JFF165"/>
      <c r="JFG165"/>
      <c r="JFH165"/>
      <c r="JFI165"/>
      <c r="JFJ165"/>
      <c r="JFK165"/>
      <c r="JFL165"/>
      <c r="JFM165"/>
      <c r="JFN165"/>
      <c r="JFO165"/>
      <c r="JFP165"/>
      <c r="JFQ165"/>
      <c r="JFR165"/>
      <c r="JFS165"/>
      <c r="JFT165"/>
      <c r="JFU165"/>
      <c r="JFV165"/>
      <c r="JFW165"/>
      <c r="JFX165"/>
      <c r="JFY165"/>
      <c r="JFZ165"/>
      <c r="JGA165"/>
      <c r="JGB165"/>
      <c r="JGC165"/>
      <c r="JGD165"/>
      <c r="JGE165"/>
      <c r="JGF165"/>
      <c r="JGG165"/>
      <c r="JGH165"/>
      <c r="JGI165"/>
      <c r="JGJ165"/>
      <c r="JGK165"/>
      <c r="JGL165"/>
      <c r="JGM165"/>
      <c r="JGN165"/>
      <c r="JGO165"/>
      <c r="JGP165"/>
      <c r="JGQ165"/>
      <c r="JGR165"/>
      <c r="JGS165"/>
      <c r="JGT165"/>
      <c r="JGU165"/>
      <c r="JGV165"/>
      <c r="JGW165"/>
      <c r="JGX165"/>
      <c r="JGY165"/>
      <c r="JGZ165"/>
      <c r="JHA165"/>
      <c r="JHB165"/>
      <c r="JHC165"/>
      <c r="JHD165"/>
      <c r="JHE165"/>
      <c r="JHF165"/>
      <c r="JHG165"/>
      <c r="JHH165"/>
      <c r="JHI165"/>
      <c r="JHJ165"/>
      <c r="JHK165"/>
      <c r="JHL165"/>
      <c r="JHM165"/>
      <c r="JHN165"/>
      <c r="JHO165"/>
      <c r="JHP165"/>
      <c r="JHQ165"/>
      <c r="JHR165"/>
      <c r="JHS165"/>
      <c r="JHT165"/>
      <c r="JHU165"/>
      <c r="JHV165"/>
      <c r="JHW165"/>
      <c r="JHX165"/>
      <c r="JHY165"/>
      <c r="JHZ165"/>
      <c r="JIA165"/>
      <c r="JIB165"/>
      <c r="JIC165"/>
      <c r="JID165"/>
      <c r="JIE165"/>
      <c r="JIF165"/>
      <c r="JIG165"/>
      <c r="JIH165"/>
      <c r="JII165"/>
      <c r="JIJ165"/>
      <c r="JIK165"/>
      <c r="JIL165"/>
      <c r="JIM165"/>
      <c r="JIN165"/>
      <c r="JIO165"/>
      <c r="JIP165"/>
      <c r="JIQ165"/>
      <c r="JIR165"/>
      <c r="JIS165"/>
      <c r="JIT165"/>
      <c r="JIU165"/>
      <c r="JIV165"/>
      <c r="JIW165"/>
      <c r="JIX165"/>
      <c r="JIY165"/>
      <c r="JIZ165"/>
      <c r="JJA165"/>
      <c r="JJB165"/>
      <c r="JJC165"/>
      <c r="JJD165"/>
      <c r="JJE165"/>
      <c r="JJF165"/>
      <c r="JJG165"/>
      <c r="JJH165"/>
      <c r="JJI165"/>
      <c r="JJJ165"/>
      <c r="JJK165"/>
      <c r="JJL165"/>
      <c r="JJM165"/>
      <c r="JJN165"/>
      <c r="JJO165"/>
      <c r="JJP165"/>
      <c r="JJQ165"/>
      <c r="JJR165"/>
      <c r="JJS165"/>
      <c r="JJT165"/>
      <c r="JJU165"/>
      <c r="JJV165"/>
      <c r="JJW165"/>
      <c r="JJX165"/>
      <c r="JJY165"/>
      <c r="JJZ165"/>
      <c r="JKA165"/>
      <c r="JKB165"/>
      <c r="JKC165"/>
      <c r="JKD165"/>
      <c r="JKE165"/>
      <c r="JKF165"/>
      <c r="JKG165"/>
      <c r="JKH165"/>
      <c r="JKI165"/>
      <c r="JKJ165"/>
      <c r="JKK165"/>
      <c r="JKL165"/>
      <c r="JKM165"/>
      <c r="JKN165"/>
      <c r="JKO165"/>
      <c r="JKP165"/>
      <c r="JKQ165"/>
      <c r="JKR165"/>
      <c r="JKS165"/>
      <c r="JKT165"/>
      <c r="JKU165"/>
      <c r="JKV165"/>
      <c r="JKW165"/>
      <c r="JKX165"/>
      <c r="JKY165"/>
      <c r="JKZ165"/>
      <c r="JLA165"/>
      <c r="JLB165"/>
      <c r="JLC165"/>
      <c r="JLD165"/>
      <c r="JLE165"/>
      <c r="JLF165"/>
      <c r="JLG165"/>
      <c r="JLH165"/>
      <c r="JLI165"/>
      <c r="JLJ165"/>
      <c r="JLK165"/>
      <c r="JLL165"/>
      <c r="JLM165"/>
      <c r="JLN165"/>
      <c r="JLO165"/>
      <c r="JLP165"/>
      <c r="JLQ165"/>
      <c r="JLR165"/>
      <c r="JLS165"/>
      <c r="JLT165"/>
      <c r="JLU165"/>
      <c r="JLV165"/>
      <c r="JLW165"/>
      <c r="JLX165"/>
      <c r="JLY165"/>
      <c r="JLZ165"/>
      <c r="JMA165"/>
      <c r="JMB165"/>
      <c r="JMC165"/>
      <c r="JMD165"/>
      <c r="JME165"/>
      <c r="JMF165"/>
      <c r="JMG165"/>
      <c r="JMH165"/>
      <c r="JMI165"/>
      <c r="JMJ165"/>
      <c r="JMK165"/>
      <c r="JML165"/>
      <c r="JMM165"/>
      <c r="JMN165"/>
      <c r="JMO165"/>
      <c r="JMP165"/>
      <c r="JMQ165"/>
      <c r="JMR165"/>
      <c r="JMS165"/>
      <c r="JMT165"/>
      <c r="JMU165"/>
      <c r="JMV165"/>
      <c r="JMW165"/>
      <c r="JMX165"/>
      <c r="JMY165"/>
      <c r="JMZ165"/>
      <c r="JNA165"/>
      <c r="JNB165"/>
      <c r="JNC165"/>
      <c r="JND165"/>
      <c r="JNE165"/>
      <c r="JNF165"/>
      <c r="JNG165"/>
      <c r="JNH165"/>
      <c r="JNI165"/>
      <c r="JNJ165"/>
      <c r="JNK165"/>
      <c r="JNL165"/>
      <c r="JNM165"/>
      <c r="JNN165"/>
      <c r="JNO165"/>
      <c r="JNP165"/>
      <c r="JNQ165"/>
      <c r="JNR165"/>
      <c r="JNS165"/>
      <c r="JNT165"/>
      <c r="JNU165"/>
      <c r="JNV165"/>
      <c r="JNW165"/>
      <c r="JNX165"/>
      <c r="JNY165"/>
      <c r="JNZ165"/>
      <c r="JOA165"/>
      <c r="JOB165"/>
      <c r="JOC165"/>
      <c r="JOD165"/>
      <c r="JOE165"/>
      <c r="JOF165"/>
      <c r="JOG165"/>
      <c r="JOH165"/>
      <c r="JOI165"/>
      <c r="JOJ165"/>
      <c r="JOK165"/>
      <c r="JOL165"/>
      <c r="JOM165"/>
      <c r="JON165"/>
      <c r="JOO165"/>
      <c r="JOP165"/>
      <c r="JOQ165"/>
      <c r="JOR165"/>
      <c r="JOS165"/>
      <c r="JOT165"/>
      <c r="JOU165"/>
      <c r="JOV165"/>
      <c r="JOW165"/>
      <c r="JOX165"/>
      <c r="JOY165"/>
      <c r="JOZ165"/>
      <c r="JPA165"/>
      <c r="JPB165"/>
      <c r="JPC165"/>
      <c r="JPD165"/>
      <c r="JPE165"/>
      <c r="JPF165"/>
      <c r="JPG165"/>
      <c r="JPH165"/>
      <c r="JPI165"/>
      <c r="JPJ165"/>
      <c r="JPK165"/>
      <c r="JPL165"/>
      <c r="JPM165"/>
      <c r="JPN165"/>
      <c r="JPO165"/>
      <c r="JPP165"/>
      <c r="JPQ165"/>
      <c r="JPR165"/>
      <c r="JPS165"/>
      <c r="JPT165"/>
      <c r="JPU165"/>
      <c r="JPV165"/>
      <c r="JPW165"/>
      <c r="JPX165"/>
      <c r="JPY165"/>
      <c r="JPZ165"/>
      <c r="JQA165"/>
      <c r="JQB165"/>
      <c r="JQC165"/>
      <c r="JQD165"/>
      <c r="JQE165"/>
      <c r="JQF165"/>
      <c r="JQG165"/>
      <c r="JQH165"/>
      <c r="JQI165"/>
      <c r="JQJ165"/>
      <c r="JQK165"/>
      <c r="JQL165"/>
      <c r="JQM165"/>
      <c r="JQN165"/>
      <c r="JQO165"/>
      <c r="JQP165"/>
      <c r="JQQ165"/>
      <c r="JQR165"/>
      <c r="JQS165"/>
      <c r="JQT165"/>
      <c r="JQU165"/>
      <c r="JQV165"/>
      <c r="JQW165"/>
      <c r="JQX165"/>
      <c r="JQY165"/>
      <c r="JQZ165"/>
      <c r="JRA165"/>
      <c r="JRB165"/>
      <c r="JRC165"/>
      <c r="JRD165"/>
      <c r="JRE165"/>
      <c r="JRF165"/>
      <c r="JRG165"/>
      <c r="JRH165"/>
      <c r="JRI165"/>
      <c r="JRJ165"/>
      <c r="JRK165"/>
      <c r="JRL165"/>
      <c r="JRM165"/>
      <c r="JRN165"/>
      <c r="JRO165"/>
      <c r="JRP165"/>
      <c r="JRQ165"/>
      <c r="JRR165"/>
      <c r="JRS165"/>
      <c r="JRT165"/>
      <c r="JRU165"/>
      <c r="JRV165"/>
      <c r="JRW165"/>
      <c r="JRX165"/>
      <c r="JRY165"/>
      <c r="JRZ165"/>
      <c r="JSA165"/>
      <c r="JSB165"/>
      <c r="JSC165"/>
      <c r="JSD165"/>
      <c r="JSE165"/>
      <c r="JSF165"/>
      <c r="JSG165"/>
      <c r="JSH165"/>
      <c r="JSI165"/>
      <c r="JSJ165"/>
      <c r="JSK165"/>
      <c r="JSL165"/>
      <c r="JSM165"/>
      <c r="JSN165"/>
      <c r="JSO165"/>
      <c r="JSP165"/>
      <c r="JSQ165"/>
      <c r="JSR165"/>
      <c r="JSS165"/>
      <c r="JST165"/>
      <c r="JSU165"/>
      <c r="JSV165"/>
      <c r="JSW165"/>
      <c r="JSX165"/>
      <c r="JSY165"/>
      <c r="JSZ165"/>
      <c r="JTA165"/>
      <c r="JTB165"/>
      <c r="JTC165"/>
      <c r="JTD165"/>
      <c r="JTE165"/>
      <c r="JTF165"/>
      <c r="JTG165"/>
      <c r="JTH165"/>
      <c r="JTI165"/>
      <c r="JTJ165"/>
      <c r="JTK165"/>
      <c r="JTL165"/>
      <c r="JTM165"/>
      <c r="JTN165"/>
      <c r="JTO165"/>
      <c r="JTP165"/>
      <c r="JTQ165"/>
      <c r="JTR165"/>
      <c r="JTS165"/>
      <c r="JTT165"/>
      <c r="JTU165"/>
      <c r="JTV165"/>
      <c r="JTW165"/>
      <c r="JTX165"/>
      <c r="JTY165"/>
      <c r="JTZ165"/>
      <c r="JUA165"/>
      <c r="JUB165"/>
      <c r="JUC165"/>
      <c r="JUD165"/>
      <c r="JUE165"/>
      <c r="JUF165"/>
      <c r="JUG165"/>
      <c r="JUH165"/>
      <c r="JUI165"/>
      <c r="JUJ165"/>
      <c r="JUK165"/>
      <c r="JUL165"/>
      <c r="JUM165"/>
      <c r="JUN165"/>
      <c r="JUO165"/>
      <c r="JUP165"/>
      <c r="JUQ165"/>
      <c r="JUR165"/>
      <c r="JUS165"/>
      <c r="JUT165"/>
      <c r="JUU165"/>
      <c r="JUV165"/>
      <c r="JUW165"/>
      <c r="JUX165"/>
      <c r="JUY165"/>
      <c r="JUZ165"/>
      <c r="JVA165"/>
      <c r="JVB165"/>
      <c r="JVC165"/>
      <c r="JVD165"/>
      <c r="JVE165"/>
      <c r="JVF165"/>
      <c r="JVG165"/>
      <c r="JVH165"/>
      <c r="JVI165"/>
      <c r="JVJ165"/>
      <c r="JVK165"/>
      <c r="JVL165"/>
      <c r="JVM165"/>
      <c r="JVN165"/>
      <c r="JVO165"/>
      <c r="JVP165"/>
      <c r="JVQ165"/>
      <c r="JVR165"/>
      <c r="JVS165"/>
      <c r="JVT165"/>
      <c r="JVU165"/>
      <c r="JVV165"/>
      <c r="JVW165"/>
      <c r="JVX165"/>
      <c r="JVY165"/>
      <c r="JVZ165"/>
      <c r="JWA165"/>
      <c r="JWB165"/>
      <c r="JWC165"/>
      <c r="JWD165"/>
      <c r="JWE165"/>
      <c r="JWF165"/>
      <c r="JWG165"/>
      <c r="JWH165"/>
      <c r="JWI165"/>
      <c r="JWJ165"/>
      <c r="JWK165"/>
      <c r="JWL165"/>
      <c r="JWM165"/>
      <c r="JWN165"/>
      <c r="JWO165"/>
      <c r="JWP165"/>
      <c r="JWQ165"/>
      <c r="JWR165"/>
      <c r="JWS165"/>
      <c r="JWT165"/>
      <c r="JWU165"/>
      <c r="JWV165"/>
      <c r="JWW165"/>
      <c r="JWX165"/>
      <c r="JWY165"/>
      <c r="JWZ165"/>
      <c r="JXA165"/>
      <c r="JXB165"/>
      <c r="JXC165"/>
      <c r="JXD165"/>
      <c r="JXE165"/>
      <c r="JXF165"/>
      <c r="JXG165"/>
      <c r="JXH165"/>
      <c r="JXI165"/>
      <c r="JXJ165"/>
      <c r="JXK165"/>
      <c r="JXL165"/>
      <c r="JXM165"/>
      <c r="JXN165"/>
      <c r="JXO165"/>
      <c r="JXP165"/>
      <c r="JXQ165"/>
      <c r="JXR165"/>
      <c r="JXS165"/>
      <c r="JXT165"/>
      <c r="JXU165"/>
      <c r="JXV165"/>
      <c r="JXW165"/>
      <c r="JXX165"/>
      <c r="JXY165"/>
      <c r="JXZ165"/>
      <c r="JYA165"/>
      <c r="JYB165"/>
      <c r="JYC165"/>
      <c r="JYD165"/>
      <c r="JYE165"/>
      <c r="JYF165"/>
      <c r="JYG165"/>
      <c r="JYH165"/>
      <c r="JYI165"/>
      <c r="JYJ165"/>
      <c r="JYK165"/>
      <c r="JYL165"/>
      <c r="JYM165"/>
      <c r="JYN165"/>
      <c r="JYO165"/>
      <c r="JYP165"/>
      <c r="JYQ165"/>
      <c r="JYR165"/>
      <c r="JYS165"/>
      <c r="JYT165"/>
      <c r="JYU165"/>
      <c r="JYV165"/>
      <c r="JYW165"/>
      <c r="JYX165"/>
      <c r="JYY165"/>
      <c r="JYZ165"/>
      <c r="JZA165"/>
      <c r="JZB165"/>
      <c r="JZC165"/>
      <c r="JZD165"/>
      <c r="JZE165"/>
      <c r="JZF165"/>
      <c r="JZG165"/>
      <c r="JZH165"/>
      <c r="JZI165"/>
      <c r="JZJ165"/>
      <c r="JZK165"/>
      <c r="JZL165"/>
      <c r="JZM165"/>
      <c r="JZN165"/>
      <c r="JZO165"/>
      <c r="JZP165"/>
      <c r="JZQ165"/>
      <c r="JZR165"/>
      <c r="JZS165"/>
      <c r="JZT165"/>
      <c r="JZU165"/>
      <c r="JZV165"/>
      <c r="JZW165"/>
      <c r="JZX165"/>
      <c r="JZY165"/>
      <c r="JZZ165"/>
      <c r="KAA165"/>
      <c r="KAB165"/>
      <c r="KAC165"/>
      <c r="KAD165"/>
      <c r="KAE165"/>
      <c r="KAF165"/>
      <c r="KAG165"/>
      <c r="KAH165"/>
      <c r="KAI165"/>
      <c r="KAJ165"/>
      <c r="KAK165"/>
      <c r="KAL165"/>
      <c r="KAM165"/>
      <c r="KAN165"/>
      <c r="KAO165"/>
      <c r="KAP165"/>
      <c r="KAQ165"/>
      <c r="KAR165"/>
      <c r="KAS165"/>
      <c r="KAT165"/>
      <c r="KAU165"/>
      <c r="KAV165"/>
      <c r="KAW165"/>
      <c r="KAX165"/>
      <c r="KAY165"/>
      <c r="KAZ165"/>
      <c r="KBA165"/>
      <c r="KBB165"/>
      <c r="KBC165"/>
      <c r="KBD165"/>
      <c r="KBE165"/>
      <c r="KBF165"/>
      <c r="KBG165"/>
      <c r="KBH165"/>
      <c r="KBI165"/>
      <c r="KBJ165"/>
      <c r="KBK165"/>
      <c r="KBL165"/>
      <c r="KBM165"/>
      <c r="KBN165"/>
      <c r="KBO165"/>
      <c r="KBP165"/>
      <c r="KBQ165"/>
      <c r="KBR165"/>
      <c r="KBS165"/>
      <c r="KBT165"/>
      <c r="KBU165"/>
      <c r="KBV165"/>
      <c r="KBW165"/>
      <c r="KBX165"/>
      <c r="KBY165"/>
      <c r="KBZ165"/>
      <c r="KCA165"/>
      <c r="KCB165"/>
      <c r="KCC165"/>
      <c r="KCD165"/>
      <c r="KCE165"/>
      <c r="KCF165"/>
      <c r="KCG165"/>
      <c r="KCH165"/>
      <c r="KCI165"/>
      <c r="KCJ165"/>
      <c r="KCK165"/>
      <c r="KCL165"/>
      <c r="KCM165"/>
      <c r="KCN165"/>
      <c r="KCO165"/>
      <c r="KCP165"/>
      <c r="KCQ165"/>
      <c r="KCR165"/>
      <c r="KCS165"/>
      <c r="KCT165"/>
      <c r="KCU165"/>
      <c r="KCV165"/>
      <c r="KCW165"/>
      <c r="KCX165"/>
      <c r="KCY165"/>
      <c r="KCZ165"/>
      <c r="KDA165"/>
      <c r="KDB165"/>
      <c r="KDC165"/>
      <c r="KDD165"/>
      <c r="KDE165"/>
      <c r="KDF165"/>
      <c r="KDG165"/>
      <c r="KDH165"/>
      <c r="KDI165"/>
      <c r="KDJ165"/>
      <c r="KDK165"/>
      <c r="KDL165"/>
      <c r="KDM165"/>
      <c r="KDN165"/>
      <c r="KDO165"/>
      <c r="KDP165"/>
      <c r="KDQ165"/>
      <c r="KDR165"/>
      <c r="KDS165"/>
      <c r="KDT165"/>
      <c r="KDU165"/>
      <c r="KDV165"/>
      <c r="KDW165"/>
      <c r="KDX165"/>
      <c r="KDY165"/>
      <c r="KDZ165"/>
      <c r="KEA165"/>
      <c r="KEB165"/>
      <c r="KEC165"/>
      <c r="KED165"/>
      <c r="KEE165"/>
      <c r="KEF165"/>
      <c r="KEG165"/>
      <c r="KEH165"/>
      <c r="KEI165"/>
      <c r="KEJ165"/>
      <c r="KEK165"/>
      <c r="KEL165"/>
      <c r="KEM165"/>
      <c r="KEN165"/>
      <c r="KEO165"/>
      <c r="KEP165"/>
      <c r="KEQ165"/>
      <c r="KER165"/>
      <c r="KES165"/>
      <c r="KET165"/>
      <c r="KEU165"/>
      <c r="KEV165"/>
      <c r="KEW165"/>
      <c r="KEX165"/>
      <c r="KEY165"/>
      <c r="KEZ165"/>
      <c r="KFA165"/>
      <c r="KFB165"/>
      <c r="KFC165"/>
      <c r="KFD165"/>
      <c r="KFE165"/>
      <c r="KFF165"/>
      <c r="KFG165"/>
      <c r="KFH165"/>
      <c r="KFI165"/>
      <c r="KFJ165"/>
      <c r="KFK165"/>
      <c r="KFL165"/>
      <c r="KFM165"/>
      <c r="KFN165"/>
      <c r="KFO165"/>
      <c r="KFP165"/>
      <c r="KFQ165"/>
      <c r="KFR165"/>
      <c r="KFS165"/>
      <c r="KFT165"/>
      <c r="KFU165"/>
      <c r="KFV165"/>
      <c r="KFW165"/>
      <c r="KFX165"/>
      <c r="KFY165"/>
      <c r="KFZ165"/>
      <c r="KGA165"/>
      <c r="KGB165"/>
      <c r="KGC165"/>
      <c r="KGD165"/>
      <c r="KGE165"/>
      <c r="KGF165"/>
      <c r="KGG165"/>
      <c r="KGH165"/>
      <c r="KGI165"/>
      <c r="KGJ165"/>
      <c r="KGK165"/>
      <c r="KGL165"/>
      <c r="KGM165"/>
      <c r="KGN165"/>
      <c r="KGO165"/>
      <c r="KGP165"/>
      <c r="KGQ165"/>
      <c r="KGR165"/>
      <c r="KGS165"/>
      <c r="KGT165"/>
      <c r="KGU165"/>
      <c r="KGV165"/>
      <c r="KGW165"/>
      <c r="KGX165"/>
      <c r="KGY165"/>
      <c r="KGZ165"/>
      <c r="KHA165"/>
      <c r="KHB165"/>
      <c r="KHC165"/>
      <c r="KHD165"/>
      <c r="KHE165"/>
      <c r="KHF165"/>
      <c r="KHG165"/>
      <c r="KHH165"/>
      <c r="KHI165"/>
      <c r="KHJ165"/>
      <c r="KHK165"/>
      <c r="KHL165"/>
      <c r="KHM165"/>
      <c r="KHN165"/>
      <c r="KHO165"/>
      <c r="KHP165"/>
      <c r="KHQ165"/>
      <c r="KHR165"/>
      <c r="KHS165"/>
      <c r="KHT165"/>
      <c r="KHU165"/>
      <c r="KHV165"/>
      <c r="KHW165"/>
      <c r="KHX165"/>
      <c r="KHY165"/>
      <c r="KHZ165"/>
      <c r="KIA165"/>
      <c r="KIB165"/>
      <c r="KIC165"/>
      <c r="KID165"/>
      <c r="KIE165"/>
      <c r="KIF165"/>
      <c r="KIG165"/>
      <c r="KIH165"/>
      <c r="KII165"/>
      <c r="KIJ165"/>
      <c r="KIK165"/>
      <c r="KIL165"/>
      <c r="KIM165"/>
      <c r="KIN165"/>
      <c r="KIO165"/>
      <c r="KIP165"/>
      <c r="KIQ165"/>
      <c r="KIR165"/>
      <c r="KIS165"/>
      <c r="KIT165"/>
      <c r="KIU165"/>
      <c r="KIV165"/>
      <c r="KIW165"/>
      <c r="KIX165"/>
      <c r="KIY165"/>
      <c r="KIZ165"/>
      <c r="KJA165"/>
      <c r="KJB165"/>
      <c r="KJC165"/>
      <c r="KJD165"/>
      <c r="KJE165"/>
      <c r="KJF165"/>
      <c r="KJG165"/>
      <c r="KJH165"/>
      <c r="KJI165"/>
      <c r="KJJ165"/>
      <c r="KJK165"/>
      <c r="KJL165"/>
      <c r="KJM165"/>
      <c r="KJN165"/>
      <c r="KJO165"/>
      <c r="KJP165"/>
      <c r="KJQ165"/>
      <c r="KJR165"/>
      <c r="KJS165"/>
      <c r="KJT165"/>
      <c r="KJU165"/>
      <c r="KJV165"/>
      <c r="KJW165"/>
      <c r="KJX165"/>
      <c r="KJY165"/>
      <c r="KJZ165"/>
      <c r="KKA165"/>
      <c r="KKB165"/>
      <c r="KKC165"/>
      <c r="KKD165"/>
      <c r="KKE165"/>
      <c r="KKF165"/>
      <c r="KKG165"/>
      <c r="KKH165"/>
      <c r="KKI165"/>
      <c r="KKJ165"/>
      <c r="KKK165"/>
      <c r="KKL165"/>
      <c r="KKM165"/>
      <c r="KKN165"/>
      <c r="KKO165"/>
      <c r="KKP165"/>
      <c r="KKQ165"/>
      <c r="KKR165"/>
      <c r="KKS165"/>
      <c r="KKT165"/>
      <c r="KKU165"/>
      <c r="KKV165"/>
      <c r="KKW165"/>
      <c r="KKX165"/>
      <c r="KKY165"/>
      <c r="KKZ165"/>
      <c r="KLA165"/>
      <c r="KLB165"/>
      <c r="KLC165"/>
      <c r="KLD165"/>
      <c r="KLE165"/>
      <c r="KLF165"/>
      <c r="KLG165"/>
      <c r="KLH165"/>
      <c r="KLI165"/>
      <c r="KLJ165"/>
      <c r="KLK165"/>
      <c r="KLL165"/>
      <c r="KLM165"/>
      <c r="KLN165"/>
      <c r="KLO165"/>
      <c r="KLP165"/>
      <c r="KLQ165"/>
      <c r="KLR165"/>
      <c r="KLS165"/>
      <c r="KLT165"/>
      <c r="KLU165"/>
      <c r="KLV165"/>
      <c r="KLW165"/>
      <c r="KLX165"/>
      <c r="KLY165"/>
      <c r="KLZ165"/>
      <c r="KMA165"/>
      <c r="KMB165"/>
      <c r="KMC165"/>
      <c r="KMD165"/>
      <c r="KME165"/>
      <c r="KMF165"/>
      <c r="KMG165"/>
      <c r="KMH165"/>
      <c r="KMI165"/>
      <c r="KMJ165"/>
      <c r="KMK165"/>
      <c r="KML165"/>
      <c r="KMM165"/>
      <c r="KMN165"/>
      <c r="KMO165"/>
      <c r="KMP165"/>
      <c r="KMQ165"/>
      <c r="KMR165"/>
      <c r="KMS165"/>
      <c r="KMT165"/>
      <c r="KMU165"/>
      <c r="KMV165"/>
      <c r="KMW165"/>
      <c r="KMX165"/>
      <c r="KMY165"/>
      <c r="KMZ165"/>
      <c r="KNA165"/>
      <c r="KNB165"/>
      <c r="KNC165"/>
      <c r="KND165"/>
      <c r="KNE165"/>
      <c r="KNF165"/>
      <c r="KNG165"/>
      <c r="KNH165"/>
      <c r="KNI165"/>
      <c r="KNJ165"/>
      <c r="KNK165"/>
      <c r="KNL165"/>
      <c r="KNM165"/>
      <c r="KNN165"/>
      <c r="KNO165"/>
      <c r="KNP165"/>
      <c r="KNQ165"/>
      <c r="KNR165"/>
      <c r="KNS165"/>
      <c r="KNT165"/>
      <c r="KNU165"/>
      <c r="KNV165"/>
      <c r="KNW165"/>
      <c r="KNX165"/>
      <c r="KNY165"/>
      <c r="KNZ165"/>
      <c r="KOA165"/>
      <c r="KOB165"/>
      <c r="KOC165"/>
      <c r="KOD165"/>
      <c r="KOE165"/>
      <c r="KOF165"/>
      <c r="KOG165"/>
      <c r="KOH165"/>
      <c r="KOI165"/>
      <c r="KOJ165"/>
      <c r="KOK165"/>
      <c r="KOL165"/>
      <c r="KOM165"/>
      <c r="KON165"/>
      <c r="KOO165"/>
      <c r="KOP165"/>
      <c r="KOQ165"/>
      <c r="KOR165"/>
      <c r="KOS165"/>
      <c r="KOT165"/>
      <c r="KOU165"/>
      <c r="KOV165"/>
      <c r="KOW165"/>
      <c r="KOX165"/>
      <c r="KOY165"/>
      <c r="KOZ165"/>
      <c r="KPA165"/>
      <c r="KPB165"/>
      <c r="KPC165"/>
      <c r="KPD165"/>
      <c r="KPE165"/>
      <c r="KPF165"/>
      <c r="KPG165"/>
      <c r="KPH165"/>
      <c r="KPI165"/>
      <c r="KPJ165"/>
      <c r="KPK165"/>
      <c r="KPL165"/>
      <c r="KPM165"/>
      <c r="KPN165"/>
      <c r="KPO165"/>
      <c r="KPP165"/>
      <c r="KPQ165"/>
      <c r="KPR165"/>
      <c r="KPS165"/>
      <c r="KPT165"/>
      <c r="KPU165"/>
      <c r="KPV165"/>
      <c r="KPW165"/>
      <c r="KPX165"/>
      <c r="KPY165"/>
      <c r="KPZ165"/>
      <c r="KQA165"/>
      <c r="KQB165"/>
      <c r="KQC165"/>
      <c r="KQD165"/>
      <c r="KQE165"/>
      <c r="KQF165"/>
      <c r="KQG165"/>
      <c r="KQH165"/>
      <c r="KQI165"/>
      <c r="KQJ165"/>
      <c r="KQK165"/>
      <c r="KQL165"/>
      <c r="KQM165"/>
      <c r="KQN165"/>
      <c r="KQO165"/>
      <c r="KQP165"/>
      <c r="KQQ165"/>
      <c r="KQR165"/>
      <c r="KQS165"/>
      <c r="KQT165"/>
      <c r="KQU165"/>
      <c r="KQV165"/>
      <c r="KQW165"/>
      <c r="KQX165"/>
      <c r="KQY165"/>
      <c r="KQZ165"/>
      <c r="KRA165"/>
      <c r="KRB165"/>
      <c r="KRC165"/>
      <c r="KRD165"/>
      <c r="KRE165"/>
      <c r="KRF165"/>
      <c r="KRG165"/>
      <c r="KRH165"/>
      <c r="KRI165"/>
      <c r="KRJ165"/>
      <c r="KRK165"/>
      <c r="KRL165"/>
      <c r="KRM165"/>
      <c r="KRN165"/>
      <c r="KRO165"/>
      <c r="KRP165"/>
      <c r="KRQ165"/>
      <c r="KRR165"/>
      <c r="KRS165"/>
      <c r="KRT165"/>
      <c r="KRU165"/>
      <c r="KRV165"/>
      <c r="KRW165"/>
      <c r="KRX165"/>
      <c r="KRY165"/>
      <c r="KRZ165"/>
      <c r="KSA165"/>
      <c r="KSB165"/>
      <c r="KSC165"/>
      <c r="KSD165"/>
      <c r="KSE165"/>
      <c r="KSF165"/>
      <c r="KSG165"/>
      <c r="KSH165"/>
      <c r="KSI165"/>
      <c r="KSJ165"/>
      <c r="KSK165"/>
      <c r="KSL165"/>
      <c r="KSM165"/>
      <c r="KSN165"/>
      <c r="KSO165"/>
      <c r="KSP165"/>
      <c r="KSQ165"/>
      <c r="KSR165"/>
      <c r="KSS165"/>
      <c r="KST165"/>
      <c r="KSU165"/>
      <c r="KSV165"/>
      <c r="KSW165"/>
      <c r="KSX165"/>
      <c r="KSY165"/>
      <c r="KSZ165"/>
      <c r="KTA165"/>
      <c r="KTB165"/>
      <c r="KTC165"/>
      <c r="KTD165"/>
      <c r="KTE165"/>
      <c r="KTF165"/>
      <c r="KTG165"/>
      <c r="KTH165"/>
      <c r="KTI165"/>
      <c r="KTJ165"/>
      <c r="KTK165"/>
      <c r="KTL165"/>
      <c r="KTM165"/>
      <c r="KTN165"/>
      <c r="KTO165"/>
      <c r="KTP165"/>
      <c r="KTQ165"/>
      <c r="KTR165"/>
      <c r="KTS165"/>
      <c r="KTT165"/>
      <c r="KTU165"/>
      <c r="KTV165"/>
      <c r="KTW165"/>
      <c r="KTX165"/>
      <c r="KTY165"/>
      <c r="KTZ165"/>
      <c r="KUA165"/>
      <c r="KUB165"/>
      <c r="KUC165"/>
      <c r="KUD165"/>
      <c r="KUE165"/>
      <c r="KUF165"/>
      <c r="KUG165"/>
      <c r="KUH165"/>
      <c r="KUI165"/>
      <c r="KUJ165"/>
      <c r="KUK165"/>
      <c r="KUL165"/>
      <c r="KUM165"/>
      <c r="KUN165"/>
      <c r="KUO165"/>
      <c r="KUP165"/>
      <c r="KUQ165"/>
      <c r="KUR165"/>
      <c r="KUS165"/>
      <c r="KUT165"/>
      <c r="KUU165"/>
      <c r="KUV165"/>
      <c r="KUW165"/>
      <c r="KUX165"/>
      <c r="KUY165"/>
      <c r="KUZ165"/>
      <c r="KVA165"/>
      <c r="KVB165"/>
      <c r="KVC165"/>
      <c r="KVD165"/>
      <c r="KVE165"/>
      <c r="KVF165"/>
      <c r="KVG165"/>
      <c r="KVH165"/>
      <c r="KVI165"/>
      <c r="KVJ165"/>
      <c r="KVK165"/>
      <c r="KVL165"/>
      <c r="KVM165"/>
      <c r="KVN165"/>
      <c r="KVO165"/>
      <c r="KVP165"/>
      <c r="KVQ165"/>
      <c r="KVR165"/>
      <c r="KVS165"/>
      <c r="KVT165"/>
      <c r="KVU165"/>
      <c r="KVV165"/>
      <c r="KVW165"/>
      <c r="KVX165"/>
      <c r="KVY165"/>
      <c r="KVZ165"/>
      <c r="KWA165"/>
      <c r="KWB165"/>
      <c r="KWC165"/>
      <c r="KWD165"/>
      <c r="KWE165"/>
      <c r="KWF165"/>
      <c r="KWG165"/>
      <c r="KWH165"/>
      <c r="KWI165"/>
      <c r="KWJ165"/>
      <c r="KWK165"/>
      <c r="KWL165"/>
      <c r="KWM165"/>
      <c r="KWN165"/>
      <c r="KWO165"/>
      <c r="KWP165"/>
      <c r="KWQ165"/>
      <c r="KWR165"/>
      <c r="KWS165"/>
      <c r="KWT165"/>
      <c r="KWU165"/>
      <c r="KWV165"/>
      <c r="KWW165"/>
      <c r="KWX165"/>
      <c r="KWY165"/>
      <c r="KWZ165"/>
      <c r="KXA165"/>
      <c r="KXB165"/>
      <c r="KXC165"/>
      <c r="KXD165"/>
      <c r="KXE165"/>
      <c r="KXF165"/>
      <c r="KXG165"/>
      <c r="KXH165"/>
      <c r="KXI165"/>
      <c r="KXJ165"/>
      <c r="KXK165"/>
      <c r="KXL165"/>
      <c r="KXM165"/>
      <c r="KXN165"/>
      <c r="KXO165"/>
      <c r="KXP165"/>
      <c r="KXQ165"/>
      <c r="KXR165"/>
      <c r="KXS165"/>
      <c r="KXT165"/>
      <c r="KXU165"/>
      <c r="KXV165"/>
      <c r="KXW165"/>
      <c r="KXX165"/>
      <c r="KXY165"/>
      <c r="KXZ165"/>
      <c r="KYA165"/>
      <c r="KYB165"/>
      <c r="KYC165"/>
      <c r="KYD165"/>
      <c r="KYE165"/>
      <c r="KYF165"/>
      <c r="KYG165"/>
      <c r="KYH165"/>
      <c r="KYI165"/>
      <c r="KYJ165"/>
      <c r="KYK165"/>
      <c r="KYL165"/>
      <c r="KYM165"/>
      <c r="KYN165"/>
      <c r="KYO165"/>
      <c r="KYP165"/>
      <c r="KYQ165"/>
      <c r="KYR165"/>
      <c r="KYS165"/>
      <c r="KYT165"/>
      <c r="KYU165"/>
      <c r="KYV165"/>
      <c r="KYW165"/>
      <c r="KYX165"/>
      <c r="KYY165"/>
      <c r="KYZ165"/>
      <c r="KZA165"/>
      <c r="KZB165"/>
      <c r="KZC165"/>
      <c r="KZD165"/>
      <c r="KZE165"/>
      <c r="KZF165"/>
      <c r="KZG165"/>
      <c r="KZH165"/>
      <c r="KZI165"/>
      <c r="KZJ165"/>
      <c r="KZK165"/>
      <c r="KZL165"/>
      <c r="KZM165"/>
      <c r="KZN165"/>
      <c r="KZO165"/>
      <c r="KZP165"/>
      <c r="KZQ165"/>
      <c r="KZR165"/>
      <c r="KZS165"/>
      <c r="KZT165"/>
      <c r="KZU165"/>
      <c r="KZV165"/>
      <c r="KZW165"/>
      <c r="KZX165"/>
      <c r="KZY165"/>
      <c r="KZZ165"/>
      <c r="LAA165"/>
      <c r="LAB165"/>
      <c r="LAC165"/>
      <c r="LAD165"/>
      <c r="LAE165"/>
      <c r="LAF165"/>
      <c r="LAG165"/>
      <c r="LAH165"/>
      <c r="LAI165"/>
      <c r="LAJ165"/>
      <c r="LAK165"/>
      <c r="LAL165"/>
      <c r="LAM165"/>
      <c r="LAN165"/>
      <c r="LAO165"/>
      <c r="LAP165"/>
      <c r="LAQ165"/>
      <c r="LAR165"/>
      <c r="LAS165"/>
      <c r="LAT165"/>
      <c r="LAU165"/>
      <c r="LAV165"/>
      <c r="LAW165"/>
      <c r="LAX165"/>
      <c r="LAY165"/>
      <c r="LAZ165"/>
      <c r="LBA165"/>
      <c r="LBB165"/>
      <c r="LBC165"/>
      <c r="LBD165"/>
      <c r="LBE165"/>
      <c r="LBF165"/>
      <c r="LBG165"/>
      <c r="LBH165"/>
      <c r="LBI165"/>
      <c r="LBJ165"/>
      <c r="LBK165"/>
      <c r="LBL165"/>
      <c r="LBM165"/>
      <c r="LBN165"/>
      <c r="LBO165"/>
      <c r="LBP165"/>
      <c r="LBQ165"/>
      <c r="LBR165"/>
      <c r="LBS165"/>
      <c r="LBT165"/>
      <c r="LBU165"/>
      <c r="LBV165"/>
      <c r="LBW165"/>
      <c r="LBX165"/>
      <c r="LBY165"/>
      <c r="LBZ165"/>
      <c r="LCA165"/>
      <c r="LCB165"/>
      <c r="LCC165"/>
      <c r="LCD165"/>
      <c r="LCE165"/>
      <c r="LCF165"/>
      <c r="LCG165"/>
      <c r="LCH165"/>
      <c r="LCI165"/>
      <c r="LCJ165"/>
      <c r="LCK165"/>
      <c r="LCL165"/>
      <c r="LCM165"/>
      <c r="LCN165"/>
      <c r="LCO165"/>
      <c r="LCP165"/>
      <c r="LCQ165"/>
      <c r="LCR165"/>
      <c r="LCS165"/>
      <c r="LCT165"/>
      <c r="LCU165"/>
      <c r="LCV165"/>
      <c r="LCW165"/>
      <c r="LCX165"/>
      <c r="LCY165"/>
      <c r="LCZ165"/>
      <c r="LDA165"/>
      <c r="LDB165"/>
      <c r="LDC165"/>
      <c r="LDD165"/>
      <c r="LDE165"/>
      <c r="LDF165"/>
      <c r="LDG165"/>
      <c r="LDH165"/>
      <c r="LDI165"/>
      <c r="LDJ165"/>
      <c r="LDK165"/>
      <c r="LDL165"/>
      <c r="LDM165"/>
      <c r="LDN165"/>
      <c r="LDO165"/>
      <c r="LDP165"/>
      <c r="LDQ165"/>
      <c r="LDR165"/>
      <c r="LDS165"/>
      <c r="LDT165"/>
      <c r="LDU165"/>
      <c r="LDV165"/>
      <c r="LDW165"/>
      <c r="LDX165"/>
      <c r="LDY165"/>
      <c r="LDZ165"/>
      <c r="LEA165"/>
      <c r="LEB165"/>
      <c r="LEC165"/>
      <c r="LED165"/>
      <c r="LEE165"/>
      <c r="LEF165"/>
      <c r="LEG165"/>
      <c r="LEH165"/>
      <c r="LEI165"/>
      <c r="LEJ165"/>
      <c r="LEK165"/>
      <c r="LEL165"/>
      <c r="LEM165"/>
      <c r="LEN165"/>
      <c r="LEO165"/>
      <c r="LEP165"/>
      <c r="LEQ165"/>
      <c r="LER165"/>
      <c r="LES165"/>
      <c r="LET165"/>
      <c r="LEU165"/>
      <c r="LEV165"/>
      <c r="LEW165"/>
      <c r="LEX165"/>
      <c r="LEY165"/>
      <c r="LEZ165"/>
      <c r="LFA165"/>
      <c r="LFB165"/>
      <c r="LFC165"/>
      <c r="LFD165"/>
      <c r="LFE165"/>
      <c r="LFF165"/>
      <c r="LFG165"/>
      <c r="LFH165"/>
      <c r="LFI165"/>
      <c r="LFJ165"/>
      <c r="LFK165"/>
      <c r="LFL165"/>
      <c r="LFM165"/>
      <c r="LFN165"/>
      <c r="LFO165"/>
      <c r="LFP165"/>
      <c r="LFQ165"/>
      <c r="LFR165"/>
      <c r="LFS165"/>
      <c r="LFT165"/>
      <c r="LFU165"/>
      <c r="LFV165"/>
      <c r="LFW165"/>
      <c r="LFX165"/>
      <c r="LFY165"/>
      <c r="LFZ165"/>
      <c r="LGA165"/>
      <c r="LGB165"/>
      <c r="LGC165"/>
      <c r="LGD165"/>
      <c r="LGE165"/>
      <c r="LGF165"/>
      <c r="LGG165"/>
      <c r="LGH165"/>
      <c r="LGI165"/>
      <c r="LGJ165"/>
      <c r="LGK165"/>
      <c r="LGL165"/>
      <c r="LGM165"/>
      <c r="LGN165"/>
      <c r="LGO165"/>
      <c r="LGP165"/>
      <c r="LGQ165"/>
      <c r="LGR165"/>
      <c r="LGS165"/>
      <c r="LGT165"/>
      <c r="LGU165"/>
      <c r="LGV165"/>
      <c r="LGW165"/>
      <c r="LGX165"/>
      <c r="LGY165"/>
      <c r="LGZ165"/>
      <c r="LHA165"/>
      <c r="LHB165"/>
      <c r="LHC165"/>
      <c r="LHD165"/>
      <c r="LHE165"/>
      <c r="LHF165"/>
      <c r="LHG165"/>
      <c r="LHH165"/>
      <c r="LHI165"/>
      <c r="LHJ165"/>
      <c r="LHK165"/>
      <c r="LHL165"/>
      <c r="LHM165"/>
      <c r="LHN165"/>
      <c r="LHO165"/>
      <c r="LHP165"/>
      <c r="LHQ165"/>
      <c r="LHR165"/>
      <c r="LHS165"/>
      <c r="LHT165"/>
      <c r="LHU165"/>
      <c r="LHV165"/>
      <c r="LHW165"/>
      <c r="LHX165"/>
      <c r="LHY165"/>
      <c r="LHZ165"/>
      <c r="LIA165"/>
      <c r="LIB165"/>
      <c r="LIC165"/>
      <c r="LID165"/>
      <c r="LIE165"/>
      <c r="LIF165"/>
      <c r="LIG165"/>
      <c r="LIH165"/>
      <c r="LII165"/>
      <c r="LIJ165"/>
      <c r="LIK165"/>
      <c r="LIL165"/>
      <c r="LIM165"/>
      <c r="LIN165"/>
      <c r="LIO165"/>
      <c r="LIP165"/>
      <c r="LIQ165"/>
      <c r="LIR165"/>
      <c r="LIS165"/>
      <c r="LIT165"/>
      <c r="LIU165"/>
      <c r="LIV165"/>
      <c r="LIW165"/>
      <c r="LIX165"/>
      <c r="LIY165"/>
      <c r="LIZ165"/>
      <c r="LJA165"/>
      <c r="LJB165"/>
      <c r="LJC165"/>
      <c r="LJD165"/>
      <c r="LJE165"/>
      <c r="LJF165"/>
      <c r="LJG165"/>
      <c r="LJH165"/>
      <c r="LJI165"/>
      <c r="LJJ165"/>
      <c r="LJK165"/>
      <c r="LJL165"/>
      <c r="LJM165"/>
      <c r="LJN165"/>
      <c r="LJO165"/>
      <c r="LJP165"/>
      <c r="LJQ165"/>
      <c r="LJR165"/>
      <c r="LJS165"/>
      <c r="LJT165"/>
      <c r="LJU165"/>
      <c r="LJV165"/>
      <c r="LJW165"/>
      <c r="LJX165"/>
      <c r="LJY165"/>
      <c r="LJZ165"/>
      <c r="LKA165"/>
      <c r="LKB165"/>
      <c r="LKC165"/>
      <c r="LKD165"/>
      <c r="LKE165"/>
      <c r="LKF165"/>
      <c r="LKG165"/>
      <c r="LKH165"/>
      <c r="LKI165"/>
      <c r="LKJ165"/>
      <c r="LKK165"/>
      <c r="LKL165"/>
      <c r="LKM165"/>
      <c r="LKN165"/>
      <c r="LKO165"/>
      <c r="LKP165"/>
      <c r="LKQ165"/>
      <c r="LKR165"/>
      <c r="LKS165"/>
      <c r="LKT165"/>
      <c r="LKU165"/>
      <c r="LKV165"/>
      <c r="LKW165"/>
      <c r="LKX165"/>
      <c r="LKY165"/>
      <c r="LKZ165"/>
      <c r="LLA165"/>
      <c r="LLB165"/>
      <c r="LLC165"/>
      <c r="LLD165"/>
      <c r="LLE165"/>
      <c r="LLF165"/>
      <c r="LLG165"/>
      <c r="LLH165"/>
      <c r="LLI165"/>
      <c r="LLJ165"/>
      <c r="LLK165"/>
      <c r="LLL165"/>
      <c r="LLM165"/>
      <c r="LLN165"/>
      <c r="LLO165"/>
      <c r="LLP165"/>
      <c r="LLQ165"/>
      <c r="LLR165"/>
      <c r="LLS165"/>
      <c r="LLT165"/>
      <c r="LLU165"/>
      <c r="LLV165"/>
      <c r="LLW165"/>
      <c r="LLX165"/>
      <c r="LLY165"/>
      <c r="LLZ165"/>
      <c r="LMA165"/>
      <c r="LMB165"/>
      <c r="LMC165"/>
      <c r="LMD165"/>
      <c r="LME165"/>
      <c r="LMF165"/>
      <c r="LMG165"/>
      <c r="LMH165"/>
      <c r="LMI165"/>
      <c r="LMJ165"/>
      <c r="LMK165"/>
      <c r="LML165"/>
      <c r="LMM165"/>
      <c r="LMN165"/>
      <c r="LMO165"/>
      <c r="LMP165"/>
      <c r="LMQ165"/>
      <c r="LMR165"/>
      <c r="LMS165"/>
      <c r="LMT165"/>
      <c r="LMU165"/>
      <c r="LMV165"/>
      <c r="LMW165"/>
      <c r="LMX165"/>
      <c r="LMY165"/>
      <c r="LMZ165"/>
      <c r="LNA165"/>
      <c r="LNB165"/>
      <c r="LNC165"/>
      <c r="LND165"/>
      <c r="LNE165"/>
      <c r="LNF165"/>
      <c r="LNG165"/>
      <c r="LNH165"/>
      <c r="LNI165"/>
      <c r="LNJ165"/>
      <c r="LNK165"/>
      <c r="LNL165"/>
      <c r="LNM165"/>
      <c r="LNN165"/>
      <c r="LNO165"/>
      <c r="LNP165"/>
      <c r="LNQ165"/>
      <c r="LNR165"/>
      <c r="LNS165"/>
      <c r="LNT165"/>
      <c r="LNU165"/>
      <c r="LNV165"/>
      <c r="LNW165"/>
      <c r="LNX165"/>
      <c r="LNY165"/>
      <c r="LNZ165"/>
      <c r="LOA165"/>
      <c r="LOB165"/>
      <c r="LOC165"/>
      <c r="LOD165"/>
      <c r="LOE165"/>
      <c r="LOF165"/>
      <c r="LOG165"/>
      <c r="LOH165"/>
      <c r="LOI165"/>
      <c r="LOJ165"/>
      <c r="LOK165"/>
      <c r="LOL165"/>
      <c r="LOM165"/>
      <c r="LON165"/>
      <c r="LOO165"/>
      <c r="LOP165"/>
      <c r="LOQ165"/>
      <c r="LOR165"/>
      <c r="LOS165"/>
      <c r="LOT165"/>
      <c r="LOU165"/>
      <c r="LOV165"/>
      <c r="LOW165"/>
      <c r="LOX165"/>
      <c r="LOY165"/>
      <c r="LOZ165"/>
      <c r="LPA165"/>
      <c r="LPB165"/>
      <c r="LPC165"/>
      <c r="LPD165"/>
      <c r="LPE165"/>
      <c r="LPF165"/>
      <c r="LPG165"/>
      <c r="LPH165"/>
      <c r="LPI165"/>
      <c r="LPJ165"/>
      <c r="LPK165"/>
      <c r="LPL165"/>
      <c r="LPM165"/>
      <c r="LPN165"/>
      <c r="LPO165"/>
      <c r="LPP165"/>
      <c r="LPQ165"/>
      <c r="LPR165"/>
      <c r="LPS165"/>
      <c r="LPT165"/>
      <c r="LPU165"/>
      <c r="LPV165"/>
      <c r="LPW165"/>
      <c r="LPX165"/>
      <c r="LPY165"/>
      <c r="LPZ165"/>
      <c r="LQA165"/>
      <c r="LQB165"/>
      <c r="LQC165"/>
      <c r="LQD165"/>
      <c r="LQE165"/>
      <c r="LQF165"/>
      <c r="LQG165"/>
      <c r="LQH165"/>
      <c r="LQI165"/>
      <c r="LQJ165"/>
      <c r="LQK165"/>
      <c r="LQL165"/>
      <c r="LQM165"/>
      <c r="LQN165"/>
      <c r="LQO165"/>
      <c r="LQP165"/>
      <c r="LQQ165"/>
      <c r="LQR165"/>
      <c r="LQS165"/>
      <c r="LQT165"/>
      <c r="LQU165"/>
      <c r="LQV165"/>
      <c r="LQW165"/>
      <c r="LQX165"/>
      <c r="LQY165"/>
      <c r="LQZ165"/>
      <c r="LRA165"/>
      <c r="LRB165"/>
      <c r="LRC165"/>
      <c r="LRD165"/>
      <c r="LRE165"/>
      <c r="LRF165"/>
      <c r="LRG165"/>
      <c r="LRH165"/>
      <c r="LRI165"/>
      <c r="LRJ165"/>
      <c r="LRK165"/>
      <c r="LRL165"/>
      <c r="LRM165"/>
      <c r="LRN165"/>
      <c r="LRO165"/>
      <c r="LRP165"/>
      <c r="LRQ165"/>
      <c r="LRR165"/>
      <c r="LRS165"/>
      <c r="LRT165"/>
      <c r="LRU165"/>
      <c r="LRV165"/>
      <c r="LRW165"/>
      <c r="LRX165"/>
      <c r="LRY165"/>
      <c r="LRZ165"/>
      <c r="LSA165"/>
      <c r="LSB165"/>
      <c r="LSC165"/>
      <c r="LSD165"/>
      <c r="LSE165"/>
      <c r="LSF165"/>
      <c r="LSG165"/>
      <c r="LSH165"/>
      <c r="LSI165"/>
      <c r="LSJ165"/>
      <c r="LSK165"/>
      <c r="LSL165"/>
      <c r="LSM165"/>
      <c r="LSN165"/>
      <c r="LSO165"/>
      <c r="LSP165"/>
      <c r="LSQ165"/>
      <c r="LSR165"/>
      <c r="LSS165"/>
      <c r="LST165"/>
      <c r="LSU165"/>
      <c r="LSV165"/>
      <c r="LSW165"/>
      <c r="LSX165"/>
      <c r="LSY165"/>
      <c r="LSZ165"/>
      <c r="LTA165"/>
      <c r="LTB165"/>
      <c r="LTC165"/>
      <c r="LTD165"/>
      <c r="LTE165"/>
      <c r="LTF165"/>
      <c r="LTG165"/>
      <c r="LTH165"/>
      <c r="LTI165"/>
      <c r="LTJ165"/>
      <c r="LTK165"/>
      <c r="LTL165"/>
      <c r="LTM165"/>
      <c r="LTN165"/>
      <c r="LTO165"/>
      <c r="LTP165"/>
      <c r="LTQ165"/>
      <c r="LTR165"/>
      <c r="LTS165"/>
      <c r="LTT165"/>
      <c r="LTU165"/>
      <c r="LTV165"/>
      <c r="LTW165"/>
      <c r="LTX165"/>
      <c r="LTY165"/>
      <c r="LTZ165"/>
      <c r="LUA165"/>
      <c r="LUB165"/>
      <c r="LUC165"/>
      <c r="LUD165"/>
      <c r="LUE165"/>
      <c r="LUF165"/>
      <c r="LUG165"/>
      <c r="LUH165"/>
      <c r="LUI165"/>
      <c r="LUJ165"/>
      <c r="LUK165"/>
      <c r="LUL165"/>
      <c r="LUM165"/>
      <c r="LUN165"/>
      <c r="LUO165"/>
      <c r="LUP165"/>
      <c r="LUQ165"/>
      <c r="LUR165"/>
      <c r="LUS165"/>
      <c r="LUT165"/>
      <c r="LUU165"/>
      <c r="LUV165"/>
      <c r="LUW165"/>
      <c r="LUX165"/>
      <c r="LUY165"/>
      <c r="LUZ165"/>
      <c r="LVA165"/>
      <c r="LVB165"/>
      <c r="LVC165"/>
      <c r="LVD165"/>
      <c r="LVE165"/>
      <c r="LVF165"/>
      <c r="LVG165"/>
      <c r="LVH165"/>
      <c r="LVI165"/>
      <c r="LVJ165"/>
      <c r="LVK165"/>
      <c r="LVL165"/>
      <c r="LVM165"/>
      <c r="LVN165"/>
      <c r="LVO165"/>
      <c r="LVP165"/>
      <c r="LVQ165"/>
      <c r="LVR165"/>
      <c r="LVS165"/>
      <c r="LVT165"/>
      <c r="LVU165"/>
      <c r="LVV165"/>
      <c r="LVW165"/>
      <c r="LVX165"/>
      <c r="LVY165"/>
      <c r="LVZ165"/>
      <c r="LWA165"/>
      <c r="LWB165"/>
      <c r="LWC165"/>
      <c r="LWD165"/>
      <c r="LWE165"/>
      <c r="LWF165"/>
      <c r="LWG165"/>
      <c r="LWH165"/>
      <c r="LWI165"/>
      <c r="LWJ165"/>
      <c r="LWK165"/>
      <c r="LWL165"/>
      <c r="LWM165"/>
      <c r="LWN165"/>
      <c r="LWO165"/>
      <c r="LWP165"/>
      <c r="LWQ165"/>
      <c r="LWR165"/>
      <c r="LWS165"/>
      <c r="LWT165"/>
      <c r="LWU165"/>
      <c r="LWV165"/>
      <c r="LWW165"/>
      <c r="LWX165"/>
      <c r="LWY165"/>
      <c r="LWZ165"/>
      <c r="LXA165"/>
      <c r="LXB165"/>
      <c r="LXC165"/>
      <c r="LXD165"/>
      <c r="LXE165"/>
      <c r="LXF165"/>
      <c r="LXG165"/>
      <c r="LXH165"/>
      <c r="LXI165"/>
      <c r="LXJ165"/>
      <c r="LXK165"/>
      <c r="LXL165"/>
      <c r="LXM165"/>
      <c r="LXN165"/>
      <c r="LXO165"/>
      <c r="LXP165"/>
      <c r="LXQ165"/>
      <c r="LXR165"/>
      <c r="LXS165"/>
      <c r="LXT165"/>
      <c r="LXU165"/>
      <c r="LXV165"/>
      <c r="LXW165"/>
      <c r="LXX165"/>
      <c r="LXY165"/>
      <c r="LXZ165"/>
      <c r="LYA165"/>
      <c r="LYB165"/>
      <c r="LYC165"/>
      <c r="LYD165"/>
      <c r="LYE165"/>
      <c r="LYF165"/>
      <c r="LYG165"/>
      <c r="LYH165"/>
      <c r="LYI165"/>
      <c r="LYJ165"/>
      <c r="LYK165"/>
      <c r="LYL165"/>
      <c r="LYM165"/>
      <c r="LYN165"/>
      <c r="LYO165"/>
      <c r="LYP165"/>
      <c r="LYQ165"/>
      <c r="LYR165"/>
      <c r="LYS165"/>
      <c r="LYT165"/>
      <c r="LYU165"/>
      <c r="LYV165"/>
      <c r="LYW165"/>
      <c r="LYX165"/>
      <c r="LYY165"/>
      <c r="LYZ165"/>
      <c r="LZA165"/>
      <c r="LZB165"/>
      <c r="LZC165"/>
      <c r="LZD165"/>
      <c r="LZE165"/>
      <c r="LZF165"/>
      <c r="LZG165"/>
      <c r="LZH165"/>
      <c r="LZI165"/>
      <c r="LZJ165"/>
      <c r="LZK165"/>
      <c r="LZL165"/>
      <c r="LZM165"/>
      <c r="LZN165"/>
      <c r="LZO165"/>
      <c r="LZP165"/>
      <c r="LZQ165"/>
      <c r="LZR165"/>
      <c r="LZS165"/>
      <c r="LZT165"/>
      <c r="LZU165"/>
      <c r="LZV165"/>
      <c r="LZW165"/>
      <c r="LZX165"/>
      <c r="LZY165"/>
      <c r="LZZ165"/>
      <c r="MAA165"/>
      <c r="MAB165"/>
      <c r="MAC165"/>
      <c r="MAD165"/>
      <c r="MAE165"/>
      <c r="MAF165"/>
      <c r="MAG165"/>
      <c r="MAH165"/>
      <c r="MAI165"/>
      <c r="MAJ165"/>
      <c r="MAK165"/>
      <c r="MAL165"/>
      <c r="MAM165"/>
      <c r="MAN165"/>
      <c r="MAO165"/>
      <c r="MAP165"/>
      <c r="MAQ165"/>
      <c r="MAR165"/>
      <c r="MAS165"/>
      <c r="MAT165"/>
      <c r="MAU165"/>
      <c r="MAV165"/>
      <c r="MAW165"/>
      <c r="MAX165"/>
      <c r="MAY165"/>
      <c r="MAZ165"/>
      <c r="MBA165"/>
      <c r="MBB165"/>
      <c r="MBC165"/>
      <c r="MBD165"/>
      <c r="MBE165"/>
      <c r="MBF165"/>
      <c r="MBG165"/>
      <c r="MBH165"/>
      <c r="MBI165"/>
      <c r="MBJ165"/>
      <c r="MBK165"/>
      <c r="MBL165"/>
      <c r="MBM165"/>
      <c r="MBN165"/>
      <c r="MBO165"/>
      <c r="MBP165"/>
      <c r="MBQ165"/>
      <c r="MBR165"/>
      <c r="MBS165"/>
      <c r="MBT165"/>
      <c r="MBU165"/>
      <c r="MBV165"/>
      <c r="MBW165"/>
      <c r="MBX165"/>
      <c r="MBY165"/>
      <c r="MBZ165"/>
      <c r="MCA165"/>
      <c r="MCB165"/>
      <c r="MCC165"/>
      <c r="MCD165"/>
      <c r="MCE165"/>
      <c r="MCF165"/>
      <c r="MCG165"/>
      <c r="MCH165"/>
      <c r="MCI165"/>
      <c r="MCJ165"/>
      <c r="MCK165"/>
      <c r="MCL165"/>
      <c r="MCM165"/>
      <c r="MCN165"/>
      <c r="MCO165"/>
      <c r="MCP165"/>
      <c r="MCQ165"/>
      <c r="MCR165"/>
      <c r="MCS165"/>
      <c r="MCT165"/>
      <c r="MCU165"/>
      <c r="MCV165"/>
      <c r="MCW165"/>
      <c r="MCX165"/>
      <c r="MCY165"/>
      <c r="MCZ165"/>
      <c r="MDA165"/>
      <c r="MDB165"/>
      <c r="MDC165"/>
      <c r="MDD165"/>
      <c r="MDE165"/>
      <c r="MDF165"/>
      <c r="MDG165"/>
      <c r="MDH165"/>
      <c r="MDI165"/>
      <c r="MDJ165"/>
      <c r="MDK165"/>
      <c r="MDL165"/>
      <c r="MDM165"/>
      <c r="MDN165"/>
      <c r="MDO165"/>
      <c r="MDP165"/>
      <c r="MDQ165"/>
      <c r="MDR165"/>
      <c r="MDS165"/>
      <c r="MDT165"/>
      <c r="MDU165"/>
      <c r="MDV165"/>
      <c r="MDW165"/>
      <c r="MDX165"/>
      <c r="MDY165"/>
      <c r="MDZ165"/>
      <c r="MEA165"/>
      <c r="MEB165"/>
      <c r="MEC165"/>
      <c r="MED165"/>
      <c r="MEE165"/>
      <c r="MEF165"/>
      <c r="MEG165"/>
      <c r="MEH165"/>
      <c r="MEI165"/>
      <c r="MEJ165"/>
      <c r="MEK165"/>
      <c r="MEL165"/>
      <c r="MEM165"/>
      <c r="MEN165"/>
      <c r="MEO165"/>
      <c r="MEP165"/>
      <c r="MEQ165"/>
      <c r="MER165"/>
      <c r="MES165"/>
      <c r="MET165"/>
      <c r="MEU165"/>
      <c r="MEV165"/>
      <c r="MEW165"/>
      <c r="MEX165"/>
      <c r="MEY165"/>
      <c r="MEZ165"/>
      <c r="MFA165"/>
      <c r="MFB165"/>
      <c r="MFC165"/>
      <c r="MFD165"/>
      <c r="MFE165"/>
      <c r="MFF165"/>
      <c r="MFG165"/>
      <c r="MFH165"/>
      <c r="MFI165"/>
      <c r="MFJ165"/>
      <c r="MFK165"/>
      <c r="MFL165"/>
      <c r="MFM165"/>
      <c r="MFN165"/>
      <c r="MFO165"/>
      <c r="MFP165"/>
      <c r="MFQ165"/>
      <c r="MFR165"/>
      <c r="MFS165"/>
      <c r="MFT165"/>
      <c r="MFU165"/>
      <c r="MFV165"/>
      <c r="MFW165"/>
      <c r="MFX165"/>
      <c r="MFY165"/>
      <c r="MFZ165"/>
      <c r="MGA165"/>
      <c r="MGB165"/>
      <c r="MGC165"/>
      <c r="MGD165"/>
      <c r="MGE165"/>
      <c r="MGF165"/>
      <c r="MGG165"/>
      <c r="MGH165"/>
      <c r="MGI165"/>
      <c r="MGJ165"/>
      <c r="MGK165"/>
      <c r="MGL165"/>
      <c r="MGM165"/>
      <c r="MGN165"/>
      <c r="MGO165"/>
      <c r="MGP165"/>
      <c r="MGQ165"/>
      <c r="MGR165"/>
      <c r="MGS165"/>
      <c r="MGT165"/>
      <c r="MGU165"/>
      <c r="MGV165"/>
      <c r="MGW165"/>
      <c r="MGX165"/>
      <c r="MGY165"/>
      <c r="MGZ165"/>
      <c r="MHA165"/>
      <c r="MHB165"/>
      <c r="MHC165"/>
      <c r="MHD165"/>
      <c r="MHE165"/>
      <c r="MHF165"/>
      <c r="MHG165"/>
      <c r="MHH165"/>
      <c r="MHI165"/>
      <c r="MHJ165"/>
      <c r="MHK165"/>
      <c r="MHL165"/>
      <c r="MHM165"/>
      <c r="MHN165"/>
      <c r="MHO165"/>
      <c r="MHP165"/>
      <c r="MHQ165"/>
      <c r="MHR165"/>
      <c r="MHS165"/>
      <c r="MHT165"/>
      <c r="MHU165"/>
      <c r="MHV165"/>
      <c r="MHW165"/>
      <c r="MHX165"/>
      <c r="MHY165"/>
      <c r="MHZ165"/>
      <c r="MIA165"/>
      <c r="MIB165"/>
      <c r="MIC165"/>
      <c r="MID165"/>
      <c r="MIE165"/>
      <c r="MIF165"/>
      <c r="MIG165"/>
      <c r="MIH165"/>
      <c r="MII165"/>
      <c r="MIJ165"/>
      <c r="MIK165"/>
      <c r="MIL165"/>
      <c r="MIM165"/>
      <c r="MIN165"/>
      <c r="MIO165"/>
      <c r="MIP165"/>
      <c r="MIQ165"/>
      <c r="MIR165"/>
      <c r="MIS165"/>
      <c r="MIT165"/>
      <c r="MIU165"/>
      <c r="MIV165"/>
      <c r="MIW165"/>
      <c r="MIX165"/>
      <c r="MIY165"/>
      <c r="MIZ165"/>
      <c r="MJA165"/>
      <c r="MJB165"/>
      <c r="MJC165"/>
      <c r="MJD165"/>
      <c r="MJE165"/>
      <c r="MJF165"/>
      <c r="MJG165"/>
      <c r="MJH165"/>
      <c r="MJI165"/>
      <c r="MJJ165"/>
      <c r="MJK165"/>
      <c r="MJL165"/>
      <c r="MJM165"/>
      <c r="MJN165"/>
      <c r="MJO165"/>
      <c r="MJP165"/>
      <c r="MJQ165"/>
      <c r="MJR165"/>
      <c r="MJS165"/>
      <c r="MJT165"/>
      <c r="MJU165"/>
      <c r="MJV165"/>
      <c r="MJW165"/>
      <c r="MJX165"/>
      <c r="MJY165"/>
      <c r="MJZ165"/>
      <c r="MKA165"/>
      <c r="MKB165"/>
      <c r="MKC165"/>
      <c r="MKD165"/>
      <c r="MKE165"/>
      <c r="MKF165"/>
      <c r="MKG165"/>
      <c r="MKH165"/>
      <c r="MKI165"/>
      <c r="MKJ165"/>
      <c r="MKK165"/>
      <c r="MKL165"/>
      <c r="MKM165"/>
      <c r="MKN165"/>
      <c r="MKO165"/>
      <c r="MKP165"/>
      <c r="MKQ165"/>
      <c r="MKR165"/>
      <c r="MKS165"/>
      <c r="MKT165"/>
      <c r="MKU165"/>
      <c r="MKV165"/>
      <c r="MKW165"/>
      <c r="MKX165"/>
      <c r="MKY165"/>
      <c r="MKZ165"/>
      <c r="MLA165"/>
      <c r="MLB165"/>
      <c r="MLC165"/>
      <c r="MLD165"/>
      <c r="MLE165"/>
      <c r="MLF165"/>
      <c r="MLG165"/>
      <c r="MLH165"/>
      <c r="MLI165"/>
      <c r="MLJ165"/>
      <c r="MLK165"/>
      <c r="MLL165"/>
      <c r="MLM165"/>
      <c r="MLN165"/>
      <c r="MLO165"/>
      <c r="MLP165"/>
      <c r="MLQ165"/>
      <c r="MLR165"/>
      <c r="MLS165"/>
      <c r="MLT165"/>
      <c r="MLU165"/>
      <c r="MLV165"/>
      <c r="MLW165"/>
      <c r="MLX165"/>
      <c r="MLY165"/>
      <c r="MLZ165"/>
      <c r="MMA165"/>
      <c r="MMB165"/>
      <c r="MMC165"/>
      <c r="MMD165"/>
      <c r="MME165"/>
      <c r="MMF165"/>
      <c r="MMG165"/>
      <c r="MMH165"/>
      <c r="MMI165"/>
      <c r="MMJ165"/>
      <c r="MMK165"/>
      <c r="MML165"/>
      <c r="MMM165"/>
      <c r="MMN165"/>
      <c r="MMO165"/>
      <c r="MMP165"/>
      <c r="MMQ165"/>
      <c r="MMR165"/>
      <c r="MMS165"/>
      <c r="MMT165"/>
      <c r="MMU165"/>
      <c r="MMV165"/>
      <c r="MMW165"/>
      <c r="MMX165"/>
      <c r="MMY165"/>
      <c r="MMZ165"/>
      <c r="MNA165"/>
      <c r="MNB165"/>
      <c r="MNC165"/>
      <c r="MND165"/>
      <c r="MNE165"/>
      <c r="MNF165"/>
      <c r="MNG165"/>
      <c r="MNH165"/>
      <c r="MNI165"/>
      <c r="MNJ165"/>
      <c r="MNK165"/>
      <c r="MNL165"/>
      <c r="MNM165"/>
      <c r="MNN165"/>
      <c r="MNO165"/>
      <c r="MNP165"/>
      <c r="MNQ165"/>
      <c r="MNR165"/>
      <c r="MNS165"/>
      <c r="MNT165"/>
      <c r="MNU165"/>
      <c r="MNV165"/>
      <c r="MNW165"/>
      <c r="MNX165"/>
      <c r="MNY165"/>
      <c r="MNZ165"/>
      <c r="MOA165"/>
      <c r="MOB165"/>
      <c r="MOC165"/>
      <c r="MOD165"/>
      <c r="MOE165"/>
      <c r="MOF165"/>
      <c r="MOG165"/>
      <c r="MOH165"/>
      <c r="MOI165"/>
      <c r="MOJ165"/>
      <c r="MOK165"/>
      <c r="MOL165"/>
      <c r="MOM165"/>
      <c r="MON165"/>
      <c r="MOO165"/>
      <c r="MOP165"/>
      <c r="MOQ165"/>
      <c r="MOR165"/>
      <c r="MOS165"/>
      <c r="MOT165"/>
      <c r="MOU165"/>
      <c r="MOV165"/>
      <c r="MOW165"/>
      <c r="MOX165"/>
      <c r="MOY165"/>
      <c r="MOZ165"/>
      <c r="MPA165"/>
      <c r="MPB165"/>
      <c r="MPC165"/>
      <c r="MPD165"/>
      <c r="MPE165"/>
      <c r="MPF165"/>
      <c r="MPG165"/>
      <c r="MPH165"/>
      <c r="MPI165"/>
      <c r="MPJ165"/>
      <c r="MPK165"/>
      <c r="MPL165"/>
      <c r="MPM165"/>
      <c r="MPN165"/>
      <c r="MPO165"/>
      <c r="MPP165"/>
      <c r="MPQ165"/>
      <c r="MPR165"/>
      <c r="MPS165"/>
      <c r="MPT165"/>
      <c r="MPU165"/>
      <c r="MPV165"/>
      <c r="MPW165"/>
      <c r="MPX165"/>
      <c r="MPY165"/>
      <c r="MPZ165"/>
      <c r="MQA165"/>
      <c r="MQB165"/>
      <c r="MQC165"/>
      <c r="MQD165"/>
      <c r="MQE165"/>
      <c r="MQF165"/>
      <c r="MQG165"/>
      <c r="MQH165"/>
      <c r="MQI165"/>
      <c r="MQJ165"/>
      <c r="MQK165"/>
      <c r="MQL165"/>
      <c r="MQM165"/>
      <c r="MQN165"/>
      <c r="MQO165"/>
      <c r="MQP165"/>
      <c r="MQQ165"/>
      <c r="MQR165"/>
      <c r="MQS165"/>
      <c r="MQT165"/>
      <c r="MQU165"/>
      <c r="MQV165"/>
      <c r="MQW165"/>
      <c r="MQX165"/>
      <c r="MQY165"/>
      <c r="MQZ165"/>
      <c r="MRA165"/>
      <c r="MRB165"/>
      <c r="MRC165"/>
      <c r="MRD165"/>
      <c r="MRE165"/>
      <c r="MRF165"/>
      <c r="MRG165"/>
      <c r="MRH165"/>
      <c r="MRI165"/>
      <c r="MRJ165"/>
      <c r="MRK165"/>
      <c r="MRL165"/>
      <c r="MRM165"/>
      <c r="MRN165"/>
      <c r="MRO165"/>
      <c r="MRP165"/>
      <c r="MRQ165"/>
      <c r="MRR165"/>
      <c r="MRS165"/>
      <c r="MRT165"/>
      <c r="MRU165"/>
      <c r="MRV165"/>
      <c r="MRW165"/>
      <c r="MRX165"/>
      <c r="MRY165"/>
      <c r="MRZ165"/>
      <c r="MSA165"/>
      <c r="MSB165"/>
      <c r="MSC165"/>
      <c r="MSD165"/>
      <c r="MSE165"/>
      <c r="MSF165"/>
      <c r="MSG165"/>
      <c r="MSH165"/>
      <c r="MSI165"/>
      <c r="MSJ165"/>
      <c r="MSK165"/>
      <c r="MSL165"/>
      <c r="MSM165"/>
      <c r="MSN165"/>
      <c r="MSO165"/>
      <c r="MSP165"/>
      <c r="MSQ165"/>
      <c r="MSR165"/>
      <c r="MSS165"/>
      <c r="MST165"/>
      <c r="MSU165"/>
      <c r="MSV165"/>
      <c r="MSW165"/>
      <c r="MSX165"/>
      <c r="MSY165"/>
      <c r="MSZ165"/>
      <c r="MTA165"/>
      <c r="MTB165"/>
      <c r="MTC165"/>
      <c r="MTD165"/>
      <c r="MTE165"/>
      <c r="MTF165"/>
      <c r="MTG165"/>
      <c r="MTH165"/>
      <c r="MTI165"/>
      <c r="MTJ165"/>
      <c r="MTK165"/>
      <c r="MTL165"/>
      <c r="MTM165"/>
      <c r="MTN165"/>
      <c r="MTO165"/>
      <c r="MTP165"/>
      <c r="MTQ165"/>
      <c r="MTR165"/>
      <c r="MTS165"/>
      <c r="MTT165"/>
      <c r="MTU165"/>
      <c r="MTV165"/>
      <c r="MTW165"/>
      <c r="MTX165"/>
      <c r="MTY165"/>
      <c r="MTZ165"/>
      <c r="MUA165"/>
      <c r="MUB165"/>
      <c r="MUC165"/>
      <c r="MUD165"/>
      <c r="MUE165"/>
      <c r="MUF165"/>
      <c r="MUG165"/>
      <c r="MUH165"/>
      <c r="MUI165"/>
      <c r="MUJ165"/>
      <c r="MUK165"/>
      <c r="MUL165"/>
      <c r="MUM165"/>
      <c r="MUN165"/>
      <c r="MUO165"/>
      <c r="MUP165"/>
      <c r="MUQ165"/>
      <c r="MUR165"/>
      <c r="MUS165"/>
      <c r="MUT165"/>
      <c r="MUU165"/>
      <c r="MUV165"/>
      <c r="MUW165"/>
      <c r="MUX165"/>
      <c r="MUY165"/>
      <c r="MUZ165"/>
      <c r="MVA165"/>
      <c r="MVB165"/>
      <c r="MVC165"/>
      <c r="MVD165"/>
      <c r="MVE165"/>
      <c r="MVF165"/>
      <c r="MVG165"/>
      <c r="MVH165"/>
      <c r="MVI165"/>
      <c r="MVJ165"/>
      <c r="MVK165"/>
      <c r="MVL165"/>
      <c r="MVM165"/>
      <c r="MVN165"/>
      <c r="MVO165"/>
      <c r="MVP165"/>
      <c r="MVQ165"/>
      <c r="MVR165"/>
      <c r="MVS165"/>
      <c r="MVT165"/>
      <c r="MVU165"/>
      <c r="MVV165"/>
      <c r="MVW165"/>
      <c r="MVX165"/>
      <c r="MVY165"/>
      <c r="MVZ165"/>
      <c r="MWA165"/>
      <c r="MWB165"/>
      <c r="MWC165"/>
      <c r="MWD165"/>
      <c r="MWE165"/>
      <c r="MWF165"/>
      <c r="MWG165"/>
      <c r="MWH165"/>
      <c r="MWI165"/>
      <c r="MWJ165"/>
      <c r="MWK165"/>
      <c r="MWL165"/>
      <c r="MWM165"/>
      <c r="MWN165"/>
      <c r="MWO165"/>
      <c r="MWP165"/>
      <c r="MWQ165"/>
      <c r="MWR165"/>
      <c r="MWS165"/>
      <c r="MWT165"/>
      <c r="MWU165"/>
      <c r="MWV165"/>
      <c r="MWW165"/>
      <c r="MWX165"/>
      <c r="MWY165"/>
      <c r="MWZ165"/>
      <c r="MXA165"/>
      <c r="MXB165"/>
      <c r="MXC165"/>
      <c r="MXD165"/>
      <c r="MXE165"/>
      <c r="MXF165"/>
      <c r="MXG165"/>
      <c r="MXH165"/>
      <c r="MXI165"/>
      <c r="MXJ165"/>
      <c r="MXK165"/>
      <c r="MXL165"/>
      <c r="MXM165"/>
      <c r="MXN165"/>
      <c r="MXO165"/>
      <c r="MXP165"/>
      <c r="MXQ165"/>
      <c r="MXR165"/>
      <c r="MXS165"/>
      <c r="MXT165"/>
      <c r="MXU165"/>
      <c r="MXV165"/>
      <c r="MXW165"/>
      <c r="MXX165"/>
      <c r="MXY165"/>
      <c r="MXZ165"/>
      <c r="MYA165"/>
      <c r="MYB165"/>
      <c r="MYC165"/>
      <c r="MYD165"/>
      <c r="MYE165"/>
      <c r="MYF165"/>
      <c r="MYG165"/>
      <c r="MYH165"/>
      <c r="MYI165"/>
      <c r="MYJ165"/>
      <c r="MYK165"/>
      <c r="MYL165"/>
      <c r="MYM165"/>
      <c r="MYN165"/>
      <c r="MYO165"/>
      <c r="MYP165"/>
      <c r="MYQ165"/>
      <c r="MYR165"/>
      <c r="MYS165"/>
      <c r="MYT165"/>
      <c r="MYU165"/>
      <c r="MYV165"/>
      <c r="MYW165"/>
      <c r="MYX165"/>
      <c r="MYY165"/>
      <c r="MYZ165"/>
      <c r="MZA165"/>
      <c r="MZB165"/>
      <c r="MZC165"/>
      <c r="MZD165"/>
      <c r="MZE165"/>
      <c r="MZF165"/>
      <c r="MZG165"/>
      <c r="MZH165"/>
      <c r="MZI165"/>
      <c r="MZJ165"/>
      <c r="MZK165"/>
      <c r="MZL165"/>
      <c r="MZM165"/>
      <c r="MZN165"/>
      <c r="MZO165"/>
      <c r="MZP165"/>
      <c r="MZQ165"/>
      <c r="MZR165"/>
      <c r="MZS165"/>
      <c r="MZT165"/>
      <c r="MZU165"/>
      <c r="MZV165"/>
      <c r="MZW165"/>
      <c r="MZX165"/>
      <c r="MZY165"/>
      <c r="MZZ165"/>
      <c r="NAA165"/>
      <c r="NAB165"/>
      <c r="NAC165"/>
      <c r="NAD165"/>
      <c r="NAE165"/>
      <c r="NAF165"/>
      <c r="NAG165"/>
      <c r="NAH165"/>
      <c r="NAI165"/>
      <c r="NAJ165"/>
      <c r="NAK165"/>
      <c r="NAL165"/>
      <c r="NAM165"/>
      <c r="NAN165"/>
      <c r="NAO165"/>
      <c r="NAP165"/>
      <c r="NAQ165"/>
      <c r="NAR165"/>
      <c r="NAS165"/>
      <c r="NAT165"/>
      <c r="NAU165"/>
      <c r="NAV165"/>
      <c r="NAW165"/>
      <c r="NAX165"/>
      <c r="NAY165"/>
      <c r="NAZ165"/>
      <c r="NBA165"/>
      <c r="NBB165"/>
      <c r="NBC165"/>
      <c r="NBD165"/>
      <c r="NBE165"/>
      <c r="NBF165"/>
      <c r="NBG165"/>
      <c r="NBH165"/>
      <c r="NBI165"/>
      <c r="NBJ165"/>
      <c r="NBK165"/>
      <c r="NBL165"/>
      <c r="NBM165"/>
      <c r="NBN165"/>
      <c r="NBO165"/>
      <c r="NBP165"/>
      <c r="NBQ165"/>
      <c r="NBR165"/>
      <c r="NBS165"/>
      <c r="NBT165"/>
      <c r="NBU165"/>
      <c r="NBV165"/>
      <c r="NBW165"/>
      <c r="NBX165"/>
      <c r="NBY165"/>
      <c r="NBZ165"/>
      <c r="NCA165"/>
      <c r="NCB165"/>
      <c r="NCC165"/>
      <c r="NCD165"/>
      <c r="NCE165"/>
      <c r="NCF165"/>
      <c r="NCG165"/>
      <c r="NCH165"/>
      <c r="NCI165"/>
      <c r="NCJ165"/>
      <c r="NCK165"/>
      <c r="NCL165"/>
      <c r="NCM165"/>
      <c r="NCN165"/>
      <c r="NCO165"/>
      <c r="NCP165"/>
      <c r="NCQ165"/>
      <c r="NCR165"/>
      <c r="NCS165"/>
      <c r="NCT165"/>
      <c r="NCU165"/>
      <c r="NCV165"/>
      <c r="NCW165"/>
      <c r="NCX165"/>
      <c r="NCY165"/>
      <c r="NCZ165"/>
      <c r="NDA165"/>
      <c r="NDB165"/>
      <c r="NDC165"/>
      <c r="NDD165"/>
      <c r="NDE165"/>
      <c r="NDF165"/>
      <c r="NDG165"/>
      <c r="NDH165"/>
      <c r="NDI165"/>
      <c r="NDJ165"/>
      <c r="NDK165"/>
      <c r="NDL165"/>
      <c r="NDM165"/>
      <c r="NDN165"/>
      <c r="NDO165"/>
      <c r="NDP165"/>
      <c r="NDQ165"/>
      <c r="NDR165"/>
      <c r="NDS165"/>
      <c r="NDT165"/>
      <c r="NDU165"/>
      <c r="NDV165"/>
      <c r="NDW165"/>
      <c r="NDX165"/>
      <c r="NDY165"/>
      <c r="NDZ165"/>
      <c r="NEA165"/>
      <c r="NEB165"/>
      <c r="NEC165"/>
      <c r="NED165"/>
      <c r="NEE165"/>
      <c r="NEF165"/>
      <c r="NEG165"/>
      <c r="NEH165"/>
      <c r="NEI165"/>
      <c r="NEJ165"/>
      <c r="NEK165"/>
      <c r="NEL165"/>
      <c r="NEM165"/>
      <c r="NEN165"/>
      <c r="NEO165"/>
      <c r="NEP165"/>
      <c r="NEQ165"/>
      <c r="NER165"/>
      <c r="NES165"/>
      <c r="NET165"/>
      <c r="NEU165"/>
      <c r="NEV165"/>
      <c r="NEW165"/>
      <c r="NEX165"/>
      <c r="NEY165"/>
      <c r="NEZ165"/>
      <c r="NFA165"/>
      <c r="NFB165"/>
      <c r="NFC165"/>
      <c r="NFD165"/>
      <c r="NFE165"/>
      <c r="NFF165"/>
      <c r="NFG165"/>
      <c r="NFH165"/>
      <c r="NFI165"/>
      <c r="NFJ165"/>
      <c r="NFK165"/>
      <c r="NFL165"/>
      <c r="NFM165"/>
      <c r="NFN165"/>
      <c r="NFO165"/>
      <c r="NFP165"/>
      <c r="NFQ165"/>
      <c r="NFR165"/>
      <c r="NFS165"/>
      <c r="NFT165"/>
      <c r="NFU165"/>
      <c r="NFV165"/>
      <c r="NFW165"/>
      <c r="NFX165"/>
      <c r="NFY165"/>
      <c r="NFZ165"/>
      <c r="NGA165"/>
      <c r="NGB165"/>
      <c r="NGC165"/>
      <c r="NGD165"/>
      <c r="NGE165"/>
      <c r="NGF165"/>
      <c r="NGG165"/>
      <c r="NGH165"/>
      <c r="NGI165"/>
      <c r="NGJ165"/>
      <c r="NGK165"/>
      <c r="NGL165"/>
      <c r="NGM165"/>
      <c r="NGN165"/>
      <c r="NGO165"/>
      <c r="NGP165"/>
      <c r="NGQ165"/>
      <c r="NGR165"/>
      <c r="NGS165"/>
      <c r="NGT165"/>
      <c r="NGU165"/>
      <c r="NGV165"/>
      <c r="NGW165"/>
      <c r="NGX165"/>
      <c r="NGY165"/>
      <c r="NGZ165"/>
      <c r="NHA165"/>
      <c r="NHB165"/>
      <c r="NHC165"/>
      <c r="NHD165"/>
      <c r="NHE165"/>
      <c r="NHF165"/>
      <c r="NHG165"/>
      <c r="NHH165"/>
      <c r="NHI165"/>
      <c r="NHJ165"/>
      <c r="NHK165"/>
      <c r="NHL165"/>
      <c r="NHM165"/>
      <c r="NHN165"/>
      <c r="NHO165"/>
      <c r="NHP165"/>
      <c r="NHQ165"/>
      <c r="NHR165"/>
      <c r="NHS165"/>
      <c r="NHT165"/>
      <c r="NHU165"/>
      <c r="NHV165"/>
      <c r="NHW165"/>
      <c r="NHX165"/>
      <c r="NHY165"/>
      <c r="NHZ165"/>
      <c r="NIA165"/>
      <c r="NIB165"/>
      <c r="NIC165"/>
      <c r="NID165"/>
      <c r="NIE165"/>
      <c r="NIF165"/>
      <c r="NIG165"/>
      <c r="NIH165"/>
      <c r="NII165"/>
      <c r="NIJ165"/>
      <c r="NIK165"/>
      <c r="NIL165"/>
      <c r="NIM165"/>
      <c r="NIN165"/>
      <c r="NIO165"/>
      <c r="NIP165"/>
      <c r="NIQ165"/>
      <c r="NIR165"/>
      <c r="NIS165"/>
      <c r="NIT165"/>
      <c r="NIU165"/>
      <c r="NIV165"/>
      <c r="NIW165"/>
      <c r="NIX165"/>
      <c r="NIY165"/>
      <c r="NIZ165"/>
      <c r="NJA165"/>
      <c r="NJB165"/>
      <c r="NJC165"/>
      <c r="NJD165"/>
      <c r="NJE165"/>
      <c r="NJF165"/>
      <c r="NJG165"/>
      <c r="NJH165"/>
      <c r="NJI165"/>
      <c r="NJJ165"/>
      <c r="NJK165"/>
      <c r="NJL165"/>
      <c r="NJM165"/>
      <c r="NJN165"/>
      <c r="NJO165"/>
      <c r="NJP165"/>
      <c r="NJQ165"/>
      <c r="NJR165"/>
      <c r="NJS165"/>
      <c r="NJT165"/>
      <c r="NJU165"/>
      <c r="NJV165"/>
      <c r="NJW165"/>
      <c r="NJX165"/>
      <c r="NJY165"/>
      <c r="NJZ165"/>
      <c r="NKA165"/>
      <c r="NKB165"/>
      <c r="NKC165"/>
      <c r="NKD165"/>
      <c r="NKE165"/>
      <c r="NKF165"/>
      <c r="NKG165"/>
      <c r="NKH165"/>
      <c r="NKI165"/>
      <c r="NKJ165"/>
      <c r="NKK165"/>
      <c r="NKL165"/>
      <c r="NKM165"/>
      <c r="NKN165"/>
      <c r="NKO165"/>
      <c r="NKP165"/>
      <c r="NKQ165"/>
      <c r="NKR165"/>
      <c r="NKS165"/>
      <c r="NKT165"/>
      <c r="NKU165"/>
      <c r="NKV165"/>
      <c r="NKW165"/>
      <c r="NKX165"/>
      <c r="NKY165"/>
      <c r="NKZ165"/>
      <c r="NLA165"/>
      <c r="NLB165"/>
      <c r="NLC165"/>
      <c r="NLD165"/>
      <c r="NLE165"/>
      <c r="NLF165"/>
      <c r="NLG165"/>
      <c r="NLH165"/>
      <c r="NLI165"/>
      <c r="NLJ165"/>
      <c r="NLK165"/>
      <c r="NLL165"/>
      <c r="NLM165"/>
      <c r="NLN165"/>
      <c r="NLO165"/>
      <c r="NLP165"/>
      <c r="NLQ165"/>
      <c r="NLR165"/>
      <c r="NLS165"/>
      <c r="NLT165"/>
      <c r="NLU165"/>
      <c r="NLV165"/>
      <c r="NLW165"/>
      <c r="NLX165"/>
      <c r="NLY165"/>
      <c r="NLZ165"/>
      <c r="NMA165"/>
      <c r="NMB165"/>
      <c r="NMC165"/>
      <c r="NMD165"/>
      <c r="NME165"/>
      <c r="NMF165"/>
      <c r="NMG165"/>
      <c r="NMH165"/>
      <c r="NMI165"/>
      <c r="NMJ165"/>
      <c r="NMK165"/>
      <c r="NML165"/>
      <c r="NMM165"/>
      <c r="NMN165"/>
      <c r="NMO165"/>
      <c r="NMP165"/>
      <c r="NMQ165"/>
      <c r="NMR165"/>
      <c r="NMS165"/>
      <c r="NMT165"/>
      <c r="NMU165"/>
      <c r="NMV165"/>
      <c r="NMW165"/>
      <c r="NMX165"/>
      <c r="NMY165"/>
      <c r="NMZ165"/>
      <c r="NNA165"/>
      <c r="NNB165"/>
      <c r="NNC165"/>
      <c r="NND165"/>
      <c r="NNE165"/>
      <c r="NNF165"/>
      <c r="NNG165"/>
      <c r="NNH165"/>
      <c r="NNI165"/>
      <c r="NNJ165"/>
      <c r="NNK165"/>
      <c r="NNL165"/>
      <c r="NNM165"/>
      <c r="NNN165"/>
      <c r="NNO165"/>
      <c r="NNP165"/>
      <c r="NNQ165"/>
      <c r="NNR165"/>
      <c r="NNS165"/>
      <c r="NNT165"/>
      <c r="NNU165"/>
      <c r="NNV165"/>
      <c r="NNW165"/>
      <c r="NNX165"/>
      <c r="NNY165"/>
      <c r="NNZ165"/>
      <c r="NOA165"/>
      <c r="NOB165"/>
      <c r="NOC165"/>
      <c r="NOD165"/>
      <c r="NOE165"/>
      <c r="NOF165"/>
      <c r="NOG165"/>
      <c r="NOH165"/>
      <c r="NOI165"/>
      <c r="NOJ165"/>
      <c r="NOK165"/>
      <c r="NOL165"/>
      <c r="NOM165"/>
      <c r="NON165"/>
      <c r="NOO165"/>
      <c r="NOP165"/>
      <c r="NOQ165"/>
      <c r="NOR165"/>
      <c r="NOS165"/>
      <c r="NOT165"/>
      <c r="NOU165"/>
      <c r="NOV165"/>
      <c r="NOW165"/>
      <c r="NOX165"/>
      <c r="NOY165"/>
      <c r="NOZ165"/>
      <c r="NPA165"/>
      <c r="NPB165"/>
      <c r="NPC165"/>
      <c r="NPD165"/>
      <c r="NPE165"/>
      <c r="NPF165"/>
      <c r="NPG165"/>
      <c r="NPH165"/>
      <c r="NPI165"/>
      <c r="NPJ165"/>
      <c r="NPK165"/>
      <c r="NPL165"/>
      <c r="NPM165"/>
      <c r="NPN165"/>
      <c r="NPO165"/>
      <c r="NPP165"/>
      <c r="NPQ165"/>
      <c r="NPR165"/>
      <c r="NPS165"/>
      <c r="NPT165"/>
      <c r="NPU165"/>
      <c r="NPV165"/>
      <c r="NPW165"/>
      <c r="NPX165"/>
      <c r="NPY165"/>
      <c r="NPZ165"/>
      <c r="NQA165"/>
      <c r="NQB165"/>
      <c r="NQC165"/>
      <c r="NQD165"/>
      <c r="NQE165"/>
      <c r="NQF165"/>
      <c r="NQG165"/>
      <c r="NQH165"/>
      <c r="NQI165"/>
      <c r="NQJ165"/>
      <c r="NQK165"/>
      <c r="NQL165"/>
      <c r="NQM165"/>
      <c r="NQN165"/>
      <c r="NQO165"/>
      <c r="NQP165"/>
      <c r="NQQ165"/>
      <c r="NQR165"/>
      <c r="NQS165"/>
      <c r="NQT165"/>
      <c r="NQU165"/>
      <c r="NQV165"/>
      <c r="NQW165"/>
      <c r="NQX165"/>
      <c r="NQY165"/>
      <c r="NQZ165"/>
      <c r="NRA165"/>
      <c r="NRB165"/>
      <c r="NRC165"/>
      <c r="NRD165"/>
      <c r="NRE165"/>
      <c r="NRF165"/>
      <c r="NRG165"/>
      <c r="NRH165"/>
      <c r="NRI165"/>
      <c r="NRJ165"/>
      <c r="NRK165"/>
      <c r="NRL165"/>
      <c r="NRM165"/>
      <c r="NRN165"/>
      <c r="NRO165"/>
      <c r="NRP165"/>
      <c r="NRQ165"/>
      <c r="NRR165"/>
      <c r="NRS165"/>
      <c r="NRT165"/>
      <c r="NRU165"/>
      <c r="NRV165"/>
      <c r="NRW165"/>
      <c r="NRX165"/>
      <c r="NRY165"/>
      <c r="NRZ165"/>
      <c r="NSA165"/>
      <c r="NSB165"/>
      <c r="NSC165"/>
      <c r="NSD165"/>
      <c r="NSE165"/>
      <c r="NSF165"/>
      <c r="NSG165"/>
      <c r="NSH165"/>
      <c r="NSI165"/>
      <c r="NSJ165"/>
      <c r="NSK165"/>
      <c r="NSL165"/>
      <c r="NSM165"/>
      <c r="NSN165"/>
      <c r="NSO165"/>
      <c r="NSP165"/>
      <c r="NSQ165"/>
      <c r="NSR165"/>
      <c r="NSS165"/>
      <c r="NST165"/>
      <c r="NSU165"/>
      <c r="NSV165"/>
      <c r="NSW165"/>
      <c r="NSX165"/>
      <c r="NSY165"/>
      <c r="NSZ165"/>
      <c r="NTA165"/>
      <c r="NTB165"/>
      <c r="NTC165"/>
      <c r="NTD165"/>
      <c r="NTE165"/>
      <c r="NTF165"/>
      <c r="NTG165"/>
      <c r="NTH165"/>
      <c r="NTI165"/>
      <c r="NTJ165"/>
      <c r="NTK165"/>
      <c r="NTL165"/>
      <c r="NTM165"/>
      <c r="NTN165"/>
      <c r="NTO165"/>
      <c r="NTP165"/>
      <c r="NTQ165"/>
      <c r="NTR165"/>
      <c r="NTS165"/>
      <c r="NTT165"/>
      <c r="NTU165"/>
      <c r="NTV165"/>
      <c r="NTW165"/>
      <c r="NTX165"/>
      <c r="NTY165"/>
      <c r="NTZ165"/>
      <c r="NUA165"/>
      <c r="NUB165"/>
      <c r="NUC165"/>
      <c r="NUD165"/>
      <c r="NUE165"/>
      <c r="NUF165"/>
      <c r="NUG165"/>
      <c r="NUH165"/>
      <c r="NUI165"/>
      <c r="NUJ165"/>
      <c r="NUK165"/>
      <c r="NUL165"/>
      <c r="NUM165"/>
      <c r="NUN165"/>
      <c r="NUO165"/>
      <c r="NUP165"/>
      <c r="NUQ165"/>
      <c r="NUR165"/>
      <c r="NUS165"/>
      <c r="NUT165"/>
      <c r="NUU165"/>
      <c r="NUV165"/>
      <c r="NUW165"/>
      <c r="NUX165"/>
      <c r="NUY165"/>
      <c r="NUZ165"/>
      <c r="NVA165"/>
      <c r="NVB165"/>
      <c r="NVC165"/>
      <c r="NVD165"/>
      <c r="NVE165"/>
      <c r="NVF165"/>
      <c r="NVG165"/>
      <c r="NVH165"/>
      <c r="NVI165"/>
      <c r="NVJ165"/>
      <c r="NVK165"/>
      <c r="NVL165"/>
      <c r="NVM165"/>
      <c r="NVN165"/>
      <c r="NVO165"/>
      <c r="NVP165"/>
      <c r="NVQ165"/>
      <c r="NVR165"/>
      <c r="NVS165"/>
      <c r="NVT165"/>
      <c r="NVU165"/>
      <c r="NVV165"/>
      <c r="NVW165"/>
      <c r="NVX165"/>
      <c r="NVY165"/>
      <c r="NVZ165"/>
      <c r="NWA165"/>
      <c r="NWB165"/>
      <c r="NWC165"/>
      <c r="NWD165"/>
      <c r="NWE165"/>
      <c r="NWF165"/>
      <c r="NWG165"/>
      <c r="NWH165"/>
      <c r="NWI165"/>
      <c r="NWJ165"/>
      <c r="NWK165"/>
      <c r="NWL165"/>
      <c r="NWM165"/>
      <c r="NWN165"/>
      <c r="NWO165"/>
      <c r="NWP165"/>
      <c r="NWQ165"/>
      <c r="NWR165"/>
      <c r="NWS165"/>
      <c r="NWT165"/>
      <c r="NWU165"/>
      <c r="NWV165"/>
      <c r="NWW165"/>
      <c r="NWX165"/>
      <c r="NWY165"/>
      <c r="NWZ165"/>
      <c r="NXA165"/>
      <c r="NXB165"/>
      <c r="NXC165"/>
      <c r="NXD165"/>
      <c r="NXE165"/>
      <c r="NXF165"/>
      <c r="NXG165"/>
      <c r="NXH165"/>
      <c r="NXI165"/>
      <c r="NXJ165"/>
      <c r="NXK165"/>
      <c r="NXL165"/>
      <c r="NXM165"/>
      <c r="NXN165"/>
      <c r="NXO165"/>
      <c r="NXP165"/>
      <c r="NXQ165"/>
      <c r="NXR165"/>
      <c r="NXS165"/>
      <c r="NXT165"/>
      <c r="NXU165"/>
      <c r="NXV165"/>
      <c r="NXW165"/>
      <c r="NXX165"/>
      <c r="NXY165"/>
      <c r="NXZ165"/>
      <c r="NYA165"/>
      <c r="NYB165"/>
      <c r="NYC165"/>
      <c r="NYD165"/>
      <c r="NYE165"/>
      <c r="NYF165"/>
      <c r="NYG165"/>
      <c r="NYH165"/>
      <c r="NYI165"/>
      <c r="NYJ165"/>
      <c r="NYK165"/>
      <c r="NYL165"/>
      <c r="NYM165"/>
      <c r="NYN165"/>
      <c r="NYO165"/>
      <c r="NYP165"/>
      <c r="NYQ165"/>
      <c r="NYR165"/>
      <c r="NYS165"/>
      <c r="NYT165"/>
      <c r="NYU165"/>
      <c r="NYV165"/>
      <c r="NYW165"/>
      <c r="NYX165"/>
      <c r="NYY165"/>
      <c r="NYZ165"/>
      <c r="NZA165"/>
      <c r="NZB165"/>
      <c r="NZC165"/>
      <c r="NZD165"/>
      <c r="NZE165"/>
      <c r="NZF165"/>
      <c r="NZG165"/>
      <c r="NZH165"/>
      <c r="NZI165"/>
      <c r="NZJ165"/>
      <c r="NZK165"/>
      <c r="NZL165"/>
      <c r="NZM165"/>
      <c r="NZN165"/>
      <c r="NZO165"/>
      <c r="NZP165"/>
      <c r="NZQ165"/>
      <c r="NZR165"/>
      <c r="NZS165"/>
      <c r="NZT165"/>
      <c r="NZU165"/>
      <c r="NZV165"/>
      <c r="NZW165"/>
      <c r="NZX165"/>
      <c r="NZY165"/>
      <c r="NZZ165"/>
      <c r="OAA165"/>
      <c r="OAB165"/>
      <c r="OAC165"/>
      <c r="OAD165"/>
      <c r="OAE165"/>
      <c r="OAF165"/>
      <c r="OAG165"/>
      <c r="OAH165"/>
      <c r="OAI165"/>
      <c r="OAJ165"/>
      <c r="OAK165"/>
      <c r="OAL165"/>
      <c r="OAM165"/>
      <c r="OAN165"/>
      <c r="OAO165"/>
      <c r="OAP165"/>
      <c r="OAQ165"/>
      <c r="OAR165"/>
      <c r="OAS165"/>
      <c r="OAT165"/>
      <c r="OAU165"/>
      <c r="OAV165"/>
      <c r="OAW165"/>
      <c r="OAX165"/>
      <c r="OAY165"/>
      <c r="OAZ165"/>
      <c r="OBA165"/>
      <c r="OBB165"/>
      <c r="OBC165"/>
      <c r="OBD165"/>
      <c r="OBE165"/>
      <c r="OBF165"/>
      <c r="OBG165"/>
      <c r="OBH165"/>
      <c r="OBI165"/>
      <c r="OBJ165"/>
      <c r="OBK165"/>
      <c r="OBL165"/>
      <c r="OBM165"/>
      <c r="OBN165"/>
      <c r="OBO165"/>
      <c r="OBP165"/>
      <c r="OBQ165"/>
      <c r="OBR165"/>
      <c r="OBS165"/>
      <c r="OBT165"/>
      <c r="OBU165"/>
      <c r="OBV165"/>
      <c r="OBW165"/>
      <c r="OBX165"/>
      <c r="OBY165"/>
      <c r="OBZ165"/>
      <c r="OCA165"/>
      <c r="OCB165"/>
      <c r="OCC165"/>
      <c r="OCD165"/>
      <c r="OCE165"/>
      <c r="OCF165"/>
      <c r="OCG165"/>
      <c r="OCH165"/>
      <c r="OCI165"/>
      <c r="OCJ165"/>
      <c r="OCK165"/>
      <c r="OCL165"/>
      <c r="OCM165"/>
      <c r="OCN165"/>
      <c r="OCO165"/>
      <c r="OCP165"/>
      <c r="OCQ165"/>
      <c r="OCR165"/>
      <c r="OCS165"/>
      <c r="OCT165"/>
      <c r="OCU165"/>
      <c r="OCV165"/>
      <c r="OCW165"/>
      <c r="OCX165"/>
      <c r="OCY165"/>
      <c r="OCZ165"/>
      <c r="ODA165"/>
      <c r="ODB165"/>
      <c r="ODC165"/>
      <c r="ODD165"/>
      <c r="ODE165"/>
      <c r="ODF165"/>
      <c r="ODG165"/>
      <c r="ODH165"/>
      <c r="ODI165"/>
      <c r="ODJ165"/>
      <c r="ODK165"/>
      <c r="ODL165"/>
      <c r="ODM165"/>
      <c r="ODN165"/>
      <c r="ODO165"/>
      <c r="ODP165"/>
      <c r="ODQ165"/>
      <c r="ODR165"/>
      <c r="ODS165"/>
      <c r="ODT165"/>
      <c r="ODU165"/>
      <c r="ODV165"/>
      <c r="ODW165"/>
      <c r="ODX165"/>
      <c r="ODY165"/>
      <c r="ODZ165"/>
      <c r="OEA165"/>
      <c r="OEB165"/>
      <c r="OEC165"/>
      <c r="OED165"/>
      <c r="OEE165"/>
      <c r="OEF165"/>
      <c r="OEG165"/>
      <c r="OEH165"/>
      <c r="OEI165"/>
      <c r="OEJ165"/>
      <c r="OEK165"/>
      <c r="OEL165"/>
      <c r="OEM165"/>
      <c r="OEN165"/>
      <c r="OEO165"/>
      <c r="OEP165"/>
      <c r="OEQ165"/>
      <c r="OER165"/>
      <c r="OES165"/>
      <c r="OET165"/>
      <c r="OEU165"/>
      <c r="OEV165"/>
      <c r="OEW165"/>
      <c r="OEX165"/>
      <c r="OEY165"/>
      <c r="OEZ165"/>
      <c r="OFA165"/>
      <c r="OFB165"/>
      <c r="OFC165"/>
      <c r="OFD165"/>
      <c r="OFE165"/>
      <c r="OFF165"/>
      <c r="OFG165"/>
      <c r="OFH165"/>
      <c r="OFI165"/>
      <c r="OFJ165"/>
      <c r="OFK165"/>
      <c r="OFL165"/>
      <c r="OFM165"/>
      <c r="OFN165"/>
      <c r="OFO165"/>
      <c r="OFP165"/>
      <c r="OFQ165"/>
      <c r="OFR165"/>
      <c r="OFS165"/>
      <c r="OFT165"/>
      <c r="OFU165"/>
      <c r="OFV165"/>
      <c r="OFW165"/>
      <c r="OFX165"/>
      <c r="OFY165"/>
      <c r="OFZ165"/>
      <c r="OGA165"/>
      <c r="OGB165"/>
      <c r="OGC165"/>
      <c r="OGD165"/>
      <c r="OGE165"/>
      <c r="OGF165"/>
      <c r="OGG165"/>
      <c r="OGH165"/>
      <c r="OGI165"/>
      <c r="OGJ165"/>
      <c r="OGK165"/>
      <c r="OGL165"/>
      <c r="OGM165"/>
      <c r="OGN165"/>
      <c r="OGO165"/>
      <c r="OGP165"/>
      <c r="OGQ165"/>
      <c r="OGR165"/>
      <c r="OGS165"/>
      <c r="OGT165"/>
      <c r="OGU165"/>
      <c r="OGV165"/>
      <c r="OGW165"/>
      <c r="OGX165"/>
      <c r="OGY165"/>
      <c r="OGZ165"/>
      <c r="OHA165"/>
      <c r="OHB165"/>
      <c r="OHC165"/>
      <c r="OHD165"/>
      <c r="OHE165"/>
      <c r="OHF165"/>
      <c r="OHG165"/>
      <c r="OHH165"/>
      <c r="OHI165"/>
      <c r="OHJ165"/>
      <c r="OHK165"/>
      <c r="OHL165"/>
      <c r="OHM165"/>
      <c r="OHN165"/>
      <c r="OHO165"/>
      <c r="OHP165"/>
      <c r="OHQ165"/>
      <c r="OHR165"/>
      <c r="OHS165"/>
      <c r="OHT165"/>
      <c r="OHU165"/>
      <c r="OHV165"/>
      <c r="OHW165"/>
      <c r="OHX165"/>
      <c r="OHY165"/>
      <c r="OHZ165"/>
      <c r="OIA165"/>
      <c r="OIB165"/>
      <c r="OIC165"/>
      <c r="OID165"/>
      <c r="OIE165"/>
      <c r="OIF165"/>
      <c r="OIG165"/>
      <c r="OIH165"/>
      <c r="OII165"/>
      <c r="OIJ165"/>
      <c r="OIK165"/>
      <c r="OIL165"/>
      <c r="OIM165"/>
      <c r="OIN165"/>
      <c r="OIO165"/>
      <c r="OIP165"/>
      <c r="OIQ165"/>
      <c r="OIR165"/>
      <c r="OIS165"/>
      <c r="OIT165"/>
      <c r="OIU165"/>
      <c r="OIV165"/>
      <c r="OIW165"/>
      <c r="OIX165"/>
      <c r="OIY165"/>
      <c r="OIZ165"/>
      <c r="OJA165"/>
      <c r="OJB165"/>
      <c r="OJC165"/>
      <c r="OJD165"/>
      <c r="OJE165"/>
      <c r="OJF165"/>
      <c r="OJG165"/>
      <c r="OJH165"/>
      <c r="OJI165"/>
      <c r="OJJ165"/>
      <c r="OJK165"/>
      <c r="OJL165"/>
      <c r="OJM165"/>
      <c r="OJN165"/>
      <c r="OJO165"/>
      <c r="OJP165"/>
      <c r="OJQ165"/>
      <c r="OJR165"/>
      <c r="OJS165"/>
      <c r="OJT165"/>
      <c r="OJU165"/>
      <c r="OJV165"/>
      <c r="OJW165"/>
      <c r="OJX165"/>
      <c r="OJY165"/>
      <c r="OJZ165"/>
      <c r="OKA165"/>
      <c r="OKB165"/>
      <c r="OKC165"/>
      <c r="OKD165"/>
      <c r="OKE165"/>
      <c r="OKF165"/>
      <c r="OKG165"/>
      <c r="OKH165"/>
      <c r="OKI165"/>
      <c r="OKJ165"/>
      <c r="OKK165"/>
      <c r="OKL165"/>
      <c r="OKM165"/>
      <c r="OKN165"/>
      <c r="OKO165"/>
      <c r="OKP165"/>
      <c r="OKQ165"/>
      <c r="OKR165"/>
      <c r="OKS165"/>
      <c r="OKT165"/>
      <c r="OKU165"/>
      <c r="OKV165"/>
      <c r="OKW165"/>
      <c r="OKX165"/>
      <c r="OKY165"/>
      <c r="OKZ165"/>
      <c r="OLA165"/>
      <c r="OLB165"/>
      <c r="OLC165"/>
      <c r="OLD165"/>
      <c r="OLE165"/>
      <c r="OLF165"/>
      <c r="OLG165"/>
      <c r="OLH165"/>
      <c r="OLI165"/>
      <c r="OLJ165"/>
      <c r="OLK165"/>
      <c r="OLL165"/>
      <c r="OLM165"/>
      <c r="OLN165"/>
      <c r="OLO165"/>
      <c r="OLP165"/>
      <c r="OLQ165"/>
      <c r="OLR165"/>
      <c r="OLS165"/>
      <c r="OLT165"/>
      <c r="OLU165"/>
      <c r="OLV165"/>
      <c r="OLW165"/>
      <c r="OLX165"/>
      <c r="OLY165"/>
      <c r="OLZ165"/>
      <c r="OMA165"/>
      <c r="OMB165"/>
      <c r="OMC165"/>
      <c r="OMD165"/>
      <c r="OME165"/>
      <c r="OMF165"/>
      <c r="OMG165"/>
      <c r="OMH165"/>
      <c r="OMI165"/>
      <c r="OMJ165"/>
      <c r="OMK165"/>
      <c r="OML165"/>
      <c r="OMM165"/>
      <c r="OMN165"/>
      <c r="OMO165"/>
      <c r="OMP165"/>
      <c r="OMQ165"/>
      <c r="OMR165"/>
      <c r="OMS165"/>
      <c r="OMT165"/>
      <c r="OMU165"/>
      <c r="OMV165"/>
      <c r="OMW165"/>
      <c r="OMX165"/>
      <c r="OMY165"/>
      <c r="OMZ165"/>
      <c r="ONA165"/>
      <c r="ONB165"/>
      <c r="ONC165"/>
      <c r="OND165"/>
      <c r="ONE165"/>
      <c r="ONF165"/>
      <c r="ONG165"/>
      <c r="ONH165"/>
      <c r="ONI165"/>
      <c r="ONJ165"/>
      <c r="ONK165"/>
      <c r="ONL165"/>
      <c r="ONM165"/>
      <c r="ONN165"/>
      <c r="ONO165"/>
      <c r="ONP165"/>
      <c r="ONQ165"/>
      <c r="ONR165"/>
      <c r="ONS165"/>
      <c r="ONT165"/>
      <c r="ONU165"/>
      <c r="ONV165"/>
      <c r="ONW165"/>
      <c r="ONX165"/>
      <c r="ONY165"/>
      <c r="ONZ165"/>
      <c r="OOA165"/>
      <c r="OOB165"/>
      <c r="OOC165"/>
      <c r="OOD165"/>
      <c r="OOE165"/>
      <c r="OOF165"/>
      <c r="OOG165"/>
      <c r="OOH165"/>
      <c r="OOI165"/>
      <c r="OOJ165"/>
      <c r="OOK165"/>
      <c r="OOL165"/>
      <c r="OOM165"/>
      <c r="OON165"/>
      <c r="OOO165"/>
      <c r="OOP165"/>
      <c r="OOQ165"/>
      <c r="OOR165"/>
      <c r="OOS165"/>
      <c r="OOT165"/>
      <c r="OOU165"/>
      <c r="OOV165"/>
      <c r="OOW165"/>
      <c r="OOX165"/>
      <c r="OOY165"/>
      <c r="OOZ165"/>
      <c r="OPA165"/>
      <c r="OPB165"/>
      <c r="OPC165"/>
      <c r="OPD165"/>
      <c r="OPE165"/>
      <c r="OPF165"/>
      <c r="OPG165"/>
      <c r="OPH165"/>
      <c r="OPI165"/>
      <c r="OPJ165"/>
      <c r="OPK165"/>
      <c r="OPL165"/>
      <c r="OPM165"/>
      <c r="OPN165"/>
      <c r="OPO165"/>
      <c r="OPP165"/>
      <c r="OPQ165"/>
      <c r="OPR165"/>
      <c r="OPS165"/>
      <c r="OPT165"/>
      <c r="OPU165"/>
      <c r="OPV165"/>
      <c r="OPW165"/>
      <c r="OPX165"/>
      <c r="OPY165"/>
      <c r="OPZ165"/>
      <c r="OQA165"/>
      <c r="OQB165"/>
      <c r="OQC165"/>
      <c r="OQD165"/>
      <c r="OQE165"/>
      <c r="OQF165"/>
      <c r="OQG165"/>
      <c r="OQH165"/>
      <c r="OQI165"/>
      <c r="OQJ165"/>
      <c r="OQK165"/>
      <c r="OQL165"/>
      <c r="OQM165"/>
      <c r="OQN165"/>
      <c r="OQO165"/>
      <c r="OQP165"/>
      <c r="OQQ165"/>
      <c r="OQR165"/>
      <c r="OQS165"/>
      <c r="OQT165"/>
      <c r="OQU165"/>
      <c r="OQV165"/>
      <c r="OQW165"/>
      <c r="OQX165"/>
      <c r="OQY165"/>
      <c r="OQZ165"/>
      <c r="ORA165"/>
      <c r="ORB165"/>
      <c r="ORC165"/>
      <c r="ORD165"/>
      <c r="ORE165"/>
      <c r="ORF165"/>
      <c r="ORG165"/>
      <c r="ORH165"/>
      <c r="ORI165"/>
      <c r="ORJ165"/>
      <c r="ORK165"/>
      <c r="ORL165"/>
      <c r="ORM165"/>
      <c r="ORN165"/>
      <c r="ORO165"/>
      <c r="ORP165"/>
      <c r="ORQ165"/>
      <c r="ORR165"/>
      <c r="ORS165"/>
      <c r="ORT165"/>
      <c r="ORU165"/>
      <c r="ORV165"/>
      <c r="ORW165"/>
      <c r="ORX165"/>
      <c r="ORY165"/>
      <c r="ORZ165"/>
      <c r="OSA165"/>
      <c r="OSB165"/>
      <c r="OSC165"/>
      <c r="OSD165"/>
      <c r="OSE165"/>
      <c r="OSF165"/>
      <c r="OSG165"/>
      <c r="OSH165"/>
      <c r="OSI165"/>
      <c r="OSJ165"/>
      <c r="OSK165"/>
      <c r="OSL165"/>
      <c r="OSM165"/>
      <c r="OSN165"/>
      <c r="OSO165"/>
      <c r="OSP165"/>
      <c r="OSQ165"/>
      <c r="OSR165"/>
      <c r="OSS165"/>
      <c r="OST165"/>
      <c r="OSU165"/>
      <c r="OSV165"/>
      <c r="OSW165"/>
      <c r="OSX165"/>
      <c r="OSY165"/>
      <c r="OSZ165"/>
      <c r="OTA165"/>
      <c r="OTB165"/>
      <c r="OTC165"/>
      <c r="OTD165"/>
      <c r="OTE165"/>
      <c r="OTF165"/>
      <c r="OTG165"/>
      <c r="OTH165"/>
      <c r="OTI165"/>
      <c r="OTJ165"/>
      <c r="OTK165"/>
      <c r="OTL165"/>
      <c r="OTM165"/>
      <c r="OTN165"/>
      <c r="OTO165"/>
      <c r="OTP165"/>
      <c r="OTQ165"/>
      <c r="OTR165"/>
      <c r="OTS165"/>
      <c r="OTT165"/>
      <c r="OTU165"/>
      <c r="OTV165"/>
      <c r="OTW165"/>
      <c r="OTX165"/>
      <c r="OTY165"/>
      <c r="OTZ165"/>
      <c r="OUA165"/>
      <c r="OUB165"/>
      <c r="OUC165"/>
      <c r="OUD165"/>
      <c r="OUE165"/>
      <c r="OUF165"/>
      <c r="OUG165"/>
      <c r="OUH165"/>
      <c r="OUI165"/>
      <c r="OUJ165"/>
      <c r="OUK165"/>
      <c r="OUL165"/>
      <c r="OUM165"/>
      <c r="OUN165"/>
      <c r="OUO165"/>
      <c r="OUP165"/>
      <c r="OUQ165"/>
      <c r="OUR165"/>
      <c r="OUS165"/>
      <c r="OUT165"/>
      <c r="OUU165"/>
      <c r="OUV165"/>
      <c r="OUW165"/>
      <c r="OUX165"/>
      <c r="OUY165"/>
      <c r="OUZ165"/>
      <c r="OVA165"/>
      <c r="OVB165"/>
      <c r="OVC165"/>
      <c r="OVD165"/>
      <c r="OVE165"/>
      <c r="OVF165"/>
      <c r="OVG165"/>
      <c r="OVH165"/>
      <c r="OVI165"/>
      <c r="OVJ165"/>
      <c r="OVK165"/>
      <c r="OVL165"/>
      <c r="OVM165"/>
      <c r="OVN165"/>
      <c r="OVO165"/>
      <c r="OVP165"/>
      <c r="OVQ165"/>
      <c r="OVR165"/>
      <c r="OVS165"/>
      <c r="OVT165"/>
      <c r="OVU165"/>
      <c r="OVV165"/>
      <c r="OVW165"/>
      <c r="OVX165"/>
      <c r="OVY165"/>
      <c r="OVZ165"/>
      <c r="OWA165"/>
      <c r="OWB165"/>
      <c r="OWC165"/>
      <c r="OWD165"/>
      <c r="OWE165"/>
      <c r="OWF165"/>
      <c r="OWG165"/>
      <c r="OWH165"/>
      <c r="OWI165"/>
      <c r="OWJ165"/>
      <c r="OWK165"/>
      <c r="OWL165"/>
      <c r="OWM165"/>
      <c r="OWN165"/>
      <c r="OWO165"/>
      <c r="OWP165"/>
      <c r="OWQ165"/>
      <c r="OWR165"/>
      <c r="OWS165"/>
      <c r="OWT165"/>
      <c r="OWU165"/>
      <c r="OWV165"/>
      <c r="OWW165"/>
      <c r="OWX165"/>
      <c r="OWY165"/>
      <c r="OWZ165"/>
      <c r="OXA165"/>
      <c r="OXB165"/>
      <c r="OXC165"/>
      <c r="OXD165"/>
      <c r="OXE165"/>
      <c r="OXF165"/>
      <c r="OXG165"/>
      <c r="OXH165"/>
      <c r="OXI165"/>
      <c r="OXJ165"/>
      <c r="OXK165"/>
      <c r="OXL165"/>
      <c r="OXM165"/>
      <c r="OXN165"/>
      <c r="OXO165"/>
      <c r="OXP165"/>
      <c r="OXQ165"/>
      <c r="OXR165"/>
      <c r="OXS165"/>
      <c r="OXT165"/>
      <c r="OXU165"/>
      <c r="OXV165"/>
      <c r="OXW165"/>
      <c r="OXX165"/>
      <c r="OXY165"/>
      <c r="OXZ165"/>
      <c r="OYA165"/>
      <c r="OYB165"/>
      <c r="OYC165"/>
      <c r="OYD165"/>
      <c r="OYE165"/>
      <c r="OYF165"/>
      <c r="OYG165"/>
      <c r="OYH165"/>
      <c r="OYI165"/>
      <c r="OYJ165"/>
      <c r="OYK165"/>
      <c r="OYL165"/>
      <c r="OYM165"/>
      <c r="OYN165"/>
      <c r="OYO165"/>
      <c r="OYP165"/>
      <c r="OYQ165"/>
      <c r="OYR165"/>
      <c r="OYS165"/>
      <c r="OYT165"/>
      <c r="OYU165"/>
      <c r="OYV165"/>
      <c r="OYW165"/>
      <c r="OYX165"/>
      <c r="OYY165"/>
      <c r="OYZ165"/>
      <c r="OZA165"/>
      <c r="OZB165"/>
      <c r="OZC165"/>
      <c r="OZD165"/>
      <c r="OZE165"/>
      <c r="OZF165"/>
      <c r="OZG165"/>
      <c r="OZH165"/>
      <c r="OZI165"/>
      <c r="OZJ165"/>
      <c r="OZK165"/>
      <c r="OZL165"/>
      <c r="OZM165"/>
      <c r="OZN165"/>
      <c r="OZO165"/>
      <c r="OZP165"/>
      <c r="OZQ165"/>
      <c r="OZR165"/>
      <c r="OZS165"/>
      <c r="OZT165"/>
      <c r="OZU165"/>
      <c r="OZV165"/>
      <c r="OZW165"/>
      <c r="OZX165"/>
      <c r="OZY165"/>
      <c r="OZZ165"/>
      <c r="PAA165"/>
      <c r="PAB165"/>
      <c r="PAC165"/>
      <c r="PAD165"/>
      <c r="PAE165"/>
      <c r="PAF165"/>
      <c r="PAG165"/>
      <c r="PAH165"/>
      <c r="PAI165"/>
      <c r="PAJ165"/>
      <c r="PAK165"/>
      <c r="PAL165"/>
      <c r="PAM165"/>
      <c r="PAN165"/>
      <c r="PAO165"/>
      <c r="PAP165"/>
      <c r="PAQ165"/>
      <c r="PAR165"/>
      <c r="PAS165"/>
      <c r="PAT165"/>
      <c r="PAU165"/>
      <c r="PAV165"/>
      <c r="PAW165"/>
      <c r="PAX165"/>
      <c r="PAY165"/>
      <c r="PAZ165"/>
      <c r="PBA165"/>
      <c r="PBB165"/>
      <c r="PBC165"/>
      <c r="PBD165"/>
      <c r="PBE165"/>
      <c r="PBF165"/>
      <c r="PBG165"/>
      <c r="PBH165"/>
      <c r="PBI165"/>
      <c r="PBJ165"/>
      <c r="PBK165"/>
      <c r="PBL165"/>
      <c r="PBM165"/>
      <c r="PBN165"/>
      <c r="PBO165"/>
      <c r="PBP165"/>
      <c r="PBQ165"/>
      <c r="PBR165"/>
      <c r="PBS165"/>
      <c r="PBT165"/>
      <c r="PBU165"/>
      <c r="PBV165"/>
      <c r="PBW165"/>
      <c r="PBX165"/>
      <c r="PBY165"/>
      <c r="PBZ165"/>
      <c r="PCA165"/>
      <c r="PCB165"/>
      <c r="PCC165"/>
      <c r="PCD165"/>
      <c r="PCE165"/>
      <c r="PCF165"/>
      <c r="PCG165"/>
      <c r="PCH165"/>
      <c r="PCI165"/>
      <c r="PCJ165"/>
      <c r="PCK165"/>
      <c r="PCL165"/>
      <c r="PCM165"/>
      <c r="PCN165"/>
      <c r="PCO165"/>
      <c r="PCP165"/>
      <c r="PCQ165"/>
      <c r="PCR165"/>
      <c r="PCS165"/>
      <c r="PCT165"/>
      <c r="PCU165"/>
      <c r="PCV165"/>
      <c r="PCW165"/>
      <c r="PCX165"/>
      <c r="PCY165"/>
      <c r="PCZ165"/>
      <c r="PDA165"/>
      <c r="PDB165"/>
      <c r="PDC165"/>
      <c r="PDD165"/>
      <c r="PDE165"/>
      <c r="PDF165"/>
      <c r="PDG165"/>
      <c r="PDH165"/>
      <c r="PDI165"/>
      <c r="PDJ165"/>
      <c r="PDK165"/>
      <c r="PDL165"/>
      <c r="PDM165"/>
      <c r="PDN165"/>
      <c r="PDO165"/>
      <c r="PDP165"/>
      <c r="PDQ165"/>
      <c r="PDR165"/>
      <c r="PDS165"/>
      <c r="PDT165"/>
      <c r="PDU165"/>
      <c r="PDV165"/>
      <c r="PDW165"/>
      <c r="PDX165"/>
      <c r="PDY165"/>
      <c r="PDZ165"/>
      <c r="PEA165"/>
      <c r="PEB165"/>
      <c r="PEC165"/>
      <c r="PED165"/>
      <c r="PEE165"/>
      <c r="PEF165"/>
      <c r="PEG165"/>
      <c r="PEH165"/>
      <c r="PEI165"/>
      <c r="PEJ165"/>
      <c r="PEK165"/>
      <c r="PEL165"/>
      <c r="PEM165"/>
      <c r="PEN165"/>
      <c r="PEO165"/>
      <c r="PEP165"/>
      <c r="PEQ165"/>
      <c r="PER165"/>
      <c r="PES165"/>
      <c r="PET165"/>
      <c r="PEU165"/>
      <c r="PEV165"/>
      <c r="PEW165"/>
      <c r="PEX165"/>
      <c r="PEY165"/>
      <c r="PEZ165"/>
      <c r="PFA165"/>
      <c r="PFB165"/>
      <c r="PFC165"/>
      <c r="PFD165"/>
      <c r="PFE165"/>
      <c r="PFF165"/>
      <c r="PFG165"/>
      <c r="PFH165"/>
      <c r="PFI165"/>
      <c r="PFJ165"/>
      <c r="PFK165"/>
      <c r="PFL165"/>
      <c r="PFM165"/>
      <c r="PFN165"/>
      <c r="PFO165"/>
      <c r="PFP165"/>
      <c r="PFQ165"/>
      <c r="PFR165"/>
      <c r="PFS165"/>
      <c r="PFT165"/>
      <c r="PFU165"/>
      <c r="PFV165"/>
      <c r="PFW165"/>
      <c r="PFX165"/>
      <c r="PFY165"/>
      <c r="PFZ165"/>
      <c r="PGA165"/>
      <c r="PGB165"/>
      <c r="PGC165"/>
      <c r="PGD165"/>
      <c r="PGE165"/>
      <c r="PGF165"/>
      <c r="PGG165"/>
      <c r="PGH165"/>
      <c r="PGI165"/>
      <c r="PGJ165"/>
      <c r="PGK165"/>
      <c r="PGL165"/>
      <c r="PGM165"/>
      <c r="PGN165"/>
      <c r="PGO165"/>
      <c r="PGP165"/>
      <c r="PGQ165"/>
      <c r="PGR165"/>
      <c r="PGS165"/>
      <c r="PGT165"/>
      <c r="PGU165"/>
      <c r="PGV165"/>
      <c r="PGW165"/>
      <c r="PGX165"/>
      <c r="PGY165"/>
      <c r="PGZ165"/>
      <c r="PHA165"/>
      <c r="PHB165"/>
      <c r="PHC165"/>
      <c r="PHD165"/>
      <c r="PHE165"/>
      <c r="PHF165"/>
      <c r="PHG165"/>
      <c r="PHH165"/>
      <c r="PHI165"/>
      <c r="PHJ165"/>
      <c r="PHK165"/>
      <c r="PHL165"/>
      <c r="PHM165"/>
      <c r="PHN165"/>
      <c r="PHO165"/>
      <c r="PHP165"/>
      <c r="PHQ165"/>
      <c r="PHR165"/>
      <c r="PHS165"/>
      <c r="PHT165"/>
      <c r="PHU165"/>
      <c r="PHV165"/>
      <c r="PHW165"/>
      <c r="PHX165"/>
      <c r="PHY165"/>
      <c r="PHZ165"/>
      <c r="PIA165"/>
      <c r="PIB165"/>
      <c r="PIC165"/>
      <c r="PID165"/>
      <c r="PIE165"/>
      <c r="PIF165"/>
      <c r="PIG165"/>
      <c r="PIH165"/>
      <c r="PII165"/>
      <c r="PIJ165"/>
      <c r="PIK165"/>
      <c r="PIL165"/>
      <c r="PIM165"/>
      <c r="PIN165"/>
      <c r="PIO165"/>
      <c r="PIP165"/>
      <c r="PIQ165"/>
      <c r="PIR165"/>
      <c r="PIS165"/>
      <c r="PIT165"/>
      <c r="PIU165"/>
      <c r="PIV165"/>
      <c r="PIW165"/>
      <c r="PIX165"/>
      <c r="PIY165"/>
      <c r="PIZ165"/>
      <c r="PJA165"/>
      <c r="PJB165"/>
      <c r="PJC165"/>
      <c r="PJD165"/>
      <c r="PJE165"/>
      <c r="PJF165"/>
      <c r="PJG165"/>
      <c r="PJH165"/>
      <c r="PJI165"/>
      <c r="PJJ165"/>
      <c r="PJK165"/>
      <c r="PJL165"/>
      <c r="PJM165"/>
      <c r="PJN165"/>
      <c r="PJO165"/>
      <c r="PJP165"/>
      <c r="PJQ165"/>
      <c r="PJR165"/>
      <c r="PJS165"/>
      <c r="PJT165"/>
      <c r="PJU165"/>
      <c r="PJV165"/>
      <c r="PJW165"/>
      <c r="PJX165"/>
      <c r="PJY165"/>
      <c r="PJZ165"/>
      <c r="PKA165"/>
      <c r="PKB165"/>
      <c r="PKC165"/>
      <c r="PKD165"/>
      <c r="PKE165"/>
      <c r="PKF165"/>
      <c r="PKG165"/>
      <c r="PKH165"/>
      <c r="PKI165"/>
      <c r="PKJ165"/>
      <c r="PKK165"/>
      <c r="PKL165"/>
      <c r="PKM165"/>
      <c r="PKN165"/>
      <c r="PKO165"/>
      <c r="PKP165"/>
      <c r="PKQ165"/>
      <c r="PKR165"/>
      <c r="PKS165"/>
      <c r="PKT165"/>
      <c r="PKU165"/>
      <c r="PKV165"/>
      <c r="PKW165"/>
      <c r="PKX165"/>
      <c r="PKY165"/>
      <c r="PKZ165"/>
      <c r="PLA165"/>
      <c r="PLB165"/>
      <c r="PLC165"/>
      <c r="PLD165"/>
      <c r="PLE165"/>
      <c r="PLF165"/>
      <c r="PLG165"/>
      <c r="PLH165"/>
      <c r="PLI165"/>
      <c r="PLJ165"/>
      <c r="PLK165"/>
      <c r="PLL165"/>
      <c r="PLM165"/>
      <c r="PLN165"/>
      <c r="PLO165"/>
      <c r="PLP165"/>
      <c r="PLQ165"/>
      <c r="PLR165"/>
      <c r="PLS165"/>
      <c r="PLT165"/>
      <c r="PLU165"/>
      <c r="PLV165"/>
      <c r="PLW165"/>
      <c r="PLX165"/>
      <c r="PLY165"/>
      <c r="PLZ165"/>
      <c r="PMA165"/>
      <c r="PMB165"/>
      <c r="PMC165"/>
      <c r="PMD165"/>
      <c r="PME165"/>
      <c r="PMF165"/>
      <c r="PMG165"/>
      <c r="PMH165"/>
      <c r="PMI165"/>
      <c r="PMJ165"/>
      <c r="PMK165"/>
      <c r="PML165"/>
      <c r="PMM165"/>
      <c r="PMN165"/>
      <c r="PMO165"/>
      <c r="PMP165"/>
      <c r="PMQ165"/>
      <c r="PMR165"/>
      <c r="PMS165"/>
      <c r="PMT165"/>
      <c r="PMU165"/>
      <c r="PMV165"/>
      <c r="PMW165"/>
      <c r="PMX165"/>
      <c r="PMY165"/>
      <c r="PMZ165"/>
      <c r="PNA165"/>
      <c r="PNB165"/>
      <c r="PNC165"/>
      <c r="PND165"/>
      <c r="PNE165"/>
      <c r="PNF165"/>
      <c r="PNG165"/>
      <c r="PNH165"/>
      <c r="PNI165"/>
      <c r="PNJ165"/>
      <c r="PNK165"/>
      <c r="PNL165"/>
      <c r="PNM165"/>
      <c r="PNN165"/>
      <c r="PNO165"/>
      <c r="PNP165"/>
      <c r="PNQ165"/>
      <c r="PNR165"/>
      <c r="PNS165"/>
      <c r="PNT165"/>
      <c r="PNU165"/>
      <c r="PNV165"/>
      <c r="PNW165"/>
      <c r="PNX165"/>
      <c r="PNY165"/>
      <c r="PNZ165"/>
      <c r="POA165"/>
      <c r="POB165"/>
      <c r="POC165"/>
      <c r="POD165"/>
      <c r="POE165"/>
      <c r="POF165"/>
      <c r="POG165"/>
      <c r="POH165"/>
      <c r="POI165"/>
      <c r="POJ165"/>
      <c r="POK165"/>
      <c r="POL165"/>
      <c r="POM165"/>
      <c r="PON165"/>
      <c r="POO165"/>
      <c r="POP165"/>
      <c r="POQ165"/>
      <c r="POR165"/>
      <c r="POS165"/>
      <c r="POT165"/>
      <c r="POU165"/>
      <c r="POV165"/>
      <c r="POW165"/>
      <c r="POX165"/>
      <c r="POY165"/>
      <c r="POZ165"/>
      <c r="PPA165"/>
      <c r="PPB165"/>
      <c r="PPC165"/>
      <c r="PPD165"/>
      <c r="PPE165"/>
      <c r="PPF165"/>
      <c r="PPG165"/>
      <c r="PPH165"/>
      <c r="PPI165"/>
      <c r="PPJ165"/>
      <c r="PPK165"/>
      <c r="PPL165"/>
      <c r="PPM165"/>
      <c r="PPN165"/>
      <c r="PPO165"/>
      <c r="PPP165"/>
      <c r="PPQ165"/>
      <c r="PPR165"/>
      <c r="PPS165"/>
      <c r="PPT165"/>
      <c r="PPU165"/>
      <c r="PPV165"/>
      <c r="PPW165"/>
      <c r="PPX165"/>
      <c r="PPY165"/>
      <c r="PPZ165"/>
      <c r="PQA165"/>
      <c r="PQB165"/>
      <c r="PQC165"/>
      <c r="PQD165"/>
      <c r="PQE165"/>
      <c r="PQF165"/>
      <c r="PQG165"/>
      <c r="PQH165"/>
      <c r="PQI165"/>
      <c r="PQJ165"/>
      <c r="PQK165"/>
      <c r="PQL165"/>
      <c r="PQM165"/>
      <c r="PQN165"/>
      <c r="PQO165"/>
      <c r="PQP165"/>
      <c r="PQQ165"/>
      <c r="PQR165"/>
      <c r="PQS165"/>
      <c r="PQT165"/>
      <c r="PQU165"/>
      <c r="PQV165"/>
      <c r="PQW165"/>
      <c r="PQX165"/>
      <c r="PQY165"/>
      <c r="PQZ165"/>
      <c r="PRA165"/>
      <c r="PRB165"/>
      <c r="PRC165"/>
      <c r="PRD165"/>
      <c r="PRE165"/>
      <c r="PRF165"/>
      <c r="PRG165"/>
      <c r="PRH165"/>
      <c r="PRI165"/>
      <c r="PRJ165"/>
      <c r="PRK165"/>
      <c r="PRL165"/>
      <c r="PRM165"/>
      <c r="PRN165"/>
      <c r="PRO165"/>
      <c r="PRP165"/>
      <c r="PRQ165"/>
      <c r="PRR165"/>
      <c r="PRS165"/>
      <c r="PRT165"/>
      <c r="PRU165"/>
      <c r="PRV165"/>
      <c r="PRW165"/>
      <c r="PRX165"/>
      <c r="PRY165"/>
      <c r="PRZ165"/>
      <c r="PSA165"/>
      <c r="PSB165"/>
      <c r="PSC165"/>
      <c r="PSD165"/>
      <c r="PSE165"/>
      <c r="PSF165"/>
      <c r="PSG165"/>
      <c r="PSH165"/>
      <c r="PSI165"/>
      <c r="PSJ165"/>
      <c r="PSK165"/>
      <c r="PSL165"/>
      <c r="PSM165"/>
      <c r="PSN165"/>
      <c r="PSO165"/>
      <c r="PSP165"/>
      <c r="PSQ165"/>
      <c r="PSR165"/>
      <c r="PSS165"/>
      <c r="PST165"/>
      <c r="PSU165"/>
      <c r="PSV165"/>
      <c r="PSW165"/>
      <c r="PSX165"/>
      <c r="PSY165"/>
      <c r="PSZ165"/>
      <c r="PTA165"/>
      <c r="PTB165"/>
      <c r="PTC165"/>
      <c r="PTD165"/>
      <c r="PTE165"/>
      <c r="PTF165"/>
      <c r="PTG165"/>
      <c r="PTH165"/>
      <c r="PTI165"/>
      <c r="PTJ165"/>
      <c r="PTK165"/>
      <c r="PTL165"/>
      <c r="PTM165"/>
      <c r="PTN165"/>
      <c r="PTO165"/>
      <c r="PTP165"/>
      <c r="PTQ165"/>
      <c r="PTR165"/>
      <c r="PTS165"/>
      <c r="PTT165"/>
      <c r="PTU165"/>
      <c r="PTV165"/>
      <c r="PTW165"/>
      <c r="PTX165"/>
      <c r="PTY165"/>
      <c r="PTZ165"/>
      <c r="PUA165"/>
      <c r="PUB165"/>
      <c r="PUC165"/>
      <c r="PUD165"/>
      <c r="PUE165"/>
      <c r="PUF165"/>
      <c r="PUG165"/>
      <c r="PUH165"/>
      <c r="PUI165"/>
      <c r="PUJ165"/>
      <c r="PUK165"/>
      <c r="PUL165"/>
      <c r="PUM165"/>
      <c r="PUN165"/>
      <c r="PUO165"/>
      <c r="PUP165"/>
      <c r="PUQ165"/>
      <c r="PUR165"/>
      <c r="PUS165"/>
      <c r="PUT165"/>
      <c r="PUU165"/>
      <c r="PUV165"/>
      <c r="PUW165"/>
      <c r="PUX165"/>
      <c r="PUY165"/>
      <c r="PUZ165"/>
      <c r="PVA165"/>
      <c r="PVB165"/>
      <c r="PVC165"/>
      <c r="PVD165"/>
      <c r="PVE165"/>
      <c r="PVF165"/>
      <c r="PVG165"/>
      <c r="PVH165"/>
      <c r="PVI165"/>
      <c r="PVJ165"/>
      <c r="PVK165"/>
      <c r="PVL165"/>
      <c r="PVM165"/>
      <c r="PVN165"/>
      <c r="PVO165"/>
      <c r="PVP165"/>
      <c r="PVQ165"/>
      <c r="PVR165"/>
      <c r="PVS165"/>
      <c r="PVT165"/>
      <c r="PVU165"/>
      <c r="PVV165"/>
      <c r="PVW165"/>
      <c r="PVX165"/>
      <c r="PVY165"/>
      <c r="PVZ165"/>
      <c r="PWA165"/>
      <c r="PWB165"/>
      <c r="PWC165"/>
      <c r="PWD165"/>
      <c r="PWE165"/>
      <c r="PWF165"/>
      <c r="PWG165"/>
      <c r="PWH165"/>
      <c r="PWI165"/>
      <c r="PWJ165"/>
      <c r="PWK165"/>
      <c r="PWL165"/>
      <c r="PWM165"/>
      <c r="PWN165"/>
      <c r="PWO165"/>
      <c r="PWP165"/>
      <c r="PWQ165"/>
      <c r="PWR165"/>
      <c r="PWS165"/>
      <c r="PWT165"/>
      <c r="PWU165"/>
      <c r="PWV165"/>
      <c r="PWW165"/>
      <c r="PWX165"/>
      <c r="PWY165"/>
      <c r="PWZ165"/>
      <c r="PXA165"/>
      <c r="PXB165"/>
      <c r="PXC165"/>
      <c r="PXD165"/>
      <c r="PXE165"/>
      <c r="PXF165"/>
      <c r="PXG165"/>
      <c r="PXH165"/>
      <c r="PXI165"/>
      <c r="PXJ165"/>
      <c r="PXK165"/>
      <c r="PXL165"/>
      <c r="PXM165"/>
      <c r="PXN165"/>
      <c r="PXO165"/>
      <c r="PXP165"/>
      <c r="PXQ165"/>
      <c r="PXR165"/>
      <c r="PXS165"/>
      <c r="PXT165"/>
      <c r="PXU165"/>
      <c r="PXV165"/>
      <c r="PXW165"/>
      <c r="PXX165"/>
      <c r="PXY165"/>
      <c r="PXZ165"/>
      <c r="PYA165"/>
      <c r="PYB165"/>
      <c r="PYC165"/>
      <c r="PYD165"/>
      <c r="PYE165"/>
      <c r="PYF165"/>
      <c r="PYG165"/>
      <c r="PYH165"/>
      <c r="PYI165"/>
      <c r="PYJ165"/>
      <c r="PYK165"/>
      <c r="PYL165"/>
      <c r="PYM165"/>
      <c r="PYN165"/>
      <c r="PYO165"/>
      <c r="PYP165"/>
      <c r="PYQ165"/>
      <c r="PYR165"/>
      <c r="PYS165"/>
      <c r="PYT165"/>
      <c r="PYU165"/>
      <c r="PYV165"/>
      <c r="PYW165"/>
      <c r="PYX165"/>
      <c r="PYY165"/>
      <c r="PYZ165"/>
      <c r="PZA165"/>
      <c r="PZB165"/>
      <c r="PZC165"/>
      <c r="PZD165"/>
      <c r="PZE165"/>
      <c r="PZF165"/>
      <c r="PZG165"/>
      <c r="PZH165"/>
      <c r="PZI165"/>
      <c r="PZJ165"/>
      <c r="PZK165"/>
      <c r="PZL165"/>
      <c r="PZM165"/>
      <c r="PZN165"/>
      <c r="PZO165"/>
      <c r="PZP165"/>
      <c r="PZQ165"/>
      <c r="PZR165"/>
      <c r="PZS165"/>
      <c r="PZT165"/>
      <c r="PZU165"/>
      <c r="PZV165"/>
      <c r="PZW165"/>
      <c r="PZX165"/>
      <c r="PZY165"/>
      <c r="PZZ165"/>
      <c r="QAA165"/>
      <c r="QAB165"/>
      <c r="QAC165"/>
      <c r="QAD165"/>
      <c r="QAE165"/>
      <c r="QAF165"/>
      <c r="QAG165"/>
      <c r="QAH165"/>
      <c r="QAI165"/>
      <c r="QAJ165"/>
      <c r="QAK165"/>
      <c r="QAL165"/>
      <c r="QAM165"/>
      <c r="QAN165"/>
      <c r="QAO165"/>
      <c r="QAP165"/>
      <c r="QAQ165"/>
      <c r="QAR165"/>
      <c r="QAS165"/>
      <c r="QAT165"/>
      <c r="QAU165"/>
      <c r="QAV165"/>
      <c r="QAW165"/>
      <c r="QAX165"/>
      <c r="QAY165"/>
      <c r="QAZ165"/>
      <c r="QBA165"/>
      <c r="QBB165"/>
      <c r="QBC165"/>
      <c r="QBD165"/>
      <c r="QBE165"/>
      <c r="QBF165"/>
      <c r="QBG165"/>
      <c r="QBH165"/>
      <c r="QBI165"/>
      <c r="QBJ165"/>
      <c r="QBK165"/>
      <c r="QBL165"/>
      <c r="QBM165"/>
      <c r="QBN165"/>
      <c r="QBO165"/>
      <c r="QBP165"/>
      <c r="QBQ165"/>
      <c r="QBR165"/>
      <c r="QBS165"/>
      <c r="QBT165"/>
      <c r="QBU165"/>
      <c r="QBV165"/>
      <c r="QBW165"/>
      <c r="QBX165"/>
      <c r="QBY165"/>
      <c r="QBZ165"/>
      <c r="QCA165"/>
      <c r="QCB165"/>
      <c r="QCC165"/>
      <c r="QCD165"/>
      <c r="QCE165"/>
      <c r="QCF165"/>
      <c r="QCG165"/>
      <c r="QCH165"/>
      <c r="QCI165"/>
      <c r="QCJ165"/>
      <c r="QCK165"/>
      <c r="QCL165"/>
      <c r="QCM165"/>
      <c r="QCN165"/>
      <c r="QCO165"/>
      <c r="QCP165"/>
      <c r="QCQ165"/>
      <c r="QCR165"/>
      <c r="QCS165"/>
      <c r="QCT165"/>
      <c r="QCU165"/>
      <c r="QCV165"/>
      <c r="QCW165"/>
      <c r="QCX165"/>
      <c r="QCY165"/>
      <c r="QCZ165"/>
      <c r="QDA165"/>
      <c r="QDB165"/>
      <c r="QDC165"/>
      <c r="QDD165"/>
      <c r="QDE165"/>
      <c r="QDF165"/>
      <c r="QDG165"/>
      <c r="QDH165"/>
      <c r="QDI165"/>
      <c r="QDJ165"/>
      <c r="QDK165"/>
      <c r="QDL165"/>
      <c r="QDM165"/>
      <c r="QDN165"/>
      <c r="QDO165"/>
      <c r="QDP165"/>
      <c r="QDQ165"/>
      <c r="QDR165"/>
      <c r="QDS165"/>
      <c r="QDT165"/>
      <c r="QDU165"/>
      <c r="QDV165"/>
      <c r="QDW165"/>
      <c r="QDX165"/>
      <c r="QDY165"/>
      <c r="QDZ165"/>
      <c r="QEA165"/>
      <c r="QEB165"/>
      <c r="QEC165"/>
      <c r="QED165"/>
      <c r="QEE165"/>
      <c r="QEF165"/>
      <c r="QEG165"/>
      <c r="QEH165"/>
      <c r="QEI165"/>
      <c r="QEJ165"/>
      <c r="QEK165"/>
      <c r="QEL165"/>
      <c r="QEM165"/>
      <c r="QEN165"/>
      <c r="QEO165"/>
      <c r="QEP165"/>
      <c r="QEQ165"/>
      <c r="QER165"/>
      <c r="QES165"/>
      <c r="QET165"/>
      <c r="QEU165"/>
      <c r="QEV165"/>
      <c r="QEW165"/>
      <c r="QEX165"/>
      <c r="QEY165"/>
      <c r="QEZ165"/>
      <c r="QFA165"/>
      <c r="QFB165"/>
      <c r="QFC165"/>
      <c r="QFD165"/>
      <c r="QFE165"/>
      <c r="QFF165"/>
      <c r="QFG165"/>
      <c r="QFH165"/>
      <c r="QFI165"/>
      <c r="QFJ165"/>
      <c r="QFK165"/>
      <c r="QFL165"/>
      <c r="QFM165"/>
      <c r="QFN165"/>
      <c r="QFO165"/>
      <c r="QFP165"/>
      <c r="QFQ165"/>
      <c r="QFR165"/>
      <c r="QFS165"/>
      <c r="QFT165"/>
      <c r="QFU165"/>
      <c r="QFV165"/>
      <c r="QFW165"/>
      <c r="QFX165"/>
      <c r="QFY165"/>
      <c r="QFZ165"/>
      <c r="QGA165"/>
      <c r="QGB165"/>
      <c r="QGC165"/>
      <c r="QGD165"/>
      <c r="QGE165"/>
      <c r="QGF165"/>
      <c r="QGG165"/>
      <c r="QGH165"/>
      <c r="QGI165"/>
      <c r="QGJ165"/>
      <c r="QGK165"/>
      <c r="QGL165"/>
      <c r="QGM165"/>
      <c r="QGN165"/>
      <c r="QGO165"/>
      <c r="QGP165"/>
      <c r="QGQ165"/>
      <c r="QGR165"/>
      <c r="QGS165"/>
      <c r="QGT165"/>
      <c r="QGU165"/>
      <c r="QGV165"/>
      <c r="QGW165"/>
      <c r="QGX165"/>
      <c r="QGY165"/>
      <c r="QGZ165"/>
      <c r="QHA165"/>
      <c r="QHB165"/>
      <c r="QHC165"/>
      <c r="QHD165"/>
      <c r="QHE165"/>
      <c r="QHF165"/>
      <c r="QHG165"/>
      <c r="QHH165"/>
      <c r="QHI165"/>
      <c r="QHJ165"/>
      <c r="QHK165"/>
      <c r="QHL165"/>
      <c r="QHM165"/>
      <c r="QHN165"/>
      <c r="QHO165"/>
      <c r="QHP165"/>
      <c r="QHQ165"/>
      <c r="QHR165"/>
      <c r="QHS165"/>
      <c r="QHT165"/>
      <c r="QHU165"/>
      <c r="QHV165"/>
      <c r="QHW165"/>
      <c r="QHX165"/>
      <c r="QHY165"/>
      <c r="QHZ165"/>
      <c r="QIA165"/>
      <c r="QIB165"/>
      <c r="QIC165"/>
      <c r="QID165"/>
      <c r="QIE165"/>
      <c r="QIF165"/>
      <c r="QIG165"/>
      <c r="QIH165"/>
      <c r="QII165"/>
      <c r="QIJ165"/>
      <c r="QIK165"/>
      <c r="QIL165"/>
      <c r="QIM165"/>
      <c r="QIN165"/>
      <c r="QIO165"/>
      <c r="QIP165"/>
      <c r="QIQ165"/>
      <c r="QIR165"/>
      <c r="QIS165"/>
      <c r="QIT165"/>
      <c r="QIU165"/>
      <c r="QIV165"/>
      <c r="QIW165"/>
      <c r="QIX165"/>
      <c r="QIY165"/>
      <c r="QIZ165"/>
      <c r="QJA165"/>
      <c r="QJB165"/>
      <c r="QJC165"/>
      <c r="QJD165"/>
      <c r="QJE165"/>
      <c r="QJF165"/>
      <c r="QJG165"/>
      <c r="QJH165"/>
      <c r="QJI165"/>
      <c r="QJJ165"/>
      <c r="QJK165"/>
      <c r="QJL165"/>
      <c r="QJM165"/>
      <c r="QJN165"/>
      <c r="QJO165"/>
      <c r="QJP165"/>
      <c r="QJQ165"/>
      <c r="QJR165"/>
      <c r="QJS165"/>
      <c r="QJT165"/>
      <c r="QJU165"/>
      <c r="QJV165"/>
      <c r="QJW165"/>
      <c r="QJX165"/>
      <c r="QJY165"/>
      <c r="QJZ165"/>
      <c r="QKA165"/>
      <c r="QKB165"/>
      <c r="QKC165"/>
      <c r="QKD165"/>
      <c r="QKE165"/>
      <c r="QKF165"/>
      <c r="QKG165"/>
      <c r="QKH165"/>
      <c r="QKI165"/>
      <c r="QKJ165"/>
      <c r="QKK165"/>
      <c r="QKL165"/>
      <c r="QKM165"/>
      <c r="QKN165"/>
      <c r="QKO165"/>
      <c r="QKP165"/>
      <c r="QKQ165"/>
      <c r="QKR165"/>
      <c r="QKS165"/>
      <c r="QKT165"/>
      <c r="QKU165"/>
      <c r="QKV165"/>
      <c r="QKW165"/>
      <c r="QKX165"/>
      <c r="QKY165"/>
      <c r="QKZ165"/>
      <c r="QLA165"/>
      <c r="QLB165"/>
      <c r="QLC165"/>
      <c r="QLD165"/>
      <c r="QLE165"/>
      <c r="QLF165"/>
      <c r="QLG165"/>
      <c r="QLH165"/>
      <c r="QLI165"/>
      <c r="QLJ165"/>
      <c r="QLK165"/>
      <c r="QLL165"/>
      <c r="QLM165"/>
      <c r="QLN165"/>
      <c r="QLO165"/>
      <c r="QLP165"/>
      <c r="QLQ165"/>
      <c r="QLR165"/>
      <c r="QLS165"/>
      <c r="QLT165"/>
      <c r="QLU165"/>
      <c r="QLV165"/>
      <c r="QLW165"/>
      <c r="QLX165"/>
      <c r="QLY165"/>
      <c r="QLZ165"/>
      <c r="QMA165"/>
      <c r="QMB165"/>
      <c r="QMC165"/>
      <c r="QMD165"/>
      <c r="QME165"/>
      <c r="QMF165"/>
      <c r="QMG165"/>
      <c r="QMH165"/>
      <c r="QMI165"/>
      <c r="QMJ165"/>
      <c r="QMK165"/>
      <c r="QML165"/>
      <c r="QMM165"/>
      <c r="QMN165"/>
      <c r="QMO165"/>
      <c r="QMP165"/>
      <c r="QMQ165"/>
      <c r="QMR165"/>
      <c r="QMS165"/>
      <c r="QMT165"/>
      <c r="QMU165"/>
      <c r="QMV165"/>
      <c r="QMW165"/>
      <c r="QMX165"/>
      <c r="QMY165"/>
      <c r="QMZ165"/>
      <c r="QNA165"/>
      <c r="QNB165"/>
      <c r="QNC165"/>
      <c r="QND165"/>
      <c r="QNE165"/>
      <c r="QNF165"/>
      <c r="QNG165"/>
      <c r="QNH165"/>
      <c r="QNI165"/>
      <c r="QNJ165"/>
      <c r="QNK165"/>
      <c r="QNL165"/>
      <c r="QNM165"/>
      <c r="QNN165"/>
      <c r="QNO165"/>
      <c r="QNP165"/>
      <c r="QNQ165"/>
      <c r="QNR165"/>
      <c r="QNS165"/>
      <c r="QNT165"/>
      <c r="QNU165"/>
      <c r="QNV165"/>
      <c r="QNW165"/>
      <c r="QNX165"/>
      <c r="QNY165"/>
      <c r="QNZ165"/>
      <c r="QOA165"/>
      <c r="QOB165"/>
      <c r="QOC165"/>
      <c r="QOD165"/>
      <c r="QOE165"/>
      <c r="QOF165"/>
      <c r="QOG165"/>
      <c r="QOH165"/>
      <c r="QOI165"/>
      <c r="QOJ165"/>
      <c r="QOK165"/>
      <c r="QOL165"/>
      <c r="QOM165"/>
      <c r="QON165"/>
      <c r="QOO165"/>
      <c r="QOP165"/>
      <c r="QOQ165"/>
      <c r="QOR165"/>
      <c r="QOS165"/>
      <c r="QOT165"/>
      <c r="QOU165"/>
      <c r="QOV165"/>
      <c r="QOW165"/>
      <c r="QOX165"/>
      <c r="QOY165"/>
      <c r="QOZ165"/>
      <c r="QPA165"/>
      <c r="QPB165"/>
      <c r="QPC165"/>
      <c r="QPD165"/>
      <c r="QPE165"/>
      <c r="QPF165"/>
      <c r="QPG165"/>
      <c r="QPH165"/>
      <c r="QPI165"/>
      <c r="QPJ165"/>
      <c r="QPK165"/>
      <c r="QPL165"/>
      <c r="QPM165"/>
      <c r="QPN165"/>
      <c r="QPO165"/>
      <c r="QPP165"/>
      <c r="QPQ165"/>
      <c r="QPR165"/>
      <c r="QPS165"/>
      <c r="QPT165"/>
      <c r="QPU165"/>
      <c r="QPV165"/>
      <c r="QPW165"/>
      <c r="QPX165"/>
      <c r="QPY165"/>
      <c r="QPZ165"/>
      <c r="QQA165"/>
      <c r="QQB165"/>
      <c r="QQC165"/>
      <c r="QQD165"/>
      <c r="QQE165"/>
      <c r="QQF165"/>
      <c r="QQG165"/>
      <c r="QQH165"/>
      <c r="QQI165"/>
      <c r="QQJ165"/>
      <c r="QQK165"/>
      <c r="QQL165"/>
      <c r="QQM165"/>
      <c r="QQN165"/>
      <c r="QQO165"/>
      <c r="QQP165"/>
      <c r="QQQ165"/>
      <c r="QQR165"/>
      <c r="QQS165"/>
      <c r="QQT165"/>
      <c r="QQU165"/>
      <c r="QQV165"/>
      <c r="QQW165"/>
      <c r="QQX165"/>
      <c r="QQY165"/>
      <c r="QQZ165"/>
      <c r="QRA165"/>
      <c r="QRB165"/>
      <c r="QRC165"/>
      <c r="QRD165"/>
      <c r="QRE165"/>
      <c r="QRF165"/>
      <c r="QRG165"/>
      <c r="QRH165"/>
      <c r="QRI165"/>
      <c r="QRJ165"/>
      <c r="QRK165"/>
      <c r="QRL165"/>
      <c r="QRM165"/>
      <c r="QRN165"/>
      <c r="QRO165"/>
      <c r="QRP165"/>
      <c r="QRQ165"/>
      <c r="QRR165"/>
      <c r="QRS165"/>
      <c r="QRT165"/>
      <c r="QRU165"/>
      <c r="QRV165"/>
      <c r="QRW165"/>
      <c r="QRX165"/>
      <c r="QRY165"/>
      <c r="QRZ165"/>
      <c r="QSA165"/>
      <c r="QSB165"/>
      <c r="QSC165"/>
      <c r="QSD165"/>
      <c r="QSE165"/>
      <c r="QSF165"/>
      <c r="QSG165"/>
      <c r="QSH165"/>
      <c r="QSI165"/>
      <c r="QSJ165"/>
      <c r="QSK165"/>
      <c r="QSL165"/>
      <c r="QSM165"/>
      <c r="QSN165"/>
      <c r="QSO165"/>
      <c r="QSP165"/>
      <c r="QSQ165"/>
      <c r="QSR165"/>
      <c r="QSS165"/>
      <c r="QST165"/>
      <c r="QSU165"/>
      <c r="QSV165"/>
      <c r="QSW165"/>
      <c r="QSX165"/>
      <c r="QSY165"/>
      <c r="QSZ165"/>
      <c r="QTA165"/>
      <c r="QTB165"/>
      <c r="QTC165"/>
      <c r="QTD165"/>
      <c r="QTE165"/>
      <c r="QTF165"/>
      <c r="QTG165"/>
      <c r="QTH165"/>
      <c r="QTI165"/>
      <c r="QTJ165"/>
      <c r="QTK165"/>
      <c r="QTL165"/>
      <c r="QTM165"/>
      <c r="QTN165"/>
      <c r="QTO165"/>
      <c r="QTP165"/>
      <c r="QTQ165"/>
      <c r="QTR165"/>
      <c r="QTS165"/>
      <c r="QTT165"/>
      <c r="QTU165"/>
      <c r="QTV165"/>
      <c r="QTW165"/>
      <c r="QTX165"/>
      <c r="QTY165"/>
      <c r="QTZ165"/>
      <c r="QUA165"/>
      <c r="QUB165"/>
      <c r="QUC165"/>
      <c r="QUD165"/>
      <c r="QUE165"/>
      <c r="QUF165"/>
      <c r="QUG165"/>
      <c r="QUH165"/>
      <c r="QUI165"/>
      <c r="QUJ165"/>
      <c r="QUK165"/>
      <c r="QUL165"/>
      <c r="QUM165"/>
      <c r="QUN165"/>
      <c r="QUO165"/>
      <c r="QUP165"/>
      <c r="QUQ165"/>
      <c r="QUR165"/>
      <c r="QUS165"/>
      <c r="QUT165"/>
      <c r="QUU165"/>
      <c r="QUV165"/>
      <c r="QUW165"/>
      <c r="QUX165"/>
      <c r="QUY165"/>
      <c r="QUZ165"/>
      <c r="QVA165"/>
      <c r="QVB165"/>
      <c r="QVC165"/>
      <c r="QVD165"/>
      <c r="QVE165"/>
      <c r="QVF165"/>
      <c r="QVG165"/>
      <c r="QVH165"/>
      <c r="QVI165"/>
      <c r="QVJ165"/>
      <c r="QVK165"/>
      <c r="QVL165"/>
      <c r="QVM165"/>
      <c r="QVN165"/>
      <c r="QVO165"/>
      <c r="QVP165"/>
      <c r="QVQ165"/>
      <c r="QVR165"/>
      <c r="QVS165"/>
      <c r="QVT165"/>
      <c r="QVU165"/>
      <c r="QVV165"/>
      <c r="QVW165"/>
      <c r="QVX165"/>
      <c r="QVY165"/>
      <c r="QVZ165"/>
      <c r="QWA165"/>
      <c r="QWB165"/>
      <c r="QWC165"/>
      <c r="QWD165"/>
      <c r="QWE165"/>
      <c r="QWF165"/>
      <c r="QWG165"/>
      <c r="QWH165"/>
      <c r="QWI165"/>
      <c r="QWJ165"/>
      <c r="QWK165"/>
      <c r="QWL165"/>
      <c r="QWM165"/>
      <c r="QWN165"/>
      <c r="QWO165"/>
      <c r="QWP165"/>
      <c r="QWQ165"/>
      <c r="QWR165"/>
      <c r="QWS165"/>
      <c r="QWT165"/>
      <c r="QWU165"/>
      <c r="QWV165"/>
      <c r="QWW165"/>
      <c r="QWX165"/>
      <c r="QWY165"/>
      <c r="QWZ165"/>
      <c r="QXA165"/>
      <c r="QXB165"/>
      <c r="QXC165"/>
      <c r="QXD165"/>
      <c r="QXE165"/>
      <c r="QXF165"/>
      <c r="QXG165"/>
      <c r="QXH165"/>
      <c r="QXI165"/>
      <c r="QXJ165"/>
      <c r="QXK165"/>
      <c r="QXL165"/>
      <c r="QXM165"/>
      <c r="QXN165"/>
      <c r="QXO165"/>
      <c r="QXP165"/>
      <c r="QXQ165"/>
      <c r="QXR165"/>
      <c r="QXS165"/>
      <c r="QXT165"/>
      <c r="QXU165"/>
      <c r="QXV165"/>
      <c r="QXW165"/>
      <c r="QXX165"/>
      <c r="QXY165"/>
      <c r="QXZ165"/>
      <c r="QYA165"/>
      <c r="QYB165"/>
      <c r="QYC165"/>
      <c r="QYD165"/>
      <c r="QYE165"/>
      <c r="QYF165"/>
      <c r="QYG165"/>
      <c r="QYH165"/>
      <c r="QYI165"/>
      <c r="QYJ165"/>
      <c r="QYK165"/>
      <c r="QYL165"/>
      <c r="QYM165"/>
      <c r="QYN165"/>
      <c r="QYO165"/>
      <c r="QYP165"/>
      <c r="QYQ165"/>
      <c r="QYR165"/>
      <c r="QYS165"/>
      <c r="QYT165"/>
      <c r="QYU165"/>
      <c r="QYV165"/>
      <c r="QYW165"/>
      <c r="QYX165"/>
      <c r="QYY165"/>
      <c r="QYZ165"/>
      <c r="QZA165"/>
      <c r="QZB165"/>
      <c r="QZC165"/>
      <c r="QZD165"/>
      <c r="QZE165"/>
      <c r="QZF165"/>
      <c r="QZG165"/>
      <c r="QZH165"/>
      <c r="QZI165"/>
      <c r="QZJ165"/>
      <c r="QZK165"/>
      <c r="QZL165"/>
      <c r="QZM165"/>
      <c r="QZN165"/>
      <c r="QZO165"/>
      <c r="QZP165"/>
      <c r="QZQ165"/>
      <c r="QZR165"/>
      <c r="QZS165"/>
      <c r="QZT165"/>
      <c r="QZU165"/>
      <c r="QZV165"/>
      <c r="QZW165"/>
      <c r="QZX165"/>
      <c r="QZY165"/>
      <c r="QZZ165"/>
      <c r="RAA165"/>
      <c r="RAB165"/>
      <c r="RAC165"/>
      <c r="RAD165"/>
      <c r="RAE165"/>
      <c r="RAF165"/>
      <c r="RAG165"/>
      <c r="RAH165"/>
      <c r="RAI165"/>
      <c r="RAJ165"/>
      <c r="RAK165"/>
      <c r="RAL165"/>
      <c r="RAM165"/>
      <c r="RAN165"/>
      <c r="RAO165"/>
      <c r="RAP165"/>
      <c r="RAQ165"/>
      <c r="RAR165"/>
      <c r="RAS165"/>
      <c r="RAT165"/>
      <c r="RAU165"/>
      <c r="RAV165"/>
      <c r="RAW165"/>
      <c r="RAX165"/>
      <c r="RAY165"/>
      <c r="RAZ165"/>
      <c r="RBA165"/>
      <c r="RBB165"/>
      <c r="RBC165"/>
      <c r="RBD165"/>
      <c r="RBE165"/>
      <c r="RBF165"/>
      <c r="RBG165"/>
      <c r="RBH165"/>
      <c r="RBI165"/>
      <c r="RBJ165"/>
      <c r="RBK165"/>
      <c r="RBL165"/>
      <c r="RBM165"/>
      <c r="RBN165"/>
      <c r="RBO165"/>
      <c r="RBP165"/>
      <c r="RBQ165"/>
      <c r="RBR165"/>
      <c r="RBS165"/>
      <c r="RBT165"/>
      <c r="RBU165"/>
      <c r="RBV165"/>
      <c r="RBW165"/>
      <c r="RBX165"/>
      <c r="RBY165"/>
      <c r="RBZ165"/>
      <c r="RCA165"/>
      <c r="RCB165"/>
      <c r="RCC165"/>
      <c r="RCD165"/>
      <c r="RCE165"/>
      <c r="RCF165"/>
      <c r="RCG165"/>
      <c r="RCH165"/>
      <c r="RCI165"/>
      <c r="RCJ165"/>
      <c r="RCK165"/>
      <c r="RCL165"/>
      <c r="RCM165"/>
      <c r="RCN165"/>
      <c r="RCO165"/>
      <c r="RCP165"/>
      <c r="RCQ165"/>
      <c r="RCR165"/>
      <c r="RCS165"/>
      <c r="RCT165"/>
      <c r="RCU165"/>
      <c r="RCV165"/>
      <c r="RCW165"/>
      <c r="RCX165"/>
      <c r="RCY165"/>
      <c r="RCZ165"/>
      <c r="RDA165"/>
      <c r="RDB165"/>
      <c r="RDC165"/>
      <c r="RDD165"/>
      <c r="RDE165"/>
      <c r="RDF165"/>
      <c r="RDG165"/>
      <c r="RDH165"/>
      <c r="RDI165"/>
      <c r="RDJ165"/>
      <c r="RDK165"/>
      <c r="RDL165"/>
      <c r="RDM165"/>
      <c r="RDN165"/>
      <c r="RDO165"/>
      <c r="RDP165"/>
      <c r="RDQ165"/>
      <c r="RDR165"/>
      <c r="RDS165"/>
      <c r="RDT165"/>
      <c r="RDU165"/>
      <c r="RDV165"/>
      <c r="RDW165"/>
      <c r="RDX165"/>
      <c r="RDY165"/>
      <c r="RDZ165"/>
      <c r="REA165"/>
      <c r="REB165"/>
      <c r="REC165"/>
      <c r="RED165"/>
      <c r="REE165"/>
      <c r="REF165"/>
      <c r="REG165"/>
      <c r="REH165"/>
      <c r="REI165"/>
      <c r="REJ165"/>
      <c r="REK165"/>
      <c r="REL165"/>
      <c r="REM165"/>
      <c r="REN165"/>
      <c r="REO165"/>
      <c r="REP165"/>
      <c r="REQ165"/>
      <c r="RER165"/>
      <c r="RES165"/>
      <c r="RET165"/>
      <c r="REU165"/>
      <c r="REV165"/>
      <c r="REW165"/>
      <c r="REX165"/>
      <c r="REY165"/>
      <c r="REZ165"/>
      <c r="RFA165"/>
      <c r="RFB165"/>
      <c r="RFC165"/>
      <c r="RFD165"/>
      <c r="RFE165"/>
      <c r="RFF165"/>
      <c r="RFG165"/>
      <c r="RFH165"/>
      <c r="RFI165"/>
      <c r="RFJ165"/>
      <c r="RFK165"/>
      <c r="RFL165"/>
      <c r="RFM165"/>
      <c r="RFN165"/>
      <c r="RFO165"/>
      <c r="RFP165"/>
      <c r="RFQ165"/>
      <c r="RFR165"/>
      <c r="RFS165"/>
      <c r="RFT165"/>
      <c r="RFU165"/>
      <c r="RFV165"/>
      <c r="RFW165"/>
      <c r="RFX165"/>
      <c r="RFY165"/>
      <c r="RFZ165"/>
      <c r="RGA165"/>
      <c r="RGB165"/>
      <c r="RGC165"/>
      <c r="RGD165"/>
      <c r="RGE165"/>
      <c r="RGF165"/>
      <c r="RGG165"/>
      <c r="RGH165"/>
      <c r="RGI165"/>
      <c r="RGJ165"/>
      <c r="RGK165"/>
      <c r="RGL165"/>
      <c r="RGM165"/>
      <c r="RGN165"/>
      <c r="RGO165"/>
      <c r="RGP165"/>
      <c r="RGQ165"/>
      <c r="RGR165"/>
      <c r="RGS165"/>
      <c r="RGT165"/>
      <c r="RGU165"/>
      <c r="RGV165"/>
      <c r="RGW165"/>
      <c r="RGX165"/>
      <c r="RGY165"/>
      <c r="RGZ165"/>
      <c r="RHA165"/>
      <c r="RHB165"/>
      <c r="RHC165"/>
      <c r="RHD165"/>
      <c r="RHE165"/>
      <c r="RHF165"/>
      <c r="RHG165"/>
      <c r="RHH165"/>
      <c r="RHI165"/>
      <c r="RHJ165"/>
      <c r="RHK165"/>
      <c r="RHL165"/>
      <c r="RHM165"/>
      <c r="RHN165"/>
      <c r="RHO165"/>
      <c r="RHP165"/>
      <c r="RHQ165"/>
      <c r="RHR165"/>
      <c r="RHS165"/>
      <c r="RHT165"/>
      <c r="RHU165"/>
      <c r="RHV165"/>
      <c r="RHW165"/>
      <c r="RHX165"/>
      <c r="RHY165"/>
      <c r="RHZ165"/>
      <c r="RIA165"/>
      <c r="RIB165"/>
      <c r="RIC165"/>
      <c r="RID165"/>
      <c r="RIE165"/>
      <c r="RIF165"/>
      <c r="RIG165"/>
      <c r="RIH165"/>
      <c r="RII165"/>
      <c r="RIJ165"/>
      <c r="RIK165"/>
      <c r="RIL165"/>
      <c r="RIM165"/>
      <c r="RIN165"/>
      <c r="RIO165"/>
      <c r="RIP165"/>
      <c r="RIQ165"/>
      <c r="RIR165"/>
      <c r="RIS165"/>
      <c r="RIT165"/>
      <c r="RIU165"/>
      <c r="RIV165"/>
      <c r="RIW165"/>
      <c r="RIX165"/>
      <c r="RIY165"/>
      <c r="RIZ165"/>
      <c r="RJA165"/>
      <c r="RJB165"/>
      <c r="RJC165"/>
      <c r="RJD165"/>
      <c r="RJE165"/>
      <c r="RJF165"/>
      <c r="RJG165"/>
      <c r="RJH165"/>
      <c r="RJI165"/>
      <c r="RJJ165"/>
      <c r="RJK165"/>
      <c r="RJL165"/>
      <c r="RJM165"/>
      <c r="RJN165"/>
      <c r="RJO165"/>
      <c r="RJP165"/>
      <c r="RJQ165"/>
      <c r="RJR165"/>
      <c r="RJS165"/>
      <c r="RJT165"/>
      <c r="RJU165"/>
      <c r="RJV165"/>
      <c r="RJW165"/>
      <c r="RJX165"/>
      <c r="RJY165"/>
      <c r="RJZ165"/>
      <c r="RKA165"/>
      <c r="RKB165"/>
      <c r="RKC165"/>
      <c r="RKD165"/>
      <c r="RKE165"/>
      <c r="RKF165"/>
      <c r="RKG165"/>
      <c r="RKH165"/>
      <c r="RKI165"/>
      <c r="RKJ165"/>
      <c r="RKK165"/>
      <c r="RKL165"/>
      <c r="RKM165"/>
      <c r="RKN165"/>
      <c r="RKO165"/>
      <c r="RKP165"/>
      <c r="RKQ165"/>
      <c r="RKR165"/>
      <c r="RKS165"/>
      <c r="RKT165"/>
      <c r="RKU165"/>
      <c r="RKV165"/>
      <c r="RKW165"/>
      <c r="RKX165"/>
      <c r="RKY165"/>
      <c r="RKZ165"/>
      <c r="RLA165"/>
      <c r="RLB165"/>
      <c r="RLC165"/>
      <c r="RLD165"/>
      <c r="RLE165"/>
      <c r="RLF165"/>
      <c r="RLG165"/>
      <c r="RLH165"/>
      <c r="RLI165"/>
      <c r="RLJ165"/>
      <c r="RLK165"/>
      <c r="RLL165"/>
      <c r="RLM165"/>
      <c r="RLN165"/>
      <c r="RLO165"/>
      <c r="RLP165"/>
      <c r="RLQ165"/>
      <c r="RLR165"/>
      <c r="RLS165"/>
      <c r="RLT165"/>
      <c r="RLU165"/>
      <c r="RLV165"/>
      <c r="RLW165"/>
      <c r="RLX165"/>
      <c r="RLY165"/>
      <c r="RLZ165"/>
      <c r="RMA165"/>
      <c r="RMB165"/>
      <c r="RMC165"/>
      <c r="RMD165"/>
      <c r="RME165"/>
      <c r="RMF165"/>
      <c r="RMG165"/>
      <c r="RMH165"/>
      <c r="RMI165"/>
      <c r="RMJ165"/>
      <c r="RMK165"/>
      <c r="RML165"/>
      <c r="RMM165"/>
      <c r="RMN165"/>
      <c r="RMO165"/>
      <c r="RMP165"/>
      <c r="RMQ165"/>
      <c r="RMR165"/>
      <c r="RMS165"/>
      <c r="RMT165"/>
      <c r="RMU165"/>
      <c r="RMV165"/>
      <c r="RMW165"/>
      <c r="RMX165"/>
      <c r="RMY165"/>
      <c r="RMZ165"/>
      <c r="RNA165"/>
      <c r="RNB165"/>
      <c r="RNC165"/>
      <c r="RND165"/>
      <c r="RNE165"/>
      <c r="RNF165"/>
      <c r="RNG165"/>
      <c r="RNH165"/>
      <c r="RNI165"/>
      <c r="RNJ165"/>
      <c r="RNK165"/>
      <c r="RNL165"/>
      <c r="RNM165"/>
      <c r="RNN165"/>
      <c r="RNO165"/>
      <c r="RNP165"/>
      <c r="RNQ165"/>
      <c r="RNR165"/>
      <c r="RNS165"/>
      <c r="RNT165"/>
      <c r="RNU165"/>
      <c r="RNV165"/>
      <c r="RNW165"/>
      <c r="RNX165"/>
      <c r="RNY165"/>
      <c r="RNZ165"/>
      <c r="ROA165"/>
      <c r="ROB165"/>
      <c r="ROC165"/>
      <c r="ROD165"/>
      <c r="ROE165"/>
      <c r="ROF165"/>
      <c r="ROG165"/>
      <c r="ROH165"/>
      <c r="ROI165"/>
      <c r="ROJ165"/>
      <c r="ROK165"/>
      <c r="ROL165"/>
      <c r="ROM165"/>
      <c r="RON165"/>
      <c r="ROO165"/>
      <c r="ROP165"/>
      <c r="ROQ165"/>
      <c r="ROR165"/>
      <c r="ROS165"/>
      <c r="ROT165"/>
      <c r="ROU165"/>
      <c r="ROV165"/>
      <c r="ROW165"/>
      <c r="ROX165"/>
      <c r="ROY165"/>
      <c r="ROZ165"/>
      <c r="RPA165"/>
      <c r="RPB165"/>
      <c r="RPC165"/>
      <c r="RPD165"/>
      <c r="RPE165"/>
      <c r="RPF165"/>
      <c r="RPG165"/>
      <c r="RPH165"/>
      <c r="RPI165"/>
      <c r="RPJ165"/>
      <c r="RPK165"/>
      <c r="RPL165"/>
      <c r="RPM165"/>
      <c r="RPN165"/>
      <c r="RPO165"/>
      <c r="RPP165"/>
      <c r="RPQ165"/>
      <c r="RPR165"/>
      <c r="RPS165"/>
      <c r="RPT165"/>
      <c r="RPU165"/>
      <c r="RPV165"/>
      <c r="RPW165"/>
      <c r="RPX165"/>
      <c r="RPY165"/>
      <c r="RPZ165"/>
      <c r="RQA165"/>
      <c r="RQB165"/>
      <c r="RQC165"/>
      <c r="RQD165"/>
      <c r="RQE165"/>
      <c r="RQF165"/>
      <c r="RQG165"/>
      <c r="RQH165"/>
      <c r="RQI165"/>
      <c r="RQJ165"/>
      <c r="RQK165"/>
      <c r="RQL165"/>
      <c r="RQM165"/>
      <c r="RQN165"/>
      <c r="RQO165"/>
      <c r="RQP165"/>
      <c r="RQQ165"/>
      <c r="RQR165"/>
      <c r="RQS165"/>
      <c r="RQT165"/>
      <c r="RQU165"/>
      <c r="RQV165"/>
      <c r="RQW165"/>
      <c r="RQX165"/>
      <c r="RQY165"/>
      <c r="RQZ165"/>
      <c r="RRA165"/>
      <c r="RRB165"/>
      <c r="RRC165"/>
      <c r="RRD165"/>
      <c r="RRE165"/>
      <c r="RRF165"/>
      <c r="RRG165"/>
      <c r="RRH165"/>
      <c r="RRI165"/>
      <c r="RRJ165"/>
      <c r="RRK165"/>
      <c r="RRL165"/>
      <c r="RRM165"/>
      <c r="RRN165"/>
      <c r="RRO165"/>
      <c r="RRP165"/>
      <c r="RRQ165"/>
      <c r="RRR165"/>
      <c r="RRS165"/>
      <c r="RRT165"/>
      <c r="RRU165"/>
      <c r="RRV165"/>
      <c r="RRW165"/>
      <c r="RRX165"/>
      <c r="RRY165"/>
      <c r="RRZ165"/>
      <c r="RSA165"/>
      <c r="RSB165"/>
      <c r="RSC165"/>
      <c r="RSD165"/>
      <c r="RSE165"/>
      <c r="RSF165"/>
      <c r="RSG165"/>
      <c r="RSH165"/>
      <c r="RSI165"/>
      <c r="RSJ165"/>
      <c r="RSK165"/>
      <c r="RSL165"/>
      <c r="RSM165"/>
      <c r="RSN165"/>
      <c r="RSO165"/>
      <c r="RSP165"/>
      <c r="RSQ165"/>
      <c r="RSR165"/>
      <c r="RSS165"/>
      <c r="RST165"/>
      <c r="RSU165"/>
      <c r="RSV165"/>
      <c r="RSW165"/>
      <c r="RSX165"/>
      <c r="RSY165"/>
      <c r="RSZ165"/>
      <c r="RTA165"/>
      <c r="RTB165"/>
      <c r="RTC165"/>
      <c r="RTD165"/>
      <c r="RTE165"/>
      <c r="RTF165"/>
      <c r="RTG165"/>
      <c r="RTH165"/>
      <c r="RTI165"/>
      <c r="RTJ165"/>
      <c r="RTK165"/>
      <c r="RTL165"/>
      <c r="RTM165"/>
      <c r="RTN165"/>
      <c r="RTO165"/>
      <c r="RTP165"/>
      <c r="RTQ165"/>
      <c r="RTR165"/>
      <c r="RTS165"/>
      <c r="RTT165"/>
      <c r="RTU165"/>
      <c r="RTV165"/>
      <c r="RTW165"/>
      <c r="RTX165"/>
      <c r="RTY165"/>
      <c r="RTZ165"/>
      <c r="RUA165"/>
      <c r="RUB165"/>
      <c r="RUC165"/>
      <c r="RUD165"/>
      <c r="RUE165"/>
      <c r="RUF165"/>
      <c r="RUG165"/>
      <c r="RUH165"/>
      <c r="RUI165"/>
      <c r="RUJ165"/>
      <c r="RUK165"/>
      <c r="RUL165"/>
      <c r="RUM165"/>
      <c r="RUN165"/>
      <c r="RUO165"/>
      <c r="RUP165"/>
      <c r="RUQ165"/>
      <c r="RUR165"/>
      <c r="RUS165"/>
      <c r="RUT165"/>
      <c r="RUU165"/>
      <c r="RUV165"/>
      <c r="RUW165"/>
      <c r="RUX165"/>
      <c r="RUY165"/>
      <c r="RUZ165"/>
      <c r="RVA165"/>
      <c r="RVB165"/>
      <c r="RVC165"/>
      <c r="RVD165"/>
      <c r="RVE165"/>
      <c r="RVF165"/>
      <c r="RVG165"/>
      <c r="RVH165"/>
      <c r="RVI165"/>
      <c r="RVJ165"/>
      <c r="RVK165"/>
      <c r="RVL165"/>
      <c r="RVM165"/>
      <c r="RVN165"/>
      <c r="RVO165"/>
      <c r="RVP165"/>
      <c r="RVQ165"/>
      <c r="RVR165"/>
      <c r="RVS165"/>
      <c r="RVT165"/>
      <c r="RVU165"/>
      <c r="RVV165"/>
      <c r="RVW165"/>
      <c r="RVX165"/>
      <c r="RVY165"/>
      <c r="RVZ165"/>
      <c r="RWA165"/>
      <c r="RWB165"/>
      <c r="RWC165"/>
      <c r="RWD165"/>
      <c r="RWE165"/>
      <c r="RWF165"/>
      <c r="RWG165"/>
      <c r="RWH165"/>
      <c r="RWI165"/>
      <c r="RWJ165"/>
      <c r="RWK165"/>
      <c r="RWL165"/>
      <c r="RWM165"/>
      <c r="RWN165"/>
      <c r="RWO165"/>
      <c r="RWP165"/>
      <c r="RWQ165"/>
      <c r="RWR165"/>
      <c r="RWS165"/>
      <c r="RWT165"/>
      <c r="RWU165"/>
      <c r="RWV165"/>
      <c r="RWW165"/>
      <c r="RWX165"/>
      <c r="RWY165"/>
      <c r="RWZ165"/>
      <c r="RXA165"/>
      <c r="RXB165"/>
      <c r="RXC165"/>
      <c r="RXD165"/>
      <c r="RXE165"/>
      <c r="RXF165"/>
      <c r="RXG165"/>
      <c r="RXH165"/>
      <c r="RXI165"/>
      <c r="RXJ165"/>
      <c r="RXK165"/>
      <c r="RXL165"/>
      <c r="RXM165"/>
      <c r="RXN165"/>
      <c r="RXO165"/>
      <c r="RXP165"/>
      <c r="RXQ165"/>
      <c r="RXR165"/>
      <c r="RXS165"/>
      <c r="RXT165"/>
      <c r="RXU165"/>
      <c r="RXV165"/>
      <c r="RXW165"/>
      <c r="RXX165"/>
      <c r="RXY165"/>
      <c r="RXZ165"/>
      <c r="RYA165"/>
      <c r="RYB165"/>
      <c r="RYC165"/>
      <c r="RYD165"/>
      <c r="RYE165"/>
      <c r="RYF165"/>
      <c r="RYG165"/>
      <c r="RYH165"/>
      <c r="RYI165"/>
      <c r="RYJ165"/>
      <c r="RYK165"/>
      <c r="RYL165"/>
      <c r="RYM165"/>
      <c r="RYN165"/>
      <c r="RYO165"/>
      <c r="RYP165"/>
      <c r="RYQ165"/>
      <c r="RYR165"/>
      <c r="RYS165"/>
      <c r="RYT165"/>
      <c r="RYU165"/>
      <c r="RYV165"/>
      <c r="RYW165"/>
      <c r="RYX165"/>
      <c r="RYY165"/>
      <c r="RYZ165"/>
      <c r="RZA165"/>
      <c r="RZB165"/>
      <c r="RZC165"/>
      <c r="RZD165"/>
      <c r="RZE165"/>
      <c r="RZF165"/>
      <c r="RZG165"/>
      <c r="RZH165"/>
      <c r="RZI165"/>
      <c r="RZJ165"/>
      <c r="RZK165"/>
      <c r="RZL165"/>
      <c r="RZM165"/>
      <c r="RZN165"/>
      <c r="RZO165"/>
      <c r="RZP165"/>
      <c r="RZQ165"/>
      <c r="RZR165"/>
      <c r="RZS165"/>
      <c r="RZT165"/>
      <c r="RZU165"/>
      <c r="RZV165"/>
      <c r="RZW165"/>
      <c r="RZX165"/>
      <c r="RZY165"/>
      <c r="RZZ165"/>
      <c r="SAA165"/>
      <c r="SAB165"/>
      <c r="SAC165"/>
      <c r="SAD165"/>
      <c r="SAE165"/>
      <c r="SAF165"/>
      <c r="SAG165"/>
      <c r="SAH165"/>
      <c r="SAI165"/>
      <c r="SAJ165"/>
      <c r="SAK165"/>
      <c r="SAL165"/>
      <c r="SAM165"/>
      <c r="SAN165"/>
      <c r="SAO165"/>
      <c r="SAP165"/>
      <c r="SAQ165"/>
      <c r="SAR165"/>
      <c r="SAS165"/>
      <c r="SAT165"/>
      <c r="SAU165"/>
      <c r="SAV165"/>
      <c r="SAW165"/>
      <c r="SAX165"/>
      <c r="SAY165"/>
      <c r="SAZ165"/>
      <c r="SBA165"/>
      <c r="SBB165"/>
      <c r="SBC165"/>
      <c r="SBD165"/>
      <c r="SBE165"/>
      <c r="SBF165"/>
      <c r="SBG165"/>
      <c r="SBH165"/>
      <c r="SBI165"/>
      <c r="SBJ165"/>
      <c r="SBK165"/>
      <c r="SBL165"/>
      <c r="SBM165"/>
      <c r="SBN165"/>
      <c r="SBO165"/>
      <c r="SBP165"/>
      <c r="SBQ165"/>
      <c r="SBR165"/>
      <c r="SBS165"/>
      <c r="SBT165"/>
      <c r="SBU165"/>
      <c r="SBV165"/>
      <c r="SBW165"/>
      <c r="SBX165"/>
      <c r="SBY165"/>
      <c r="SBZ165"/>
      <c r="SCA165"/>
      <c r="SCB165"/>
      <c r="SCC165"/>
      <c r="SCD165"/>
      <c r="SCE165"/>
      <c r="SCF165"/>
      <c r="SCG165"/>
      <c r="SCH165"/>
      <c r="SCI165"/>
      <c r="SCJ165"/>
      <c r="SCK165"/>
      <c r="SCL165"/>
      <c r="SCM165"/>
      <c r="SCN165"/>
      <c r="SCO165"/>
      <c r="SCP165"/>
      <c r="SCQ165"/>
      <c r="SCR165"/>
      <c r="SCS165"/>
      <c r="SCT165"/>
      <c r="SCU165"/>
      <c r="SCV165"/>
      <c r="SCW165"/>
      <c r="SCX165"/>
      <c r="SCY165"/>
      <c r="SCZ165"/>
      <c r="SDA165"/>
      <c r="SDB165"/>
      <c r="SDC165"/>
      <c r="SDD165"/>
      <c r="SDE165"/>
      <c r="SDF165"/>
      <c r="SDG165"/>
      <c r="SDH165"/>
      <c r="SDI165"/>
      <c r="SDJ165"/>
      <c r="SDK165"/>
      <c r="SDL165"/>
      <c r="SDM165"/>
      <c r="SDN165"/>
      <c r="SDO165"/>
      <c r="SDP165"/>
      <c r="SDQ165"/>
      <c r="SDR165"/>
      <c r="SDS165"/>
      <c r="SDT165"/>
      <c r="SDU165"/>
      <c r="SDV165"/>
      <c r="SDW165"/>
      <c r="SDX165"/>
      <c r="SDY165"/>
      <c r="SDZ165"/>
      <c r="SEA165"/>
      <c r="SEB165"/>
      <c r="SEC165"/>
      <c r="SED165"/>
      <c r="SEE165"/>
      <c r="SEF165"/>
      <c r="SEG165"/>
      <c r="SEH165"/>
      <c r="SEI165"/>
      <c r="SEJ165"/>
      <c r="SEK165"/>
      <c r="SEL165"/>
      <c r="SEM165"/>
      <c r="SEN165"/>
      <c r="SEO165"/>
      <c r="SEP165"/>
      <c r="SEQ165"/>
      <c r="SER165"/>
      <c r="SES165"/>
      <c r="SET165"/>
      <c r="SEU165"/>
      <c r="SEV165"/>
      <c r="SEW165"/>
      <c r="SEX165"/>
      <c r="SEY165"/>
      <c r="SEZ165"/>
      <c r="SFA165"/>
      <c r="SFB165"/>
      <c r="SFC165"/>
      <c r="SFD165"/>
      <c r="SFE165"/>
      <c r="SFF165"/>
      <c r="SFG165"/>
      <c r="SFH165"/>
      <c r="SFI165"/>
      <c r="SFJ165"/>
      <c r="SFK165"/>
      <c r="SFL165"/>
      <c r="SFM165"/>
      <c r="SFN165"/>
      <c r="SFO165"/>
      <c r="SFP165"/>
      <c r="SFQ165"/>
      <c r="SFR165"/>
      <c r="SFS165"/>
      <c r="SFT165"/>
      <c r="SFU165"/>
      <c r="SFV165"/>
      <c r="SFW165"/>
      <c r="SFX165"/>
      <c r="SFY165"/>
      <c r="SFZ165"/>
      <c r="SGA165"/>
      <c r="SGB165"/>
      <c r="SGC165"/>
      <c r="SGD165"/>
      <c r="SGE165"/>
      <c r="SGF165"/>
      <c r="SGG165"/>
      <c r="SGH165"/>
      <c r="SGI165"/>
      <c r="SGJ165"/>
      <c r="SGK165"/>
      <c r="SGL165"/>
      <c r="SGM165"/>
      <c r="SGN165"/>
      <c r="SGO165"/>
      <c r="SGP165"/>
      <c r="SGQ165"/>
      <c r="SGR165"/>
      <c r="SGS165"/>
      <c r="SGT165"/>
      <c r="SGU165"/>
      <c r="SGV165"/>
      <c r="SGW165"/>
      <c r="SGX165"/>
      <c r="SGY165"/>
      <c r="SGZ165"/>
      <c r="SHA165"/>
      <c r="SHB165"/>
      <c r="SHC165"/>
      <c r="SHD165"/>
      <c r="SHE165"/>
      <c r="SHF165"/>
      <c r="SHG165"/>
      <c r="SHH165"/>
      <c r="SHI165"/>
      <c r="SHJ165"/>
      <c r="SHK165"/>
      <c r="SHL165"/>
      <c r="SHM165"/>
      <c r="SHN165"/>
      <c r="SHO165"/>
      <c r="SHP165"/>
      <c r="SHQ165"/>
      <c r="SHR165"/>
      <c r="SHS165"/>
      <c r="SHT165"/>
      <c r="SHU165"/>
      <c r="SHV165"/>
      <c r="SHW165"/>
      <c r="SHX165"/>
      <c r="SHY165"/>
      <c r="SHZ165"/>
      <c r="SIA165"/>
      <c r="SIB165"/>
      <c r="SIC165"/>
      <c r="SID165"/>
      <c r="SIE165"/>
      <c r="SIF165"/>
      <c r="SIG165"/>
      <c r="SIH165"/>
      <c r="SII165"/>
      <c r="SIJ165"/>
      <c r="SIK165"/>
      <c r="SIL165"/>
      <c r="SIM165"/>
      <c r="SIN165"/>
      <c r="SIO165"/>
      <c r="SIP165"/>
      <c r="SIQ165"/>
      <c r="SIR165"/>
      <c r="SIS165"/>
      <c r="SIT165"/>
      <c r="SIU165"/>
      <c r="SIV165"/>
      <c r="SIW165"/>
      <c r="SIX165"/>
      <c r="SIY165"/>
      <c r="SIZ165"/>
      <c r="SJA165"/>
      <c r="SJB165"/>
      <c r="SJC165"/>
      <c r="SJD165"/>
      <c r="SJE165"/>
      <c r="SJF165"/>
      <c r="SJG165"/>
      <c r="SJH165"/>
      <c r="SJI165"/>
      <c r="SJJ165"/>
      <c r="SJK165"/>
      <c r="SJL165"/>
      <c r="SJM165"/>
      <c r="SJN165"/>
      <c r="SJO165"/>
      <c r="SJP165"/>
      <c r="SJQ165"/>
      <c r="SJR165"/>
      <c r="SJS165"/>
      <c r="SJT165"/>
      <c r="SJU165"/>
      <c r="SJV165"/>
      <c r="SJW165"/>
      <c r="SJX165"/>
      <c r="SJY165"/>
      <c r="SJZ165"/>
      <c r="SKA165"/>
      <c r="SKB165"/>
      <c r="SKC165"/>
      <c r="SKD165"/>
      <c r="SKE165"/>
      <c r="SKF165"/>
      <c r="SKG165"/>
      <c r="SKH165"/>
      <c r="SKI165"/>
      <c r="SKJ165"/>
      <c r="SKK165"/>
      <c r="SKL165"/>
      <c r="SKM165"/>
      <c r="SKN165"/>
      <c r="SKO165"/>
      <c r="SKP165"/>
      <c r="SKQ165"/>
      <c r="SKR165"/>
      <c r="SKS165"/>
      <c r="SKT165"/>
      <c r="SKU165"/>
      <c r="SKV165"/>
      <c r="SKW165"/>
      <c r="SKX165"/>
      <c r="SKY165"/>
      <c r="SKZ165"/>
      <c r="SLA165"/>
      <c r="SLB165"/>
      <c r="SLC165"/>
      <c r="SLD165"/>
      <c r="SLE165"/>
      <c r="SLF165"/>
      <c r="SLG165"/>
      <c r="SLH165"/>
      <c r="SLI165"/>
      <c r="SLJ165"/>
      <c r="SLK165"/>
      <c r="SLL165"/>
      <c r="SLM165"/>
      <c r="SLN165"/>
      <c r="SLO165"/>
      <c r="SLP165"/>
      <c r="SLQ165"/>
      <c r="SLR165"/>
      <c r="SLS165"/>
      <c r="SLT165"/>
      <c r="SLU165"/>
      <c r="SLV165"/>
      <c r="SLW165"/>
      <c r="SLX165"/>
      <c r="SLY165"/>
      <c r="SLZ165"/>
      <c r="SMA165"/>
      <c r="SMB165"/>
      <c r="SMC165"/>
      <c r="SMD165"/>
      <c r="SME165"/>
      <c r="SMF165"/>
      <c r="SMG165"/>
      <c r="SMH165"/>
      <c r="SMI165"/>
      <c r="SMJ165"/>
      <c r="SMK165"/>
      <c r="SML165"/>
      <c r="SMM165"/>
      <c r="SMN165"/>
      <c r="SMO165"/>
      <c r="SMP165"/>
      <c r="SMQ165"/>
      <c r="SMR165"/>
      <c r="SMS165"/>
      <c r="SMT165"/>
      <c r="SMU165"/>
      <c r="SMV165"/>
      <c r="SMW165"/>
      <c r="SMX165"/>
      <c r="SMY165"/>
      <c r="SMZ165"/>
      <c r="SNA165"/>
      <c r="SNB165"/>
      <c r="SNC165"/>
      <c r="SND165"/>
      <c r="SNE165"/>
      <c r="SNF165"/>
      <c r="SNG165"/>
      <c r="SNH165"/>
      <c r="SNI165"/>
      <c r="SNJ165"/>
      <c r="SNK165"/>
      <c r="SNL165"/>
      <c r="SNM165"/>
      <c r="SNN165"/>
      <c r="SNO165"/>
      <c r="SNP165"/>
      <c r="SNQ165"/>
      <c r="SNR165"/>
      <c r="SNS165"/>
      <c r="SNT165"/>
      <c r="SNU165"/>
      <c r="SNV165"/>
      <c r="SNW165"/>
      <c r="SNX165"/>
      <c r="SNY165"/>
      <c r="SNZ165"/>
      <c r="SOA165"/>
      <c r="SOB165"/>
      <c r="SOC165"/>
      <c r="SOD165"/>
      <c r="SOE165"/>
      <c r="SOF165"/>
      <c r="SOG165"/>
      <c r="SOH165"/>
      <c r="SOI165"/>
      <c r="SOJ165"/>
      <c r="SOK165"/>
      <c r="SOL165"/>
      <c r="SOM165"/>
      <c r="SON165"/>
      <c r="SOO165"/>
      <c r="SOP165"/>
      <c r="SOQ165"/>
      <c r="SOR165"/>
      <c r="SOS165"/>
      <c r="SOT165"/>
      <c r="SOU165"/>
      <c r="SOV165"/>
      <c r="SOW165"/>
      <c r="SOX165"/>
      <c r="SOY165"/>
      <c r="SOZ165"/>
      <c r="SPA165"/>
      <c r="SPB165"/>
      <c r="SPC165"/>
      <c r="SPD165"/>
      <c r="SPE165"/>
      <c r="SPF165"/>
      <c r="SPG165"/>
      <c r="SPH165"/>
      <c r="SPI165"/>
      <c r="SPJ165"/>
      <c r="SPK165"/>
      <c r="SPL165"/>
      <c r="SPM165"/>
      <c r="SPN165"/>
      <c r="SPO165"/>
      <c r="SPP165"/>
      <c r="SPQ165"/>
      <c r="SPR165"/>
      <c r="SPS165"/>
      <c r="SPT165"/>
      <c r="SPU165"/>
      <c r="SPV165"/>
      <c r="SPW165"/>
      <c r="SPX165"/>
      <c r="SPY165"/>
      <c r="SPZ165"/>
      <c r="SQA165"/>
      <c r="SQB165"/>
      <c r="SQC165"/>
      <c r="SQD165"/>
      <c r="SQE165"/>
      <c r="SQF165"/>
      <c r="SQG165"/>
      <c r="SQH165"/>
      <c r="SQI165"/>
      <c r="SQJ165"/>
      <c r="SQK165"/>
      <c r="SQL165"/>
      <c r="SQM165"/>
      <c r="SQN165"/>
      <c r="SQO165"/>
      <c r="SQP165"/>
      <c r="SQQ165"/>
      <c r="SQR165"/>
      <c r="SQS165"/>
      <c r="SQT165"/>
      <c r="SQU165"/>
      <c r="SQV165"/>
      <c r="SQW165"/>
      <c r="SQX165"/>
      <c r="SQY165"/>
      <c r="SQZ165"/>
      <c r="SRA165"/>
      <c r="SRB165"/>
      <c r="SRC165"/>
      <c r="SRD165"/>
      <c r="SRE165"/>
      <c r="SRF165"/>
      <c r="SRG165"/>
      <c r="SRH165"/>
      <c r="SRI165"/>
      <c r="SRJ165"/>
      <c r="SRK165"/>
      <c r="SRL165"/>
      <c r="SRM165"/>
      <c r="SRN165"/>
      <c r="SRO165"/>
      <c r="SRP165"/>
      <c r="SRQ165"/>
      <c r="SRR165"/>
      <c r="SRS165"/>
      <c r="SRT165"/>
      <c r="SRU165"/>
      <c r="SRV165"/>
      <c r="SRW165"/>
      <c r="SRX165"/>
      <c r="SRY165"/>
      <c r="SRZ165"/>
      <c r="SSA165"/>
      <c r="SSB165"/>
      <c r="SSC165"/>
      <c r="SSD165"/>
      <c r="SSE165"/>
      <c r="SSF165"/>
      <c r="SSG165"/>
      <c r="SSH165"/>
      <c r="SSI165"/>
      <c r="SSJ165"/>
      <c r="SSK165"/>
      <c r="SSL165"/>
      <c r="SSM165"/>
      <c r="SSN165"/>
      <c r="SSO165"/>
      <c r="SSP165"/>
      <c r="SSQ165"/>
      <c r="SSR165"/>
      <c r="SSS165"/>
      <c r="SST165"/>
      <c r="SSU165"/>
      <c r="SSV165"/>
      <c r="SSW165"/>
      <c r="SSX165"/>
      <c r="SSY165"/>
      <c r="SSZ165"/>
      <c r="STA165"/>
      <c r="STB165"/>
      <c r="STC165"/>
      <c r="STD165"/>
      <c r="STE165"/>
      <c r="STF165"/>
      <c r="STG165"/>
      <c r="STH165"/>
      <c r="STI165"/>
      <c r="STJ165"/>
      <c r="STK165"/>
      <c r="STL165"/>
      <c r="STM165"/>
      <c r="STN165"/>
      <c r="STO165"/>
      <c r="STP165"/>
      <c r="STQ165"/>
      <c r="STR165"/>
      <c r="STS165"/>
      <c r="STT165"/>
      <c r="STU165"/>
      <c r="STV165"/>
      <c r="STW165"/>
      <c r="STX165"/>
      <c r="STY165"/>
      <c r="STZ165"/>
      <c r="SUA165"/>
      <c r="SUB165"/>
      <c r="SUC165"/>
      <c r="SUD165"/>
      <c r="SUE165"/>
      <c r="SUF165"/>
      <c r="SUG165"/>
      <c r="SUH165"/>
      <c r="SUI165"/>
      <c r="SUJ165"/>
      <c r="SUK165"/>
      <c r="SUL165"/>
      <c r="SUM165"/>
      <c r="SUN165"/>
      <c r="SUO165"/>
      <c r="SUP165"/>
      <c r="SUQ165"/>
      <c r="SUR165"/>
      <c r="SUS165"/>
      <c r="SUT165"/>
      <c r="SUU165"/>
      <c r="SUV165"/>
      <c r="SUW165"/>
      <c r="SUX165"/>
      <c r="SUY165"/>
      <c r="SUZ165"/>
      <c r="SVA165"/>
      <c r="SVB165"/>
      <c r="SVC165"/>
      <c r="SVD165"/>
      <c r="SVE165"/>
      <c r="SVF165"/>
      <c r="SVG165"/>
      <c r="SVH165"/>
      <c r="SVI165"/>
      <c r="SVJ165"/>
      <c r="SVK165"/>
      <c r="SVL165"/>
      <c r="SVM165"/>
      <c r="SVN165"/>
      <c r="SVO165"/>
      <c r="SVP165"/>
      <c r="SVQ165"/>
      <c r="SVR165"/>
      <c r="SVS165"/>
      <c r="SVT165"/>
      <c r="SVU165"/>
      <c r="SVV165"/>
      <c r="SVW165"/>
      <c r="SVX165"/>
      <c r="SVY165"/>
      <c r="SVZ165"/>
      <c r="SWA165"/>
      <c r="SWB165"/>
      <c r="SWC165"/>
      <c r="SWD165"/>
      <c r="SWE165"/>
      <c r="SWF165"/>
      <c r="SWG165"/>
      <c r="SWH165"/>
      <c r="SWI165"/>
      <c r="SWJ165"/>
      <c r="SWK165"/>
      <c r="SWL165"/>
      <c r="SWM165"/>
      <c r="SWN165"/>
      <c r="SWO165"/>
      <c r="SWP165"/>
      <c r="SWQ165"/>
      <c r="SWR165"/>
      <c r="SWS165"/>
      <c r="SWT165"/>
      <c r="SWU165"/>
      <c r="SWV165"/>
      <c r="SWW165"/>
      <c r="SWX165"/>
      <c r="SWY165"/>
      <c r="SWZ165"/>
      <c r="SXA165"/>
      <c r="SXB165"/>
      <c r="SXC165"/>
      <c r="SXD165"/>
      <c r="SXE165"/>
      <c r="SXF165"/>
      <c r="SXG165"/>
      <c r="SXH165"/>
      <c r="SXI165"/>
      <c r="SXJ165"/>
      <c r="SXK165"/>
      <c r="SXL165"/>
      <c r="SXM165"/>
      <c r="SXN165"/>
      <c r="SXO165"/>
      <c r="SXP165"/>
      <c r="SXQ165"/>
      <c r="SXR165"/>
      <c r="SXS165"/>
      <c r="SXT165"/>
      <c r="SXU165"/>
      <c r="SXV165"/>
      <c r="SXW165"/>
      <c r="SXX165"/>
      <c r="SXY165"/>
      <c r="SXZ165"/>
      <c r="SYA165"/>
      <c r="SYB165"/>
      <c r="SYC165"/>
      <c r="SYD165"/>
      <c r="SYE165"/>
      <c r="SYF165"/>
      <c r="SYG165"/>
      <c r="SYH165"/>
      <c r="SYI165"/>
      <c r="SYJ165"/>
      <c r="SYK165"/>
      <c r="SYL165"/>
      <c r="SYM165"/>
      <c r="SYN165"/>
      <c r="SYO165"/>
      <c r="SYP165"/>
      <c r="SYQ165"/>
      <c r="SYR165"/>
      <c r="SYS165"/>
      <c r="SYT165"/>
      <c r="SYU165"/>
      <c r="SYV165"/>
      <c r="SYW165"/>
      <c r="SYX165"/>
      <c r="SYY165"/>
      <c r="SYZ165"/>
      <c r="SZA165"/>
      <c r="SZB165"/>
      <c r="SZC165"/>
      <c r="SZD165"/>
      <c r="SZE165"/>
      <c r="SZF165"/>
      <c r="SZG165"/>
      <c r="SZH165"/>
      <c r="SZI165"/>
      <c r="SZJ165"/>
      <c r="SZK165"/>
      <c r="SZL165"/>
      <c r="SZM165"/>
      <c r="SZN165"/>
      <c r="SZO165"/>
      <c r="SZP165"/>
      <c r="SZQ165"/>
      <c r="SZR165"/>
      <c r="SZS165"/>
      <c r="SZT165"/>
      <c r="SZU165"/>
      <c r="SZV165"/>
      <c r="SZW165"/>
      <c r="SZX165"/>
      <c r="SZY165"/>
      <c r="SZZ165"/>
      <c r="TAA165"/>
      <c r="TAB165"/>
      <c r="TAC165"/>
      <c r="TAD165"/>
      <c r="TAE165"/>
      <c r="TAF165"/>
      <c r="TAG165"/>
      <c r="TAH165"/>
      <c r="TAI165"/>
      <c r="TAJ165"/>
      <c r="TAK165"/>
      <c r="TAL165"/>
      <c r="TAM165"/>
      <c r="TAN165"/>
      <c r="TAO165"/>
      <c r="TAP165"/>
      <c r="TAQ165"/>
      <c r="TAR165"/>
      <c r="TAS165"/>
      <c r="TAT165"/>
      <c r="TAU165"/>
      <c r="TAV165"/>
      <c r="TAW165"/>
      <c r="TAX165"/>
      <c r="TAY165"/>
      <c r="TAZ165"/>
      <c r="TBA165"/>
      <c r="TBB165"/>
      <c r="TBC165"/>
      <c r="TBD165"/>
      <c r="TBE165"/>
      <c r="TBF165"/>
      <c r="TBG165"/>
      <c r="TBH165"/>
      <c r="TBI165"/>
      <c r="TBJ165"/>
      <c r="TBK165"/>
      <c r="TBL165"/>
      <c r="TBM165"/>
      <c r="TBN165"/>
      <c r="TBO165"/>
      <c r="TBP165"/>
      <c r="TBQ165"/>
      <c r="TBR165"/>
      <c r="TBS165"/>
      <c r="TBT165"/>
      <c r="TBU165"/>
      <c r="TBV165"/>
      <c r="TBW165"/>
      <c r="TBX165"/>
      <c r="TBY165"/>
      <c r="TBZ165"/>
      <c r="TCA165"/>
      <c r="TCB165"/>
      <c r="TCC165"/>
      <c r="TCD165"/>
      <c r="TCE165"/>
      <c r="TCF165"/>
      <c r="TCG165"/>
      <c r="TCH165"/>
      <c r="TCI165"/>
      <c r="TCJ165"/>
      <c r="TCK165"/>
      <c r="TCL165"/>
      <c r="TCM165"/>
      <c r="TCN165"/>
      <c r="TCO165"/>
      <c r="TCP165"/>
      <c r="TCQ165"/>
      <c r="TCR165"/>
      <c r="TCS165"/>
      <c r="TCT165"/>
      <c r="TCU165"/>
      <c r="TCV165"/>
      <c r="TCW165"/>
      <c r="TCX165"/>
      <c r="TCY165"/>
      <c r="TCZ165"/>
      <c r="TDA165"/>
      <c r="TDB165"/>
      <c r="TDC165"/>
      <c r="TDD165"/>
      <c r="TDE165"/>
      <c r="TDF165"/>
      <c r="TDG165"/>
      <c r="TDH165"/>
      <c r="TDI165"/>
      <c r="TDJ165"/>
      <c r="TDK165"/>
      <c r="TDL165"/>
      <c r="TDM165"/>
      <c r="TDN165"/>
      <c r="TDO165"/>
      <c r="TDP165"/>
      <c r="TDQ165"/>
      <c r="TDR165"/>
      <c r="TDS165"/>
      <c r="TDT165"/>
      <c r="TDU165"/>
      <c r="TDV165"/>
      <c r="TDW165"/>
      <c r="TDX165"/>
      <c r="TDY165"/>
      <c r="TDZ165"/>
      <c r="TEA165"/>
      <c r="TEB165"/>
      <c r="TEC165"/>
      <c r="TED165"/>
      <c r="TEE165"/>
      <c r="TEF165"/>
      <c r="TEG165"/>
      <c r="TEH165"/>
      <c r="TEI165"/>
      <c r="TEJ165"/>
      <c r="TEK165"/>
      <c r="TEL165"/>
      <c r="TEM165"/>
      <c r="TEN165"/>
      <c r="TEO165"/>
      <c r="TEP165"/>
      <c r="TEQ165"/>
      <c r="TER165"/>
      <c r="TES165"/>
      <c r="TET165"/>
      <c r="TEU165"/>
      <c r="TEV165"/>
      <c r="TEW165"/>
      <c r="TEX165"/>
      <c r="TEY165"/>
      <c r="TEZ165"/>
      <c r="TFA165"/>
      <c r="TFB165"/>
      <c r="TFC165"/>
      <c r="TFD165"/>
      <c r="TFE165"/>
      <c r="TFF165"/>
      <c r="TFG165"/>
      <c r="TFH165"/>
      <c r="TFI165"/>
      <c r="TFJ165"/>
      <c r="TFK165"/>
      <c r="TFL165"/>
      <c r="TFM165"/>
      <c r="TFN165"/>
      <c r="TFO165"/>
      <c r="TFP165"/>
      <c r="TFQ165"/>
      <c r="TFR165"/>
      <c r="TFS165"/>
      <c r="TFT165"/>
      <c r="TFU165"/>
      <c r="TFV165"/>
      <c r="TFW165"/>
      <c r="TFX165"/>
      <c r="TFY165"/>
      <c r="TFZ165"/>
      <c r="TGA165"/>
      <c r="TGB165"/>
      <c r="TGC165"/>
      <c r="TGD165"/>
      <c r="TGE165"/>
      <c r="TGF165"/>
      <c r="TGG165"/>
      <c r="TGH165"/>
      <c r="TGI165"/>
      <c r="TGJ165"/>
      <c r="TGK165"/>
      <c r="TGL165"/>
      <c r="TGM165"/>
      <c r="TGN165"/>
      <c r="TGO165"/>
      <c r="TGP165"/>
      <c r="TGQ165"/>
      <c r="TGR165"/>
      <c r="TGS165"/>
      <c r="TGT165"/>
      <c r="TGU165"/>
      <c r="TGV165"/>
      <c r="TGW165"/>
      <c r="TGX165"/>
      <c r="TGY165"/>
      <c r="TGZ165"/>
      <c r="THA165"/>
      <c r="THB165"/>
      <c r="THC165"/>
      <c r="THD165"/>
      <c r="THE165"/>
      <c r="THF165"/>
      <c r="THG165"/>
      <c r="THH165"/>
      <c r="THI165"/>
      <c r="THJ165"/>
      <c r="THK165"/>
      <c r="THL165"/>
      <c r="THM165"/>
      <c r="THN165"/>
      <c r="THO165"/>
      <c r="THP165"/>
      <c r="THQ165"/>
      <c r="THR165"/>
      <c r="THS165"/>
      <c r="THT165"/>
      <c r="THU165"/>
      <c r="THV165"/>
      <c r="THW165"/>
      <c r="THX165"/>
      <c r="THY165"/>
      <c r="THZ165"/>
      <c r="TIA165"/>
      <c r="TIB165"/>
      <c r="TIC165"/>
      <c r="TID165"/>
      <c r="TIE165"/>
      <c r="TIF165"/>
      <c r="TIG165"/>
      <c r="TIH165"/>
      <c r="TII165"/>
      <c r="TIJ165"/>
      <c r="TIK165"/>
      <c r="TIL165"/>
      <c r="TIM165"/>
      <c r="TIN165"/>
      <c r="TIO165"/>
      <c r="TIP165"/>
      <c r="TIQ165"/>
      <c r="TIR165"/>
      <c r="TIS165"/>
      <c r="TIT165"/>
      <c r="TIU165"/>
      <c r="TIV165"/>
      <c r="TIW165"/>
      <c r="TIX165"/>
      <c r="TIY165"/>
      <c r="TIZ165"/>
      <c r="TJA165"/>
      <c r="TJB165"/>
      <c r="TJC165"/>
      <c r="TJD165"/>
      <c r="TJE165"/>
      <c r="TJF165"/>
      <c r="TJG165"/>
      <c r="TJH165"/>
      <c r="TJI165"/>
      <c r="TJJ165"/>
      <c r="TJK165"/>
      <c r="TJL165"/>
      <c r="TJM165"/>
      <c r="TJN165"/>
      <c r="TJO165"/>
      <c r="TJP165"/>
      <c r="TJQ165"/>
      <c r="TJR165"/>
      <c r="TJS165"/>
      <c r="TJT165"/>
      <c r="TJU165"/>
      <c r="TJV165"/>
      <c r="TJW165"/>
      <c r="TJX165"/>
      <c r="TJY165"/>
      <c r="TJZ165"/>
      <c r="TKA165"/>
      <c r="TKB165"/>
      <c r="TKC165"/>
      <c r="TKD165"/>
      <c r="TKE165"/>
      <c r="TKF165"/>
      <c r="TKG165"/>
      <c r="TKH165"/>
      <c r="TKI165"/>
      <c r="TKJ165"/>
      <c r="TKK165"/>
      <c r="TKL165"/>
      <c r="TKM165"/>
      <c r="TKN165"/>
      <c r="TKO165"/>
      <c r="TKP165"/>
      <c r="TKQ165"/>
      <c r="TKR165"/>
      <c r="TKS165"/>
      <c r="TKT165"/>
      <c r="TKU165"/>
      <c r="TKV165"/>
      <c r="TKW165"/>
      <c r="TKX165"/>
      <c r="TKY165"/>
      <c r="TKZ165"/>
      <c r="TLA165"/>
      <c r="TLB165"/>
      <c r="TLC165"/>
      <c r="TLD165"/>
      <c r="TLE165"/>
      <c r="TLF165"/>
      <c r="TLG165"/>
      <c r="TLH165"/>
      <c r="TLI165"/>
      <c r="TLJ165"/>
      <c r="TLK165"/>
      <c r="TLL165"/>
      <c r="TLM165"/>
      <c r="TLN165"/>
      <c r="TLO165"/>
      <c r="TLP165"/>
      <c r="TLQ165"/>
      <c r="TLR165"/>
      <c r="TLS165"/>
      <c r="TLT165"/>
      <c r="TLU165"/>
      <c r="TLV165"/>
      <c r="TLW165"/>
      <c r="TLX165"/>
      <c r="TLY165"/>
      <c r="TLZ165"/>
      <c r="TMA165"/>
      <c r="TMB165"/>
      <c r="TMC165"/>
      <c r="TMD165"/>
      <c r="TME165"/>
      <c r="TMF165"/>
      <c r="TMG165"/>
      <c r="TMH165"/>
      <c r="TMI165"/>
      <c r="TMJ165"/>
      <c r="TMK165"/>
      <c r="TML165"/>
      <c r="TMM165"/>
      <c r="TMN165"/>
      <c r="TMO165"/>
      <c r="TMP165"/>
      <c r="TMQ165"/>
      <c r="TMR165"/>
      <c r="TMS165"/>
      <c r="TMT165"/>
      <c r="TMU165"/>
      <c r="TMV165"/>
      <c r="TMW165"/>
      <c r="TMX165"/>
      <c r="TMY165"/>
      <c r="TMZ165"/>
      <c r="TNA165"/>
      <c r="TNB165"/>
      <c r="TNC165"/>
      <c r="TND165"/>
      <c r="TNE165"/>
      <c r="TNF165"/>
      <c r="TNG165"/>
      <c r="TNH165"/>
      <c r="TNI165"/>
      <c r="TNJ165"/>
      <c r="TNK165"/>
      <c r="TNL165"/>
      <c r="TNM165"/>
      <c r="TNN165"/>
      <c r="TNO165"/>
      <c r="TNP165"/>
      <c r="TNQ165"/>
      <c r="TNR165"/>
      <c r="TNS165"/>
      <c r="TNT165"/>
      <c r="TNU165"/>
      <c r="TNV165"/>
      <c r="TNW165"/>
      <c r="TNX165"/>
      <c r="TNY165"/>
      <c r="TNZ165"/>
      <c r="TOA165"/>
      <c r="TOB165"/>
      <c r="TOC165"/>
      <c r="TOD165"/>
      <c r="TOE165"/>
      <c r="TOF165"/>
      <c r="TOG165"/>
      <c r="TOH165"/>
      <c r="TOI165"/>
      <c r="TOJ165"/>
      <c r="TOK165"/>
      <c r="TOL165"/>
      <c r="TOM165"/>
      <c r="TON165"/>
      <c r="TOO165"/>
      <c r="TOP165"/>
      <c r="TOQ165"/>
      <c r="TOR165"/>
      <c r="TOS165"/>
      <c r="TOT165"/>
      <c r="TOU165"/>
      <c r="TOV165"/>
      <c r="TOW165"/>
      <c r="TOX165"/>
      <c r="TOY165"/>
      <c r="TOZ165"/>
      <c r="TPA165"/>
      <c r="TPB165"/>
      <c r="TPC165"/>
      <c r="TPD165"/>
      <c r="TPE165"/>
      <c r="TPF165"/>
      <c r="TPG165"/>
      <c r="TPH165"/>
      <c r="TPI165"/>
      <c r="TPJ165"/>
      <c r="TPK165"/>
      <c r="TPL165"/>
      <c r="TPM165"/>
      <c r="TPN165"/>
      <c r="TPO165"/>
      <c r="TPP165"/>
      <c r="TPQ165"/>
      <c r="TPR165"/>
      <c r="TPS165"/>
      <c r="TPT165"/>
      <c r="TPU165"/>
      <c r="TPV165"/>
      <c r="TPW165"/>
      <c r="TPX165"/>
      <c r="TPY165"/>
      <c r="TPZ165"/>
      <c r="TQA165"/>
      <c r="TQB165"/>
      <c r="TQC165"/>
      <c r="TQD165"/>
      <c r="TQE165"/>
      <c r="TQF165"/>
      <c r="TQG165"/>
      <c r="TQH165"/>
      <c r="TQI165"/>
      <c r="TQJ165"/>
      <c r="TQK165"/>
      <c r="TQL165"/>
      <c r="TQM165"/>
      <c r="TQN165"/>
      <c r="TQO165"/>
      <c r="TQP165"/>
      <c r="TQQ165"/>
      <c r="TQR165"/>
      <c r="TQS165"/>
      <c r="TQT165"/>
      <c r="TQU165"/>
      <c r="TQV165"/>
      <c r="TQW165"/>
      <c r="TQX165"/>
      <c r="TQY165"/>
      <c r="TQZ165"/>
      <c r="TRA165"/>
      <c r="TRB165"/>
      <c r="TRC165"/>
      <c r="TRD165"/>
      <c r="TRE165"/>
      <c r="TRF165"/>
      <c r="TRG165"/>
      <c r="TRH165"/>
      <c r="TRI165"/>
      <c r="TRJ165"/>
      <c r="TRK165"/>
      <c r="TRL165"/>
      <c r="TRM165"/>
      <c r="TRN165"/>
      <c r="TRO165"/>
      <c r="TRP165"/>
      <c r="TRQ165"/>
      <c r="TRR165"/>
      <c r="TRS165"/>
      <c r="TRT165"/>
      <c r="TRU165"/>
      <c r="TRV165"/>
      <c r="TRW165"/>
      <c r="TRX165"/>
      <c r="TRY165"/>
      <c r="TRZ165"/>
      <c r="TSA165"/>
      <c r="TSB165"/>
      <c r="TSC165"/>
      <c r="TSD165"/>
      <c r="TSE165"/>
      <c r="TSF165"/>
      <c r="TSG165"/>
      <c r="TSH165"/>
      <c r="TSI165"/>
      <c r="TSJ165"/>
      <c r="TSK165"/>
      <c r="TSL165"/>
      <c r="TSM165"/>
      <c r="TSN165"/>
      <c r="TSO165"/>
      <c r="TSP165"/>
      <c r="TSQ165"/>
      <c r="TSR165"/>
      <c r="TSS165"/>
      <c r="TST165"/>
      <c r="TSU165"/>
      <c r="TSV165"/>
      <c r="TSW165"/>
      <c r="TSX165"/>
      <c r="TSY165"/>
      <c r="TSZ165"/>
      <c r="TTA165"/>
      <c r="TTB165"/>
      <c r="TTC165"/>
      <c r="TTD165"/>
      <c r="TTE165"/>
      <c r="TTF165"/>
      <c r="TTG165"/>
      <c r="TTH165"/>
      <c r="TTI165"/>
      <c r="TTJ165"/>
      <c r="TTK165"/>
      <c r="TTL165"/>
      <c r="TTM165"/>
      <c r="TTN165"/>
      <c r="TTO165"/>
      <c r="TTP165"/>
      <c r="TTQ165"/>
      <c r="TTR165"/>
      <c r="TTS165"/>
      <c r="TTT165"/>
      <c r="TTU165"/>
      <c r="TTV165"/>
      <c r="TTW165"/>
      <c r="TTX165"/>
      <c r="TTY165"/>
      <c r="TTZ165"/>
      <c r="TUA165"/>
      <c r="TUB165"/>
      <c r="TUC165"/>
      <c r="TUD165"/>
      <c r="TUE165"/>
      <c r="TUF165"/>
      <c r="TUG165"/>
      <c r="TUH165"/>
      <c r="TUI165"/>
      <c r="TUJ165"/>
      <c r="TUK165"/>
      <c r="TUL165"/>
      <c r="TUM165"/>
      <c r="TUN165"/>
      <c r="TUO165"/>
      <c r="TUP165"/>
      <c r="TUQ165"/>
      <c r="TUR165"/>
      <c r="TUS165"/>
      <c r="TUT165"/>
      <c r="TUU165"/>
      <c r="TUV165"/>
      <c r="TUW165"/>
      <c r="TUX165"/>
      <c r="TUY165"/>
      <c r="TUZ165"/>
      <c r="TVA165"/>
      <c r="TVB165"/>
      <c r="TVC165"/>
      <c r="TVD165"/>
      <c r="TVE165"/>
      <c r="TVF165"/>
      <c r="TVG165"/>
      <c r="TVH165"/>
      <c r="TVI165"/>
      <c r="TVJ165"/>
      <c r="TVK165"/>
      <c r="TVL165"/>
      <c r="TVM165"/>
      <c r="TVN165"/>
      <c r="TVO165"/>
      <c r="TVP165"/>
      <c r="TVQ165"/>
      <c r="TVR165"/>
      <c r="TVS165"/>
      <c r="TVT165"/>
      <c r="TVU165"/>
      <c r="TVV165"/>
      <c r="TVW165"/>
      <c r="TVX165"/>
      <c r="TVY165"/>
      <c r="TVZ165"/>
      <c r="TWA165"/>
      <c r="TWB165"/>
      <c r="TWC165"/>
      <c r="TWD165"/>
      <c r="TWE165"/>
      <c r="TWF165"/>
      <c r="TWG165"/>
      <c r="TWH165"/>
      <c r="TWI165"/>
      <c r="TWJ165"/>
      <c r="TWK165"/>
      <c r="TWL165"/>
      <c r="TWM165"/>
      <c r="TWN165"/>
      <c r="TWO165"/>
      <c r="TWP165"/>
      <c r="TWQ165"/>
      <c r="TWR165"/>
      <c r="TWS165"/>
      <c r="TWT165"/>
      <c r="TWU165"/>
      <c r="TWV165"/>
      <c r="TWW165"/>
      <c r="TWX165"/>
      <c r="TWY165"/>
      <c r="TWZ165"/>
      <c r="TXA165"/>
      <c r="TXB165"/>
      <c r="TXC165"/>
      <c r="TXD165"/>
      <c r="TXE165"/>
      <c r="TXF165"/>
      <c r="TXG165"/>
      <c r="TXH165"/>
      <c r="TXI165"/>
      <c r="TXJ165"/>
      <c r="TXK165"/>
      <c r="TXL165"/>
      <c r="TXM165"/>
      <c r="TXN165"/>
      <c r="TXO165"/>
      <c r="TXP165"/>
      <c r="TXQ165"/>
      <c r="TXR165"/>
      <c r="TXS165"/>
      <c r="TXT165"/>
      <c r="TXU165"/>
      <c r="TXV165"/>
      <c r="TXW165"/>
      <c r="TXX165"/>
      <c r="TXY165"/>
      <c r="TXZ165"/>
      <c r="TYA165"/>
      <c r="TYB165"/>
      <c r="TYC165"/>
      <c r="TYD165"/>
      <c r="TYE165"/>
      <c r="TYF165"/>
      <c r="TYG165"/>
      <c r="TYH165"/>
      <c r="TYI165"/>
      <c r="TYJ165"/>
      <c r="TYK165"/>
      <c r="TYL165"/>
      <c r="TYM165"/>
      <c r="TYN165"/>
      <c r="TYO165"/>
      <c r="TYP165"/>
      <c r="TYQ165"/>
      <c r="TYR165"/>
      <c r="TYS165"/>
      <c r="TYT165"/>
      <c r="TYU165"/>
      <c r="TYV165"/>
      <c r="TYW165"/>
      <c r="TYX165"/>
      <c r="TYY165"/>
      <c r="TYZ165"/>
      <c r="TZA165"/>
      <c r="TZB165"/>
      <c r="TZC165"/>
      <c r="TZD165"/>
      <c r="TZE165"/>
      <c r="TZF165"/>
      <c r="TZG165"/>
      <c r="TZH165"/>
      <c r="TZI165"/>
      <c r="TZJ165"/>
      <c r="TZK165"/>
      <c r="TZL165"/>
      <c r="TZM165"/>
      <c r="TZN165"/>
      <c r="TZO165"/>
      <c r="TZP165"/>
      <c r="TZQ165"/>
      <c r="TZR165"/>
      <c r="TZS165"/>
      <c r="TZT165"/>
      <c r="TZU165"/>
      <c r="TZV165"/>
      <c r="TZW165"/>
      <c r="TZX165"/>
      <c r="TZY165"/>
      <c r="TZZ165"/>
      <c r="UAA165"/>
      <c r="UAB165"/>
      <c r="UAC165"/>
      <c r="UAD165"/>
      <c r="UAE165"/>
      <c r="UAF165"/>
      <c r="UAG165"/>
      <c r="UAH165"/>
      <c r="UAI165"/>
      <c r="UAJ165"/>
      <c r="UAK165"/>
      <c r="UAL165"/>
      <c r="UAM165"/>
      <c r="UAN165"/>
      <c r="UAO165"/>
      <c r="UAP165"/>
      <c r="UAQ165"/>
      <c r="UAR165"/>
      <c r="UAS165"/>
      <c r="UAT165"/>
      <c r="UAU165"/>
      <c r="UAV165"/>
      <c r="UAW165"/>
      <c r="UAX165"/>
      <c r="UAY165"/>
      <c r="UAZ165"/>
      <c r="UBA165"/>
      <c r="UBB165"/>
      <c r="UBC165"/>
      <c r="UBD165"/>
      <c r="UBE165"/>
      <c r="UBF165"/>
      <c r="UBG165"/>
      <c r="UBH165"/>
      <c r="UBI165"/>
      <c r="UBJ165"/>
      <c r="UBK165"/>
      <c r="UBL165"/>
      <c r="UBM165"/>
      <c r="UBN165"/>
      <c r="UBO165"/>
      <c r="UBP165"/>
      <c r="UBQ165"/>
      <c r="UBR165"/>
      <c r="UBS165"/>
      <c r="UBT165"/>
      <c r="UBU165"/>
      <c r="UBV165"/>
      <c r="UBW165"/>
      <c r="UBX165"/>
      <c r="UBY165"/>
      <c r="UBZ165"/>
      <c r="UCA165"/>
      <c r="UCB165"/>
      <c r="UCC165"/>
      <c r="UCD165"/>
      <c r="UCE165"/>
      <c r="UCF165"/>
      <c r="UCG165"/>
      <c r="UCH165"/>
      <c r="UCI165"/>
      <c r="UCJ165"/>
      <c r="UCK165"/>
      <c r="UCL165"/>
      <c r="UCM165"/>
      <c r="UCN165"/>
      <c r="UCO165"/>
      <c r="UCP165"/>
      <c r="UCQ165"/>
      <c r="UCR165"/>
      <c r="UCS165"/>
      <c r="UCT165"/>
      <c r="UCU165"/>
      <c r="UCV165"/>
      <c r="UCW165"/>
      <c r="UCX165"/>
      <c r="UCY165"/>
      <c r="UCZ165"/>
      <c r="UDA165"/>
      <c r="UDB165"/>
      <c r="UDC165"/>
      <c r="UDD165"/>
      <c r="UDE165"/>
      <c r="UDF165"/>
      <c r="UDG165"/>
      <c r="UDH165"/>
      <c r="UDI165"/>
      <c r="UDJ165"/>
      <c r="UDK165"/>
      <c r="UDL165"/>
      <c r="UDM165"/>
      <c r="UDN165"/>
      <c r="UDO165"/>
      <c r="UDP165"/>
      <c r="UDQ165"/>
      <c r="UDR165"/>
      <c r="UDS165"/>
      <c r="UDT165"/>
      <c r="UDU165"/>
      <c r="UDV165"/>
      <c r="UDW165"/>
      <c r="UDX165"/>
      <c r="UDY165"/>
      <c r="UDZ165"/>
      <c r="UEA165"/>
      <c r="UEB165"/>
      <c r="UEC165"/>
      <c r="UED165"/>
      <c r="UEE165"/>
      <c r="UEF165"/>
      <c r="UEG165"/>
      <c r="UEH165"/>
      <c r="UEI165"/>
      <c r="UEJ165"/>
      <c r="UEK165"/>
      <c r="UEL165"/>
      <c r="UEM165"/>
      <c r="UEN165"/>
      <c r="UEO165"/>
      <c r="UEP165"/>
      <c r="UEQ165"/>
      <c r="UER165"/>
      <c r="UES165"/>
      <c r="UET165"/>
      <c r="UEU165"/>
      <c r="UEV165"/>
      <c r="UEW165"/>
      <c r="UEX165"/>
      <c r="UEY165"/>
      <c r="UEZ165"/>
      <c r="UFA165"/>
      <c r="UFB165"/>
      <c r="UFC165"/>
      <c r="UFD165"/>
      <c r="UFE165"/>
      <c r="UFF165"/>
      <c r="UFG165"/>
      <c r="UFH165"/>
      <c r="UFI165"/>
      <c r="UFJ165"/>
      <c r="UFK165"/>
      <c r="UFL165"/>
      <c r="UFM165"/>
      <c r="UFN165"/>
      <c r="UFO165"/>
      <c r="UFP165"/>
      <c r="UFQ165"/>
      <c r="UFR165"/>
      <c r="UFS165"/>
      <c r="UFT165"/>
      <c r="UFU165"/>
      <c r="UFV165"/>
      <c r="UFW165"/>
      <c r="UFX165"/>
      <c r="UFY165"/>
      <c r="UFZ165"/>
      <c r="UGA165"/>
      <c r="UGB165"/>
      <c r="UGC165"/>
      <c r="UGD165"/>
      <c r="UGE165"/>
      <c r="UGF165"/>
      <c r="UGG165"/>
      <c r="UGH165"/>
      <c r="UGI165"/>
      <c r="UGJ165"/>
      <c r="UGK165"/>
      <c r="UGL165"/>
      <c r="UGM165"/>
      <c r="UGN165"/>
      <c r="UGO165"/>
      <c r="UGP165"/>
      <c r="UGQ165"/>
      <c r="UGR165"/>
      <c r="UGS165"/>
      <c r="UGT165"/>
      <c r="UGU165"/>
      <c r="UGV165"/>
      <c r="UGW165"/>
      <c r="UGX165"/>
      <c r="UGY165"/>
      <c r="UGZ165"/>
      <c r="UHA165"/>
      <c r="UHB165"/>
      <c r="UHC165"/>
      <c r="UHD165"/>
      <c r="UHE165"/>
      <c r="UHF165"/>
      <c r="UHG165"/>
      <c r="UHH165"/>
      <c r="UHI165"/>
      <c r="UHJ165"/>
      <c r="UHK165"/>
      <c r="UHL165"/>
      <c r="UHM165"/>
      <c r="UHN165"/>
      <c r="UHO165"/>
      <c r="UHP165"/>
      <c r="UHQ165"/>
      <c r="UHR165"/>
      <c r="UHS165"/>
      <c r="UHT165"/>
      <c r="UHU165"/>
      <c r="UHV165"/>
      <c r="UHW165"/>
      <c r="UHX165"/>
      <c r="UHY165"/>
      <c r="UHZ165"/>
      <c r="UIA165"/>
      <c r="UIB165"/>
      <c r="UIC165"/>
      <c r="UID165"/>
      <c r="UIE165"/>
      <c r="UIF165"/>
      <c r="UIG165"/>
      <c r="UIH165"/>
      <c r="UII165"/>
      <c r="UIJ165"/>
      <c r="UIK165"/>
      <c r="UIL165"/>
      <c r="UIM165"/>
      <c r="UIN165"/>
      <c r="UIO165"/>
      <c r="UIP165"/>
      <c r="UIQ165"/>
      <c r="UIR165"/>
      <c r="UIS165"/>
      <c r="UIT165"/>
      <c r="UIU165"/>
      <c r="UIV165"/>
      <c r="UIW165"/>
      <c r="UIX165"/>
      <c r="UIY165"/>
      <c r="UIZ165"/>
      <c r="UJA165"/>
      <c r="UJB165"/>
      <c r="UJC165"/>
      <c r="UJD165"/>
      <c r="UJE165"/>
      <c r="UJF165"/>
      <c r="UJG165"/>
      <c r="UJH165"/>
      <c r="UJI165"/>
      <c r="UJJ165"/>
      <c r="UJK165"/>
      <c r="UJL165"/>
      <c r="UJM165"/>
      <c r="UJN165"/>
      <c r="UJO165"/>
      <c r="UJP165"/>
      <c r="UJQ165"/>
      <c r="UJR165"/>
      <c r="UJS165"/>
      <c r="UJT165"/>
      <c r="UJU165"/>
      <c r="UJV165"/>
      <c r="UJW165"/>
      <c r="UJX165"/>
      <c r="UJY165"/>
      <c r="UJZ165"/>
      <c r="UKA165"/>
      <c r="UKB165"/>
      <c r="UKC165"/>
      <c r="UKD165"/>
      <c r="UKE165"/>
      <c r="UKF165"/>
      <c r="UKG165"/>
      <c r="UKH165"/>
      <c r="UKI165"/>
      <c r="UKJ165"/>
      <c r="UKK165"/>
      <c r="UKL165"/>
      <c r="UKM165"/>
      <c r="UKN165"/>
      <c r="UKO165"/>
      <c r="UKP165"/>
      <c r="UKQ165"/>
      <c r="UKR165"/>
      <c r="UKS165"/>
      <c r="UKT165"/>
      <c r="UKU165"/>
      <c r="UKV165"/>
      <c r="UKW165"/>
      <c r="UKX165"/>
      <c r="UKY165"/>
      <c r="UKZ165"/>
      <c r="ULA165"/>
      <c r="ULB165"/>
      <c r="ULC165"/>
      <c r="ULD165"/>
      <c r="ULE165"/>
      <c r="ULF165"/>
      <c r="ULG165"/>
      <c r="ULH165"/>
      <c r="ULI165"/>
      <c r="ULJ165"/>
      <c r="ULK165"/>
      <c r="ULL165"/>
      <c r="ULM165"/>
      <c r="ULN165"/>
      <c r="ULO165"/>
      <c r="ULP165"/>
      <c r="ULQ165"/>
      <c r="ULR165"/>
      <c r="ULS165"/>
      <c r="ULT165"/>
      <c r="ULU165"/>
      <c r="ULV165"/>
      <c r="ULW165"/>
      <c r="ULX165"/>
      <c r="ULY165"/>
      <c r="ULZ165"/>
      <c r="UMA165"/>
      <c r="UMB165"/>
      <c r="UMC165"/>
      <c r="UMD165"/>
      <c r="UME165"/>
      <c r="UMF165"/>
      <c r="UMG165"/>
      <c r="UMH165"/>
      <c r="UMI165"/>
      <c r="UMJ165"/>
      <c r="UMK165"/>
      <c r="UML165"/>
      <c r="UMM165"/>
      <c r="UMN165"/>
      <c r="UMO165"/>
      <c r="UMP165"/>
      <c r="UMQ165"/>
      <c r="UMR165"/>
      <c r="UMS165"/>
      <c r="UMT165"/>
      <c r="UMU165"/>
      <c r="UMV165"/>
      <c r="UMW165"/>
      <c r="UMX165"/>
      <c r="UMY165"/>
      <c r="UMZ165"/>
      <c r="UNA165"/>
      <c r="UNB165"/>
      <c r="UNC165"/>
      <c r="UND165"/>
      <c r="UNE165"/>
      <c r="UNF165"/>
      <c r="UNG165"/>
      <c r="UNH165"/>
      <c r="UNI165"/>
      <c r="UNJ165"/>
      <c r="UNK165"/>
      <c r="UNL165"/>
      <c r="UNM165"/>
      <c r="UNN165"/>
      <c r="UNO165"/>
      <c r="UNP165"/>
      <c r="UNQ165"/>
      <c r="UNR165"/>
      <c r="UNS165"/>
      <c r="UNT165"/>
      <c r="UNU165"/>
      <c r="UNV165"/>
      <c r="UNW165"/>
      <c r="UNX165"/>
      <c r="UNY165"/>
      <c r="UNZ165"/>
      <c r="UOA165"/>
      <c r="UOB165"/>
      <c r="UOC165"/>
      <c r="UOD165"/>
      <c r="UOE165"/>
      <c r="UOF165"/>
      <c r="UOG165"/>
      <c r="UOH165"/>
      <c r="UOI165"/>
      <c r="UOJ165"/>
      <c r="UOK165"/>
      <c r="UOL165"/>
      <c r="UOM165"/>
      <c r="UON165"/>
      <c r="UOO165"/>
      <c r="UOP165"/>
      <c r="UOQ165"/>
      <c r="UOR165"/>
      <c r="UOS165"/>
      <c r="UOT165"/>
      <c r="UOU165"/>
      <c r="UOV165"/>
      <c r="UOW165"/>
      <c r="UOX165"/>
      <c r="UOY165"/>
      <c r="UOZ165"/>
      <c r="UPA165"/>
      <c r="UPB165"/>
      <c r="UPC165"/>
      <c r="UPD165"/>
      <c r="UPE165"/>
      <c r="UPF165"/>
      <c r="UPG165"/>
      <c r="UPH165"/>
      <c r="UPI165"/>
      <c r="UPJ165"/>
      <c r="UPK165"/>
      <c r="UPL165"/>
      <c r="UPM165"/>
      <c r="UPN165"/>
      <c r="UPO165"/>
      <c r="UPP165"/>
      <c r="UPQ165"/>
      <c r="UPR165"/>
      <c r="UPS165"/>
      <c r="UPT165"/>
      <c r="UPU165"/>
      <c r="UPV165"/>
      <c r="UPW165"/>
      <c r="UPX165"/>
      <c r="UPY165"/>
      <c r="UPZ165"/>
      <c r="UQA165"/>
      <c r="UQB165"/>
      <c r="UQC165"/>
      <c r="UQD165"/>
      <c r="UQE165"/>
      <c r="UQF165"/>
      <c r="UQG165"/>
      <c r="UQH165"/>
      <c r="UQI165"/>
      <c r="UQJ165"/>
      <c r="UQK165"/>
      <c r="UQL165"/>
      <c r="UQM165"/>
      <c r="UQN165"/>
      <c r="UQO165"/>
      <c r="UQP165"/>
      <c r="UQQ165"/>
      <c r="UQR165"/>
      <c r="UQS165"/>
      <c r="UQT165"/>
      <c r="UQU165"/>
      <c r="UQV165"/>
      <c r="UQW165"/>
      <c r="UQX165"/>
      <c r="UQY165"/>
      <c r="UQZ165"/>
      <c r="URA165"/>
      <c r="URB165"/>
      <c r="URC165"/>
      <c r="URD165"/>
      <c r="URE165"/>
      <c r="URF165"/>
      <c r="URG165"/>
      <c r="URH165"/>
      <c r="URI165"/>
      <c r="URJ165"/>
      <c r="URK165"/>
      <c r="URL165"/>
      <c r="URM165"/>
      <c r="URN165"/>
      <c r="URO165"/>
      <c r="URP165"/>
      <c r="URQ165"/>
      <c r="URR165"/>
      <c r="URS165"/>
      <c r="URT165"/>
      <c r="URU165"/>
      <c r="URV165"/>
      <c r="URW165"/>
      <c r="URX165"/>
      <c r="URY165"/>
      <c r="URZ165"/>
      <c r="USA165"/>
      <c r="USB165"/>
      <c r="USC165"/>
      <c r="USD165"/>
      <c r="USE165"/>
      <c r="USF165"/>
      <c r="USG165"/>
      <c r="USH165"/>
      <c r="USI165"/>
      <c r="USJ165"/>
      <c r="USK165"/>
      <c r="USL165"/>
      <c r="USM165"/>
      <c r="USN165"/>
      <c r="USO165"/>
      <c r="USP165"/>
      <c r="USQ165"/>
      <c r="USR165"/>
      <c r="USS165"/>
      <c r="UST165"/>
      <c r="USU165"/>
      <c r="USV165"/>
      <c r="USW165"/>
      <c r="USX165"/>
      <c r="USY165"/>
      <c r="USZ165"/>
      <c r="UTA165"/>
      <c r="UTB165"/>
      <c r="UTC165"/>
      <c r="UTD165"/>
      <c r="UTE165"/>
      <c r="UTF165"/>
      <c r="UTG165"/>
      <c r="UTH165"/>
      <c r="UTI165"/>
      <c r="UTJ165"/>
      <c r="UTK165"/>
      <c r="UTL165"/>
      <c r="UTM165"/>
      <c r="UTN165"/>
      <c r="UTO165"/>
      <c r="UTP165"/>
      <c r="UTQ165"/>
      <c r="UTR165"/>
      <c r="UTS165"/>
      <c r="UTT165"/>
      <c r="UTU165"/>
      <c r="UTV165"/>
      <c r="UTW165"/>
      <c r="UTX165"/>
      <c r="UTY165"/>
      <c r="UTZ165"/>
      <c r="UUA165"/>
      <c r="UUB165"/>
      <c r="UUC165"/>
      <c r="UUD165"/>
      <c r="UUE165"/>
      <c r="UUF165"/>
      <c r="UUG165"/>
      <c r="UUH165"/>
      <c r="UUI165"/>
      <c r="UUJ165"/>
      <c r="UUK165"/>
      <c r="UUL165"/>
      <c r="UUM165"/>
      <c r="UUN165"/>
      <c r="UUO165"/>
      <c r="UUP165"/>
      <c r="UUQ165"/>
      <c r="UUR165"/>
      <c r="UUS165"/>
      <c r="UUT165"/>
      <c r="UUU165"/>
      <c r="UUV165"/>
      <c r="UUW165"/>
      <c r="UUX165"/>
      <c r="UUY165"/>
      <c r="UUZ165"/>
      <c r="UVA165"/>
      <c r="UVB165"/>
      <c r="UVC165"/>
      <c r="UVD165"/>
      <c r="UVE165"/>
      <c r="UVF165"/>
      <c r="UVG165"/>
      <c r="UVH165"/>
      <c r="UVI165"/>
      <c r="UVJ165"/>
      <c r="UVK165"/>
      <c r="UVL165"/>
      <c r="UVM165"/>
      <c r="UVN165"/>
      <c r="UVO165"/>
      <c r="UVP165"/>
      <c r="UVQ165"/>
      <c r="UVR165"/>
      <c r="UVS165"/>
      <c r="UVT165"/>
      <c r="UVU165"/>
      <c r="UVV165"/>
      <c r="UVW165"/>
      <c r="UVX165"/>
      <c r="UVY165"/>
      <c r="UVZ165"/>
      <c r="UWA165"/>
      <c r="UWB165"/>
      <c r="UWC165"/>
      <c r="UWD165"/>
      <c r="UWE165"/>
      <c r="UWF165"/>
      <c r="UWG165"/>
      <c r="UWH165"/>
      <c r="UWI165"/>
      <c r="UWJ165"/>
      <c r="UWK165"/>
      <c r="UWL165"/>
      <c r="UWM165"/>
      <c r="UWN165"/>
      <c r="UWO165"/>
      <c r="UWP165"/>
      <c r="UWQ165"/>
      <c r="UWR165"/>
      <c r="UWS165"/>
      <c r="UWT165"/>
      <c r="UWU165"/>
      <c r="UWV165"/>
      <c r="UWW165"/>
      <c r="UWX165"/>
      <c r="UWY165"/>
      <c r="UWZ165"/>
      <c r="UXA165"/>
      <c r="UXB165"/>
      <c r="UXC165"/>
      <c r="UXD165"/>
      <c r="UXE165"/>
      <c r="UXF165"/>
      <c r="UXG165"/>
      <c r="UXH165"/>
      <c r="UXI165"/>
      <c r="UXJ165"/>
      <c r="UXK165"/>
      <c r="UXL165"/>
      <c r="UXM165"/>
      <c r="UXN165"/>
      <c r="UXO165"/>
      <c r="UXP165"/>
      <c r="UXQ165"/>
      <c r="UXR165"/>
      <c r="UXS165"/>
      <c r="UXT165"/>
      <c r="UXU165"/>
      <c r="UXV165"/>
      <c r="UXW165"/>
      <c r="UXX165"/>
      <c r="UXY165"/>
      <c r="UXZ165"/>
      <c r="UYA165"/>
      <c r="UYB165"/>
      <c r="UYC165"/>
      <c r="UYD165"/>
      <c r="UYE165"/>
      <c r="UYF165"/>
      <c r="UYG165"/>
      <c r="UYH165"/>
      <c r="UYI165"/>
      <c r="UYJ165"/>
      <c r="UYK165"/>
      <c r="UYL165"/>
      <c r="UYM165"/>
      <c r="UYN165"/>
      <c r="UYO165"/>
      <c r="UYP165"/>
      <c r="UYQ165"/>
      <c r="UYR165"/>
      <c r="UYS165"/>
      <c r="UYT165"/>
      <c r="UYU165"/>
      <c r="UYV165"/>
      <c r="UYW165"/>
      <c r="UYX165"/>
      <c r="UYY165"/>
      <c r="UYZ165"/>
      <c r="UZA165"/>
      <c r="UZB165"/>
      <c r="UZC165"/>
      <c r="UZD165"/>
      <c r="UZE165"/>
      <c r="UZF165"/>
      <c r="UZG165"/>
      <c r="UZH165"/>
      <c r="UZI165"/>
      <c r="UZJ165"/>
      <c r="UZK165"/>
      <c r="UZL165"/>
      <c r="UZM165"/>
      <c r="UZN165"/>
      <c r="UZO165"/>
      <c r="UZP165"/>
      <c r="UZQ165"/>
      <c r="UZR165"/>
      <c r="UZS165"/>
      <c r="UZT165"/>
      <c r="UZU165"/>
      <c r="UZV165"/>
      <c r="UZW165"/>
      <c r="UZX165"/>
      <c r="UZY165"/>
      <c r="UZZ165"/>
      <c r="VAA165"/>
      <c r="VAB165"/>
      <c r="VAC165"/>
      <c r="VAD165"/>
      <c r="VAE165"/>
      <c r="VAF165"/>
      <c r="VAG165"/>
      <c r="VAH165"/>
      <c r="VAI165"/>
      <c r="VAJ165"/>
      <c r="VAK165"/>
      <c r="VAL165"/>
      <c r="VAM165"/>
      <c r="VAN165"/>
      <c r="VAO165"/>
      <c r="VAP165"/>
      <c r="VAQ165"/>
      <c r="VAR165"/>
      <c r="VAS165"/>
      <c r="VAT165"/>
      <c r="VAU165"/>
      <c r="VAV165"/>
      <c r="VAW165"/>
      <c r="VAX165"/>
      <c r="VAY165"/>
      <c r="VAZ165"/>
      <c r="VBA165"/>
      <c r="VBB165"/>
      <c r="VBC165"/>
      <c r="VBD165"/>
      <c r="VBE165"/>
      <c r="VBF165"/>
      <c r="VBG165"/>
      <c r="VBH165"/>
      <c r="VBI165"/>
      <c r="VBJ165"/>
      <c r="VBK165"/>
      <c r="VBL165"/>
      <c r="VBM165"/>
      <c r="VBN165"/>
      <c r="VBO165"/>
      <c r="VBP165"/>
      <c r="VBQ165"/>
      <c r="VBR165"/>
      <c r="VBS165"/>
      <c r="VBT165"/>
      <c r="VBU165"/>
      <c r="VBV165"/>
      <c r="VBW165"/>
      <c r="VBX165"/>
      <c r="VBY165"/>
      <c r="VBZ165"/>
      <c r="VCA165"/>
      <c r="VCB165"/>
      <c r="VCC165"/>
      <c r="VCD165"/>
      <c r="VCE165"/>
      <c r="VCF165"/>
      <c r="VCG165"/>
      <c r="VCH165"/>
      <c r="VCI165"/>
      <c r="VCJ165"/>
      <c r="VCK165"/>
      <c r="VCL165"/>
      <c r="VCM165"/>
      <c r="VCN165"/>
      <c r="VCO165"/>
      <c r="VCP165"/>
      <c r="VCQ165"/>
      <c r="VCR165"/>
      <c r="VCS165"/>
      <c r="VCT165"/>
      <c r="VCU165"/>
      <c r="VCV165"/>
      <c r="VCW165"/>
      <c r="VCX165"/>
      <c r="VCY165"/>
      <c r="VCZ165"/>
      <c r="VDA165"/>
      <c r="VDB165"/>
      <c r="VDC165"/>
      <c r="VDD165"/>
      <c r="VDE165"/>
      <c r="VDF165"/>
      <c r="VDG165"/>
      <c r="VDH165"/>
      <c r="VDI165"/>
      <c r="VDJ165"/>
      <c r="VDK165"/>
      <c r="VDL165"/>
      <c r="VDM165"/>
      <c r="VDN165"/>
      <c r="VDO165"/>
      <c r="VDP165"/>
      <c r="VDQ165"/>
      <c r="VDR165"/>
      <c r="VDS165"/>
      <c r="VDT165"/>
      <c r="VDU165"/>
      <c r="VDV165"/>
      <c r="VDW165"/>
      <c r="VDX165"/>
      <c r="VDY165"/>
      <c r="VDZ165"/>
      <c r="VEA165"/>
      <c r="VEB165"/>
      <c r="VEC165"/>
      <c r="VED165"/>
      <c r="VEE165"/>
      <c r="VEF165"/>
      <c r="VEG165"/>
      <c r="VEH165"/>
      <c r="VEI165"/>
      <c r="VEJ165"/>
      <c r="VEK165"/>
      <c r="VEL165"/>
      <c r="VEM165"/>
      <c r="VEN165"/>
      <c r="VEO165"/>
      <c r="VEP165"/>
      <c r="VEQ165"/>
      <c r="VER165"/>
      <c r="VES165"/>
      <c r="VET165"/>
      <c r="VEU165"/>
      <c r="VEV165"/>
      <c r="VEW165"/>
      <c r="VEX165"/>
      <c r="VEY165"/>
      <c r="VEZ165"/>
      <c r="VFA165"/>
      <c r="VFB165"/>
      <c r="VFC165"/>
      <c r="VFD165"/>
      <c r="VFE165"/>
      <c r="VFF165"/>
      <c r="VFG165"/>
      <c r="VFH165"/>
      <c r="VFI165"/>
      <c r="VFJ165"/>
      <c r="VFK165"/>
      <c r="VFL165"/>
      <c r="VFM165"/>
      <c r="VFN165"/>
      <c r="VFO165"/>
      <c r="VFP165"/>
      <c r="VFQ165"/>
      <c r="VFR165"/>
      <c r="VFS165"/>
      <c r="VFT165"/>
      <c r="VFU165"/>
      <c r="VFV165"/>
      <c r="VFW165"/>
      <c r="VFX165"/>
      <c r="VFY165"/>
      <c r="VFZ165"/>
      <c r="VGA165"/>
      <c r="VGB165"/>
      <c r="VGC165"/>
      <c r="VGD165"/>
      <c r="VGE165"/>
      <c r="VGF165"/>
      <c r="VGG165"/>
      <c r="VGH165"/>
      <c r="VGI165"/>
      <c r="VGJ165"/>
      <c r="VGK165"/>
      <c r="VGL165"/>
      <c r="VGM165"/>
      <c r="VGN165"/>
      <c r="VGO165"/>
      <c r="VGP165"/>
      <c r="VGQ165"/>
      <c r="VGR165"/>
      <c r="VGS165"/>
      <c r="VGT165"/>
      <c r="VGU165"/>
      <c r="VGV165"/>
      <c r="VGW165"/>
      <c r="VGX165"/>
      <c r="VGY165"/>
      <c r="VGZ165"/>
      <c r="VHA165"/>
      <c r="VHB165"/>
      <c r="VHC165"/>
      <c r="VHD165"/>
      <c r="VHE165"/>
      <c r="VHF165"/>
      <c r="VHG165"/>
      <c r="VHH165"/>
      <c r="VHI165"/>
      <c r="VHJ165"/>
      <c r="VHK165"/>
      <c r="VHL165"/>
      <c r="VHM165"/>
      <c r="VHN165"/>
      <c r="VHO165"/>
      <c r="VHP165"/>
      <c r="VHQ165"/>
      <c r="VHR165"/>
      <c r="VHS165"/>
      <c r="VHT165"/>
      <c r="VHU165"/>
      <c r="VHV165"/>
      <c r="VHW165"/>
      <c r="VHX165"/>
      <c r="VHY165"/>
      <c r="VHZ165"/>
      <c r="VIA165"/>
      <c r="VIB165"/>
      <c r="VIC165"/>
      <c r="VID165"/>
      <c r="VIE165"/>
      <c r="VIF165"/>
      <c r="VIG165"/>
      <c r="VIH165"/>
      <c r="VII165"/>
      <c r="VIJ165"/>
      <c r="VIK165"/>
      <c r="VIL165"/>
      <c r="VIM165"/>
      <c r="VIN165"/>
      <c r="VIO165"/>
      <c r="VIP165"/>
      <c r="VIQ165"/>
      <c r="VIR165"/>
      <c r="VIS165"/>
      <c r="VIT165"/>
      <c r="VIU165"/>
      <c r="VIV165"/>
      <c r="VIW165"/>
      <c r="VIX165"/>
      <c r="VIY165"/>
      <c r="VIZ165"/>
      <c r="VJA165"/>
      <c r="VJB165"/>
      <c r="VJC165"/>
      <c r="VJD165"/>
      <c r="VJE165"/>
      <c r="VJF165"/>
      <c r="VJG165"/>
      <c r="VJH165"/>
      <c r="VJI165"/>
      <c r="VJJ165"/>
      <c r="VJK165"/>
      <c r="VJL165"/>
      <c r="VJM165"/>
      <c r="VJN165"/>
      <c r="VJO165"/>
      <c r="VJP165"/>
      <c r="VJQ165"/>
      <c r="VJR165"/>
      <c r="VJS165"/>
      <c r="VJT165"/>
      <c r="VJU165"/>
      <c r="VJV165"/>
      <c r="VJW165"/>
      <c r="VJX165"/>
      <c r="VJY165"/>
      <c r="VJZ165"/>
      <c r="VKA165"/>
      <c r="VKB165"/>
      <c r="VKC165"/>
      <c r="VKD165"/>
      <c r="VKE165"/>
      <c r="VKF165"/>
      <c r="VKG165"/>
      <c r="VKH165"/>
      <c r="VKI165"/>
      <c r="VKJ165"/>
      <c r="VKK165"/>
      <c r="VKL165"/>
      <c r="VKM165"/>
      <c r="VKN165"/>
      <c r="VKO165"/>
      <c r="VKP165"/>
      <c r="VKQ165"/>
      <c r="VKR165"/>
      <c r="VKS165"/>
      <c r="VKT165"/>
      <c r="VKU165"/>
      <c r="VKV165"/>
      <c r="VKW165"/>
      <c r="VKX165"/>
      <c r="VKY165"/>
      <c r="VKZ165"/>
      <c r="VLA165"/>
      <c r="VLB165"/>
      <c r="VLC165"/>
      <c r="VLD165"/>
      <c r="VLE165"/>
      <c r="VLF165"/>
      <c r="VLG165"/>
      <c r="VLH165"/>
      <c r="VLI165"/>
      <c r="VLJ165"/>
      <c r="VLK165"/>
      <c r="VLL165"/>
      <c r="VLM165"/>
      <c r="VLN165"/>
      <c r="VLO165"/>
      <c r="VLP165"/>
      <c r="VLQ165"/>
      <c r="VLR165"/>
      <c r="VLS165"/>
      <c r="VLT165"/>
      <c r="VLU165"/>
      <c r="VLV165"/>
      <c r="VLW165"/>
      <c r="VLX165"/>
      <c r="VLY165"/>
      <c r="VLZ165"/>
      <c r="VMA165"/>
      <c r="VMB165"/>
      <c r="VMC165"/>
      <c r="VMD165"/>
      <c r="VME165"/>
      <c r="VMF165"/>
      <c r="VMG165"/>
      <c r="VMH165"/>
      <c r="VMI165"/>
      <c r="VMJ165"/>
      <c r="VMK165"/>
      <c r="VML165"/>
      <c r="VMM165"/>
      <c r="VMN165"/>
      <c r="VMO165"/>
      <c r="VMP165"/>
      <c r="VMQ165"/>
      <c r="VMR165"/>
      <c r="VMS165"/>
      <c r="VMT165"/>
      <c r="VMU165"/>
      <c r="VMV165"/>
      <c r="VMW165"/>
      <c r="VMX165"/>
      <c r="VMY165"/>
      <c r="VMZ165"/>
      <c r="VNA165"/>
      <c r="VNB165"/>
      <c r="VNC165"/>
      <c r="VND165"/>
      <c r="VNE165"/>
      <c r="VNF165"/>
      <c r="VNG165"/>
      <c r="VNH165"/>
      <c r="VNI165"/>
      <c r="VNJ165"/>
      <c r="VNK165"/>
      <c r="VNL165"/>
      <c r="VNM165"/>
      <c r="VNN165"/>
      <c r="VNO165"/>
      <c r="VNP165"/>
      <c r="VNQ165"/>
      <c r="VNR165"/>
      <c r="VNS165"/>
      <c r="VNT165"/>
      <c r="VNU165"/>
      <c r="VNV165"/>
      <c r="VNW165"/>
      <c r="VNX165"/>
      <c r="VNY165"/>
      <c r="VNZ165"/>
      <c r="VOA165"/>
      <c r="VOB165"/>
      <c r="VOC165"/>
      <c r="VOD165"/>
      <c r="VOE165"/>
      <c r="VOF165"/>
      <c r="VOG165"/>
      <c r="VOH165"/>
      <c r="VOI165"/>
      <c r="VOJ165"/>
      <c r="VOK165"/>
      <c r="VOL165"/>
      <c r="VOM165"/>
      <c r="VON165"/>
      <c r="VOO165"/>
      <c r="VOP165"/>
      <c r="VOQ165"/>
      <c r="VOR165"/>
      <c r="VOS165"/>
      <c r="VOT165"/>
      <c r="VOU165"/>
      <c r="VOV165"/>
      <c r="VOW165"/>
      <c r="VOX165"/>
      <c r="VOY165"/>
      <c r="VOZ165"/>
      <c r="VPA165"/>
      <c r="VPB165"/>
      <c r="VPC165"/>
      <c r="VPD165"/>
      <c r="VPE165"/>
      <c r="VPF165"/>
      <c r="VPG165"/>
      <c r="VPH165"/>
      <c r="VPI165"/>
      <c r="VPJ165"/>
      <c r="VPK165"/>
      <c r="VPL165"/>
      <c r="VPM165"/>
      <c r="VPN165"/>
      <c r="VPO165"/>
      <c r="VPP165"/>
      <c r="VPQ165"/>
      <c r="VPR165"/>
      <c r="VPS165"/>
      <c r="VPT165"/>
      <c r="VPU165"/>
      <c r="VPV165"/>
      <c r="VPW165"/>
      <c r="VPX165"/>
      <c r="VPY165"/>
      <c r="VPZ165"/>
      <c r="VQA165"/>
      <c r="VQB165"/>
      <c r="VQC165"/>
      <c r="VQD165"/>
      <c r="VQE165"/>
      <c r="VQF165"/>
      <c r="VQG165"/>
      <c r="VQH165"/>
      <c r="VQI165"/>
      <c r="VQJ165"/>
      <c r="VQK165"/>
      <c r="VQL165"/>
      <c r="VQM165"/>
      <c r="VQN165"/>
      <c r="VQO165"/>
      <c r="VQP165"/>
      <c r="VQQ165"/>
      <c r="VQR165"/>
      <c r="VQS165"/>
      <c r="VQT165"/>
      <c r="VQU165"/>
      <c r="VQV165"/>
      <c r="VQW165"/>
      <c r="VQX165"/>
      <c r="VQY165"/>
      <c r="VQZ165"/>
      <c r="VRA165"/>
      <c r="VRB165"/>
      <c r="VRC165"/>
      <c r="VRD165"/>
      <c r="VRE165"/>
      <c r="VRF165"/>
      <c r="VRG165"/>
      <c r="VRH165"/>
      <c r="VRI165"/>
      <c r="VRJ165"/>
      <c r="VRK165"/>
      <c r="VRL165"/>
      <c r="VRM165"/>
      <c r="VRN165"/>
      <c r="VRO165"/>
      <c r="VRP165"/>
      <c r="VRQ165"/>
      <c r="VRR165"/>
      <c r="VRS165"/>
      <c r="VRT165"/>
      <c r="VRU165"/>
      <c r="VRV165"/>
      <c r="VRW165"/>
      <c r="VRX165"/>
      <c r="VRY165"/>
      <c r="VRZ165"/>
      <c r="VSA165"/>
      <c r="VSB165"/>
      <c r="VSC165"/>
      <c r="VSD165"/>
      <c r="VSE165"/>
      <c r="VSF165"/>
      <c r="VSG165"/>
      <c r="VSH165"/>
      <c r="VSI165"/>
      <c r="VSJ165"/>
      <c r="VSK165"/>
      <c r="VSL165"/>
      <c r="VSM165"/>
      <c r="VSN165"/>
      <c r="VSO165"/>
      <c r="VSP165"/>
      <c r="VSQ165"/>
      <c r="VSR165"/>
      <c r="VSS165"/>
      <c r="VST165"/>
      <c r="VSU165"/>
      <c r="VSV165"/>
      <c r="VSW165"/>
      <c r="VSX165"/>
      <c r="VSY165"/>
      <c r="VSZ165"/>
      <c r="VTA165"/>
      <c r="VTB165"/>
      <c r="VTC165"/>
      <c r="VTD165"/>
      <c r="VTE165"/>
      <c r="VTF165"/>
      <c r="VTG165"/>
      <c r="VTH165"/>
      <c r="VTI165"/>
      <c r="VTJ165"/>
      <c r="VTK165"/>
      <c r="VTL165"/>
      <c r="VTM165"/>
      <c r="VTN165"/>
      <c r="VTO165"/>
      <c r="VTP165"/>
      <c r="VTQ165"/>
      <c r="VTR165"/>
      <c r="VTS165"/>
      <c r="VTT165"/>
      <c r="VTU165"/>
      <c r="VTV165"/>
      <c r="VTW165"/>
      <c r="VTX165"/>
      <c r="VTY165"/>
      <c r="VTZ165"/>
      <c r="VUA165"/>
      <c r="VUB165"/>
      <c r="VUC165"/>
      <c r="VUD165"/>
      <c r="VUE165"/>
      <c r="VUF165"/>
      <c r="VUG165"/>
      <c r="VUH165"/>
      <c r="VUI165"/>
      <c r="VUJ165"/>
      <c r="VUK165"/>
      <c r="VUL165"/>
      <c r="VUM165"/>
      <c r="VUN165"/>
      <c r="VUO165"/>
      <c r="VUP165"/>
      <c r="VUQ165"/>
      <c r="VUR165"/>
      <c r="VUS165"/>
      <c r="VUT165"/>
      <c r="VUU165"/>
      <c r="VUV165"/>
      <c r="VUW165"/>
      <c r="VUX165"/>
      <c r="VUY165"/>
      <c r="VUZ165"/>
      <c r="VVA165"/>
      <c r="VVB165"/>
      <c r="VVC165"/>
      <c r="VVD165"/>
      <c r="VVE165"/>
      <c r="VVF165"/>
      <c r="VVG165"/>
      <c r="VVH165"/>
      <c r="VVI165"/>
      <c r="VVJ165"/>
      <c r="VVK165"/>
      <c r="VVL165"/>
      <c r="VVM165"/>
      <c r="VVN165"/>
      <c r="VVO165"/>
      <c r="VVP165"/>
      <c r="VVQ165"/>
      <c r="VVR165"/>
      <c r="VVS165"/>
      <c r="VVT165"/>
      <c r="VVU165"/>
      <c r="VVV165"/>
      <c r="VVW165"/>
      <c r="VVX165"/>
      <c r="VVY165"/>
      <c r="VVZ165"/>
      <c r="VWA165"/>
      <c r="VWB165"/>
      <c r="VWC165"/>
      <c r="VWD165"/>
      <c r="VWE165"/>
      <c r="VWF165"/>
      <c r="VWG165"/>
      <c r="VWH165"/>
      <c r="VWI165"/>
      <c r="VWJ165"/>
      <c r="VWK165"/>
      <c r="VWL165"/>
      <c r="VWM165"/>
      <c r="VWN165"/>
      <c r="VWO165"/>
      <c r="VWP165"/>
      <c r="VWQ165"/>
      <c r="VWR165"/>
      <c r="VWS165"/>
      <c r="VWT165"/>
      <c r="VWU165"/>
      <c r="VWV165"/>
      <c r="VWW165"/>
      <c r="VWX165"/>
      <c r="VWY165"/>
      <c r="VWZ165"/>
      <c r="VXA165"/>
      <c r="VXB165"/>
      <c r="VXC165"/>
      <c r="VXD165"/>
      <c r="VXE165"/>
      <c r="VXF165"/>
      <c r="VXG165"/>
      <c r="VXH165"/>
      <c r="VXI165"/>
      <c r="VXJ165"/>
      <c r="VXK165"/>
      <c r="VXL165"/>
      <c r="VXM165"/>
      <c r="VXN165"/>
      <c r="VXO165"/>
      <c r="VXP165"/>
      <c r="VXQ165"/>
      <c r="VXR165"/>
      <c r="VXS165"/>
      <c r="VXT165"/>
      <c r="VXU165"/>
      <c r="VXV165"/>
      <c r="VXW165"/>
      <c r="VXX165"/>
      <c r="VXY165"/>
      <c r="VXZ165"/>
      <c r="VYA165"/>
      <c r="VYB165"/>
      <c r="VYC165"/>
      <c r="VYD165"/>
      <c r="VYE165"/>
      <c r="VYF165"/>
      <c r="VYG165"/>
      <c r="VYH165"/>
      <c r="VYI165"/>
      <c r="VYJ165"/>
      <c r="VYK165"/>
      <c r="VYL165"/>
      <c r="VYM165"/>
      <c r="VYN165"/>
      <c r="VYO165"/>
      <c r="VYP165"/>
      <c r="VYQ165"/>
      <c r="VYR165"/>
      <c r="VYS165"/>
      <c r="VYT165"/>
      <c r="VYU165"/>
      <c r="VYV165"/>
      <c r="VYW165"/>
      <c r="VYX165"/>
      <c r="VYY165"/>
      <c r="VYZ165"/>
      <c r="VZA165"/>
      <c r="VZB165"/>
      <c r="VZC165"/>
      <c r="VZD165"/>
      <c r="VZE165"/>
      <c r="VZF165"/>
      <c r="VZG165"/>
      <c r="VZH165"/>
      <c r="VZI165"/>
      <c r="VZJ165"/>
      <c r="VZK165"/>
      <c r="VZL165"/>
      <c r="VZM165"/>
      <c r="VZN165"/>
      <c r="VZO165"/>
      <c r="VZP165"/>
      <c r="VZQ165"/>
      <c r="VZR165"/>
      <c r="VZS165"/>
      <c r="VZT165"/>
      <c r="VZU165"/>
      <c r="VZV165"/>
      <c r="VZW165"/>
      <c r="VZX165"/>
      <c r="VZY165"/>
      <c r="VZZ165"/>
      <c r="WAA165"/>
      <c r="WAB165"/>
      <c r="WAC165"/>
      <c r="WAD165"/>
      <c r="WAE165"/>
      <c r="WAF165"/>
      <c r="WAG165"/>
      <c r="WAH165"/>
      <c r="WAI165"/>
      <c r="WAJ165"/>
      <c r="WAK165"/>
      <c r="WAL165"/>
      <c r="WAM165"/>
      <c r="WAN165"/>
      <c r="WAO165"/>
      <c r="WAP165"/>
      <c r="WAQ165"/>
      <c r="WAR165"/>
      <c r="WAS165"/>
      <c r="WAT165"/>
      <c r="WAU165"/>
      <c r="WAV165"/>
      <c r="WAW165"/>
      <c r="WAX165"/>
      <c r="WAY165"/>
      <c r="WAZ165"/>
      <c r="WBA165"/>
      <c r="WBB165"/>
      <c r="WBC165"/>
      <c r="WBD165"/>
      <c r="WBE165"/>
      <c r="WBF165"/>
      <c r="WBG165"/>
      <c r="WBH165"/>
      <c r="WBI165"/>
      <c r="WBJ165"/>
      <c r="WBK165"/>
      <c r="WBL165"/>
      <c r="WBM165"/>
      <c r="WBN165"/>
      <c r="WBO165"/>
      <c r="WBP165"/>
      <c r="WBQ165"/>
      <c r="WBR165"/>
      <c r="WBS165"/>
      <c r="WBT165"/>
      <c r="WBU165"/>
      <c r="WBV165"/>
      <c r="WBW165"/>
      <c r="WBX165"/>
      <c r="WBY165"/>
      <c r="WBZ165"/>
      <c r="WCA165"/>
      <c r="WCB165"/>
      <c r="WCC165"/>
      <c r="WCD165"/>
      <c r="WCE165"/>
      <c r="WCF165"/>
      <c r="WCG165"/>
      <c r="WCH165"/>
      <c r="WCI165"/>
      <c r="WCJ165"/>
      <c r="WCK165"/>
      <c r="WCL165"/>
      <c r="WCM165"/>
      <c r="WCN165"/>
      <c r="WCO165"/>
      <c r="WCP165"/>
      <c r="WCQ165"/>
      <c r="WCR165"/>
      <c r="WCS165"/>
      <c r="WCT165"/>
      <c r="WCU165"/>
      <c r="WCV165"/>
      <c r="WCW165"/>
      <c r="WCX165"/>
      <c r="WCY165"/>
      <c r="WCZ165"/>
      <c r="WDA165"/>
      <c r="WDB165"/>
      <c r="WDC165"/>
      <c r="WDD165"/>
      <c r="WDE165"/>
      <c r="WDF165"/>
      <c r="WDG165"/>
      <c r="WDH165"/>
      <c r="WDI165"/>
      <c r="WDJ165"/>
      <c r="WDK165"/>
      <c r="WDL165"/>
      <c r="WDM165"/>
      <c r="WDN165"/>
      <c r="WDO165"/>
      <c r="WDP165"/>
      <c r="WDQ165"/>
      <c r="WDR165"/>
      <c r="WDS165"/>
      <c r="WDT165"/>
      <c r="WDU165"/>
      <c r="WDV165"/>
      <c r="WDW165"/>
      <c r="WDX165"/>
      <c r="WDY165"/>
      <c r="WDZ165"/>
      <c r="WEA165"/>
      <c r="WEB165"/>
      <c r="WEC165"/>
      <c r="WED165"/>
      <c r="WEE165"/>
      <c r="WEF165"/>
      <c r="WEG165"/>
      <c r="WEH165"/>
      <c r="WEI165"/>
      <c r="WEJ165"/>
      <c r="WEK165"/>
      <c r="WEL165"/>
      <c r="WEM165"/>
      <c r="WEN165"/>
      <c r="WEO165"/>
      <c r="WEP165"/>
      <c r="WEQ165"/>
      <c r="WER165"/>
      <c r="WES165"/>
      <c r="WET165"/>
      <c r="WEU165"/>
      <c r="WEV165"/>
      <c r="WEW165"/>
      <c r="WEX165"/>
      <c r="WEY165"/>
      <c r="WEZ165"/>
      <c r="WFA165"/>
      <c r="WFB165"/>
      <c r="WFC165"/>
      <c r="WFD165"/>
      <c r="WFE165"/>
      <c r="WFF165"/>
      <c r="WFG165"/>
      <c r="WFH165"/>
      <c r="WFI165"/>
      <c r="WFJ165"/>
      <c r="WFK165"/>
      <c r="WFL165"/>
      <c r="WFM165"/>
      <c r="WFN165"/>
      <c r="WFO165"/>
      <c r="WFP165"/>
      <c r="WFQ165"/>
      <c r="WFR165"/>
      <c r="WFS165"/>
      <c r="WFT165"/>
      <c r="WFU165"/>
      <c r="WFV165"/>
      <c r="WFW165"/>
      <c r="WFX165"/>
      <c r="WFY165"/>
      <c r="WFZ165"/>
      <c r="WGA165"/>
      <c r="WGB165"/>
      <c r="WGC165"/>
      <c r="WGD165"/>
      <c r="WGE165"/>
      <c r="WGF165"/>
      <c r="WGG165"/>
      <c r="WGH165"/>
      <c r="WGI165"/>
      <c r="WGJ165"/>
      <c r="WGK165"/>
      <c r="WGL165"/>
      <c r="WGM165"/>
      <c r="WGN165"/>
      <c r="WGO165"/>
      <c r="WGP165"/>
      <c r="WGQ165"/>
      <c r="WGR165"/>
      <c r="WGS165"/>
      <c r="WGT165"/>
      <c r="WGU165"/>
      <c r="WGV165"/>
      <c r="WGW165"/>
      <c r="WGX165"/>
      <c r="WGY165"/>
      <c r="WGZ165"/>
      <c r="WHA165"/>
      <c r="WHB165"/>
      <c r="WHC165"/>
      <c r="WHD165"/>
      <c r="WHE165"/>
      <c r="WHF165"/>
      <c r="WHG165"/>
      <c r="WHH165"/>
      <c r="WHI165"/>
      <c r="WHJ165"/>
      <c r="WHK165"/>
      <c r="WHL165"/>
      <c r="WHM165"/>
      <c r="WHN165"/>
      <c r="WHO165"/>
      <c r="WHP165"/>
      <c r="WHQ165"/>
      <c r="WHR165"/>
      <c r="WHS165"/>
      <c r="WHT165"/>
      <c r="WHU165"/>
      <c r="WHV165"/>
      <c r="WHW165"/>
      <c r="WHX165"/>
      <c r="WHY165"/>
      <c r="WHZ165"/>
      <c r="WIA165"/>
      <c r="WIB165"/>
      <c r="WIC165"/>
      <c r="WID165"/>
      <c r="WIE165"/>
      <c r="WIF165"/>
      <c r="WIG165"/>
      <c r="WIH165"/>
      <c r="WII165"/>
      <c r="WIJ165"/>
      <c r="WIK165"/>
      <c r="WIL165"/>
      <c r="WIM165"/>
      <c r="WIN165"/>
      <c r="WIO165"/>
      <c r="WIP165"/>
      <c r="WIQ165"/>
      <c r="WIR165"/>
      <c r="WIS165"/>
      <c r="WIT165"/>
      <c r="WIU165"/>
      <c r="WIV165"/>
      <c r="WIW165"/>
      <c r="WIX165"/>
      <c r="WIY165"/>
      <c r="WIZ165"/>
      <c r="WJA165"/>
      <c r="WJB165"/>
      <c r="WJC165"/>
      <c r="WJD165"/>
      <c r="WJE165"/>
      <c r="WJF165"/>
      <c r="WJG165"/>
      <c r="WJH165"/>
      <c r="WJI165"/>
      <c r="WJJ165"/>
      <c r="WJK165"/>
      <c r="WJL165"/>
      <c r="WJM165"/>
      <c r="WJN165"/>
      <c r="WJO165"/>
      <c r="WJP165"/>
      <c r="WJQ165"/>
      <c r="WJR165"/>
      <c r="WJS165"/>
      <c r="WJT165"/>
      <c r="WJU165"/>
      <c r="WJV165"/>
      <c r="WJW165"/>
      <c r="WJX165"/>
      <c r="WJY165"/>
      <c r="WJZ165"/>
      <c r="WKA165"/>
      <c r="WKB165"/>
      <c r="WKC165"/>
      <c r="WKD165"/>
      <c r="WKE165"/>
      <c r="WKF165"/>
      <c r="WKG165"/>
      <c r="WKH165"/>
      <c r="WKI165"/>
      <c r="WKJ165"/>
      <c r="WKK165"/>
      <c r="WKL165"/>
      <c r="WKM165"/>
      <c r="WKN165"/>
      <c r="WKO165"/>
      <c r="WKP165"/>
      <c r="WKQ165"/>
      <c r="WKR165"/>
      <c r="WKS165"/>
      <c r="WKT165"/>
      <c r="WKU165"/>
      <c r="WKV165"/>
      <c r="WKW165"/>
      <c r="WKX165"/>
      <c r="WKY165"/>
      <c r="WKZ165"/>
      <c r="WLA165"/>
      <c r="WLB165"/>
      <c r="WLC165"/>
      <c r="WLD165"/>
      <c r="WLE165"/>
      <c r="WLF165"/>
      <c r="WLG165"/>
      <c r="WLH165"/>
      <c r="WLI165"/>
      <c r="WLJ165"/>
      <c r="WLK165"/>
      <c r="WLL165"/>
      <c r="WLM165"/>
      <c r="WLN165"/>
      <c r="WLO165"/>
      <c r="WLP165"/>
      <c r="WLQ165"/>
      <c r="WLR165"/>
      <c r="WLS165"/>
      <c r="WLT165"/>
      <c r="WLU165"/>
      <c r="WLV165"/>
      <c r="WLW165"/>
      <c r="WLX165"/>
      <c r="WLY165"/>
      <c r="WLZ165"/>
      <c r="WMA165"/>
      <c r="WMB165"/>
      <c r="WMC165"/>
      <c r="WMD165"/>
      <c r="WME165"/>
      <c r="WMF165"/>
      <c r="WMG165"/>
      <c r="WMH165"/>
      <c r="WMI165"/>
      <c r="WMJ165"/>
      <c r="WMK165"/>
      <c r="WML165"/>
      <c r="WMM165"/>
      <c r="WMN165"/>
      <c r="WMO165"/>
      <c r="WMP165"/>
      <c r="WMQ165"/>
      <c r="WMR165"/>
      <c r="WMS165"/>
      <c r="WMT165"/>
      <c r="WMU165"/>
      <c r="WMV165"/>
      <c r="WMW165"/>
      <c r="WMX165"/>
      <c r="WMY165"/>
      <c r="WMZ165"/>
      <c r="WNA165"/>
      <c r="WNB165"/>
      <c r="WNC165"/>
      <c r="WND165"/>
      <c r="WNE165"/>
      <c r="WNF165"/>
      <c r="WNG165"/>
      <c r="WNH165"/>
      <c r="WNI165"/>
      <c r="WNJ165"/>
      <c r="WNK165"/>
      <c r="WNL165"/>
      <c r="WNM165"/>
      <c r="WNN165"/>
      <c r="WNO165"/>
      <c r="WNP165"/>
      <c r="WNQ165"/>
      <c r="WNR165"/>
      <c r="WNS165"/>
      <c r="WNT165"/>
      <c r="WNU165"/>
      <c r="WNV165"/>
      <c r="WNW165"/>
      <c r="WNX165"/>
      <c r="WNY165"/>
      <c r="WNZ165"/>
      <c r="WOA165"/>
      <c r="WOB165"/>
      <c r="WOC165"/>
      <c r="WOD165"/>
      <c r="WOE165"/>
      <c r="WOF165"/>
      <c r="WOG165"/>
      <c r="WOH165"/>
      <c r="WOI165"/>
      <c r="WOJ165"/>
      <c r="WOK165"/>
      <c r="WOL165"/>
      <c r="WOM165"/>
      <c r="WON165"/>
      <c r="WOO165"/>
      <c r="WOP165"/>
      <c r="WOQ165"/>
      <c r="WOR165"/>
      <c r="WOS165"/>
      <c r="WOT165"/>
      <c r="WOU165"/>
      <c r="WOV165"/>
      <c r="WOW165"/>
      <c r="WOX165"/>
      <c r="WOY165"/>
      <c r="WOZ165"/>
      <c r="WPA165"/>
      <c r="WPB165"/>
      <c r="WPC165"/>
      <c r="WPD165"/>
      <c r="WPE165"/>
      <c r="WPF165"/>
      <c r="WPG165"/>
      <c r="WPH165"/>
      <c r="WPI165"/>
      <c r="WPJ165"/>
      <c r="WPK165"/>
      <c r="WPL165"/>
      <c r="WPM165"/>
      <c r="WPN165"/>
      <c r="WPO165"/>
      <c r="WPP165"/>
      <c r="WPQ165"/>
      <c r="WPR165"/>
      <c r="WPS165"/>
      <c r="WPT165"/>
      <c r="WPU165"/>
      <c r="WPV165"/>
      <c r="WPW165"/>
      <c r="WPX165"/>
      <c r="WPY165"/>
      <c r="WPZ165"/>
      <c r="WQA165"/>
      <c r="WQB165"/>
      <c r="WQC165"/>
      <c r="WQD165"/>
      <c r="WQE165"/>
      <c r="WQF165"/>
      <c r="WQG165"/>
      <c r="WQH165"/>
      <c r="WQI165"/>
      <c r="WQJ165"/>
      <c r="WQK165"/>
      <c r="WQL165"/>
      <c r="WQM165"/>
      <c r="WQN165"/>
      <c r="WQO165"/>
      <c r="WQP165"/>
      <c r="WQQ165"/>
      <c r="WQR165"/>
      <c r="WQS165"/>
      <c r="WQT165"/>
      <c r="WQU165"/>
      <c r="WQV165"/>
      <c r="WQW165"/>
      <c r="WQX165"/>
      <c r="WQY165"/>
      <c r="WQZ165"/>
      <c r="WRA165"/>
      <c r="WRB165"/>
      <c r="WRC165"/>
      <c r="WRD165"/>
      <c r="WRE165"/>
      <c r="WRF165"/>
      <c r="WRG165"/>
      <c r="WRH165"/>
      <c r="WRI165"/>
      <c r="WRJ165"/>
      <c r="WRK165"/>
      <c r="WRL165"/>
      <c r="WRM165"/>
      <c r="WRN165"/>
      <c r="WRO165"/>
      <c r="WRP165"/>
      <c r="WRQ165"/>
      <c r="WRR165"/>
      <c r="WRS165"/>
      <c r="WRT165"/>
      <c r="WRU165"/>
      <c r="WRV165"/>
      <c r="WRW165"/>
      <c r="WRX165"/>
      <c r="WRY165"/>
      <c r="WRZ165"/>
      <c r="WSA165"/>
      <c r="WSB165"/>
      <c r="WSC165"/>
      <c r="WSD165"/>
      <c r="WSE165"/>
      <c r="WSF165"/>
      <c r="WSG165"/>
      <c r="WSH165"/>
      <c r="WSI165"/>
      <c r="WSJ165"/>
      <c r="WSK165"/>
      <c r="WSL165"/>
      <c r="WSM165"/>
      <c r="WSN165"/>
      <c r="WSO165"/>
      <c r="WSP165"/>
      <c r="WSQ165"/>
      <c r="WSR165"/>
      <c r="WSS165"/>
      <c r="WST165"/>
      <c r="WSU165"/>
      <c r="WSV165"/>
      <c r="WSW165"/>
      <c r="WSX165"/>
      <c r="WSY165"/>
      <c r="WSZ165"/>
      <c r="WTA165"/>
      <c r="WTB165"/>
      <c r="WTC165"/>
      <c r="WTD165"/>
      <c r="WTE165"/>
      <c r="WTF165"/>
      <c r="WTG165"/>
      <c r="WTH165"/>
      <c r="WTI165"/>
      <c r="WTJ165"/>
      <c r="WTK165"/>
      <c r="WTL165"/>
      <c r="WTM165"/>
      <c r="WTN165"/>
      <c r="WTO165"/>
      <c r="WTP165"/>
      <c r="WTQ165"/>
      <c r="WTR165"/>
      <c r="WTS165"/>
      <c r="WTT165"/>
      <c r="WTU165"/>
      <c r="WTV165"/>
      <c r="WTW165"/>
      <c r="WTX165"/>
      <c r="WTY165"/>
      <c r="WTZ165"/>
      <c r="WUA165"/>
      <c r="WUB165"/>
      <c r="WUC165"/>
      <c r="WUD165"/>
      <c r="WUE165"/>
      <c r="WUF165"/>
      <c r="WUG165"/>
      <c r="WUH165"/>
      <c r="WUI165"/>
      <c r="WUJ165"/>
      <c r="WUK165"/>
      <c r="WUL165"/>
      <c r="WUM165"/>
      <c r="WUN165"/>
      <c r="WUO165"/>
      <c r="WUP165"/>
      <c r="WUQ165"/>
      <c r="WUR165"/>
      <c r="WUS165"/>
      <c r="WUT165"/>
      <c r="WUU165"/>
      <c r="WUV165"/>
      <c r="WUW165"/>
      <c r="WUX165"/>
      <c r="WUY165"/>
      <c r="WUZ165"/>
      <c r="WVA165"/>
      <c r="WVB165"/>
      <c r="WVC165"/>
      <c r="WVD165"/>
      <c r="WVE165"/>
      <c r="WVF165"/>
      <c r="WVG165"/>
      <c r="WVH165"/>
      <c r="WVI165"/>
      <c r="WVJ165"/>
      <c r="WVK165"/>
      <c r="WVL165"/>
      <c r="WVM165"/>
      <c r="WVN165"/>
      <c r="WVO165"/>
      <c r="WVP165"/>
      <c r="WVQ165"/>
      <c r="WVR165"/>
      <c r="WVS165"/>
      <c r="WVT165"/>
      <c r="WVU165"/>
      <c r="WVV165"/>
      <c r="WVW165"/>
      <c r="WVX165"/>
      <c r="WVY165"/>
      <c r="WVZ165"/>
      <c r="WWA165"/>
      <c r="WWB165"/>
      <c r="WWC165"/>
      <c r="WWD165"/>
      <c r="WWE165"/>
      <c r="WWF165"/>
      <c r="WWG165"/>
      <c r="WWH165"/>
      <c r="WWI165"/>
      <c r="WWJ165"/>
      <c r="WWK165"/>
      <c r="WWL165"/>
      <c r="WWM165"/>
      <c r="WWN165"/>
      <c r="WWO165"/>
      <c r="WWP165"/>
      <c r="WWQ165"/>
      <c r="WWR165"/>
      <c r="WWS165"/>
      <c r="WWT165"/>
      <c r="WWU165"/>
      <c r="WWV165"/>
      <c r="WWW165"/>
      <c r="WWX165"/>
      <c r="WWY165"/>
      <c r="WWZ165"/>
      <c r="WXA165"/>
      <c r="WXB165"/>
      <c r="WXC165"/>
      <c r="WXD165"/>
      <c r="WXE165"/>
      <c r="WXF165"/>
      <c r="WXG165"/>
      <c r="WXH165"/>
      <c r="WXI165"/>
      <c r="WXJ165"/>
      <c r="WXK165"/>
      <c r="WXL165"/>
      <c r="WXM165"/>
      <c r="WXN165"/>
      <c r="WXO165"/>
      <c r="WXP165"/>
      <c r="WXQ165"/>
      <c r="WXR165"/>
      <c r="WXS165"/>
      <c r="WXT165"/>
      <c r="WXU165"/>
      <c r="WXV165"/>
      <c r="WXW165"/>
      <c r="WXX165"/>
      <c r="WXY165"/>
      <c r="WXZ165"/>
      <c r="WYA165"/>
      <c r="WYB165"/>
      <c r="WYC165"/>
      <c r="WYD165"/>
      <c r="WYE165"/>
      <c r="WYF165"/>
      <c r="WYG165"/>
      <c r="WYH165"/>
      <c r="WYI165"/>
      <c r="WYJ165"/>
      <c r="WYK165"/>
      <c r="WYL165"/>
      <c r="WYM165"/>
      <c r="WYN165"/>
      <c r="WYO165"/>
      <c r="WYP165"/>
      <c r="WYQ165"/>
      <c r="WYR165"/>
      <c r="WYS165"/>
      <c r="WYT165"/>
      <c r="WYU165"/>
      <c r="WYV165"/>
      <c r="WYW165"/>
      <c r="WYX165"/>
      <c r="WYY165"/>
      <c r="WYZ165"/>
      <c r="WZA165"/>
      <c r="WZB165"/>
      <c r="WZC165"/>
      <c r="WZD165"/>
      <c r="WZE165"/>
      <c r="WZF165"/>
      <c r="WZG165"/>
      <c r="WZH165"/>
      <c r="WZI165"/>
      <c r="WZJ165"/>
      <c r="WZK165"/>
      <c r="WZL165"/>
      <c r="WZM165"/>
      <c r="WZN165"/>
      <c r="WZO165"/>
      <c r="WZP165"/>
      <c r="WZQ165"/>
      <c r="WZR165"/>
      <c r="WZS165"/>
      <c r="WZT165"/>
      <c r="WZU165"/>
      <c r="WZV165"/>
      <c r="WZW165"/>
      <c r="WZX165"/>
      <c r="WZY165"/>
      <c r="WZZ165"/>
      <c r="XAA165"/>
      <c r="XAB165"/>
      <c r="XAC165"/>
      <c r="XAD165"/>
      <c r="XAE165"/>
      <c r="XAF165"/>
      <c r="XAG165"/>
      <c r="XAH165"/>
      <c r="XAI165"/>
      <c r="XAJ165"/>
      <c r="XAK165"/>
      <c r="XAL165"/>
      <c r="XAM165"/>
      <c r="XAN165"/>
      <c r="XAO165"/>
      <c r="XAP165"/>
      <c r="XAQ165"/>
      <c r="XAR165"/>
      <c r="XAS165"/>
      <c r="XAT165"/>
      <c r="XAU165"/>
      <c r="XAV165"/>
      <c r="XAW165"/>
      <c r="XAX165"/>
      <c r="XAY165"/>
      <c r="XAZ165"/>
      <c r="XBA165"/>
      <c r="XBB165"/>
      <c r="XBC165"/>
      <c r="XBD165"/>
      <c r="XBE165"/>
      <c r="XBF165"/>
      <c r="XBG165"/>
      <c r="XBH165"/>
      <c r="XBI165"/>
      <c r="XBJ165"/>
      <c r="XBK165"/>
      <c r="XBL165"/>
      <c r="XBM165"/>
      <c r="XBN165"/>
      <c r="XBO165"/>
      <c r="XBP165"/>
      <c r="XBQ165"/>
      <c r="XBR165"/>
      <c r="XBS165"/>
      <c r="XBT165"/>
      <c r="XBU165"/>
      <c r="XBV165"/>
      <c r="XBW165"/>
      <c r="XBX165"/>
      <c r="XBY165"/>
      <c r="XBZ165"/>
      <c r="XCA165"/>
      <c r="XCB165"/>
      <c r="XCC165"/>
      <c r="XCD165"/>
      <c r="XCE165"/>
      <c r="XCF165"/>
      <c r="XCG165"/>
      <c r="XCH165"/>
      <c r="XCI165"/>
      <c r="XCJ165"/>
      <c r="XCK165"/>
      <c r="XCL165"/>
      <c r="XCM165"/>
      <c r="XCN165"/>
      <c r="XCO165"/>
      <c r="XCP165"/>
      <c r="XCQ165"/>
      <c r="XCR165"/>
      <c r="XCS165"/>
      <c r="XCT165"/>
      <c r="XCU165"/>
      <c r="XCV165"/>
      <c r="XCW165"/>
      <c r="XCX165"/>
      <c r="XCY165"/>
      <c r="XCZ165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  <c r="XEF165"/>
      <c r="XEG165"/>
      <c r="XEH165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  <c r="XFC165"/>
      <c r="XFD165"/>
    </row>
    <row r="166" spans="1:16384">
      <c r="A166" s="5">
        <v>175</v>
      </c>
      <c r="B166" s="10" t="s">
        <v>16392</v>
      </c>
      <c r="C166" s="10" t="s">
        <v>16393</v>
      </c>
      <c r="D166" s="10" t="s">
        <v>16407</v>
      </c>
      <c r="E166" s="10"/>
      <c r="F166" s="10" t="s">
        <v>16623</v>
      </c>
      <c r="G166" s="10" t="s">
        <v>16624</v>
      </c>
      <c r="H166" s="32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  <c r="BMD166"/>
      <c r="BME166"/>
      <c r="BMF166"/>
      <c r="BMG166"/>
      <c r="BMH166"/>
      <c r="BMI166"/>
      <c r="BMJ166"/>
      <c r="BMK166"/>
      <c r="BML166"/>
      <c r="BMM166"/>
      <c r="BMN166"/>
      <c r="BMO166"/>
      <c r="BMP166"/>
      <c r="BMQ166"/>
      <c r="BMR166"/>
      <c r="BMS166"/>
      <c r="BMT166"/>
      <c r="BMU166"/>
      <c r="BMV166"/>
      <c r="BMW166"/>
      <c r="BMX166"/>
      <c r="BMY166"/>
      <c r="BMZ166"/>
      <c r="BNA166"/>
      <c r="BNB166"/>
      <c r="BNC166"/>
      <c r="BND166"/>
      <c r="BNE166"/>
      <c r="BNF166"/>
      <c r="BNG166"/>
      <c r="BNH166"/>
      <c r="BNI166"/>
      <c r="BNJ166"/>
      <c r="BNK166"/>
      <c r="BNL166"/>
      <c r="BNM166"/>
      <c r="BNN166"/>
      <c r="BNO166"/>
      <c r="BNP166"/>
      <c r="BNQ166"/>
      <c r="BNR166"/>
      <c r="BNS166"/>
      <c r="BNT166"/>
      <c r="BNU166"/>
      <c r="BNV166"/>
      <c r="BNW166"/>
      <c r="BNX166"/>
      <c r="BNY166"/>
      <c r="BNZ166"/>
      <c r="BOA166"/>
      <c r="BOB166"/>
      <c r="BOC166"/>
      <c r="BOD166"/>
      <c r="BOE166"/>
      <c r="BOF166"/>
      <c r="BOG166"/>
      <c r="BOH166"/>
      <c r="BOI166"/>
      <c r="BOJ166"/>
      <c r="BOK166"/>
      <c r="BOL166"/>
      <c r="BOM166"/>
      <c r="BON166"/>
      <c r="BOO166"/>
      <c r="BOP166"/>
      <c r="BOQ166"/>
      <c r="BOR166"/>
      <c r="BOS166"/>
      <c r="BOT166"/>
      <c r="BOU166"/>
      <c r="BOV166"/>
      <c r="BOW166"/>
      <c r="BOX166"/>
      <c r="BOY166"/>
      <c r="BOZ166"/>
      <c r="BPA166"/>
      <c r="BPB166"/>
      <c r="BPC166"/>
      <c r="BPD166"/>
      <c r="BPE166"/>
      <c r="BPF166"/>
      <c r="BPG166"/>
      <c r="BPH166"/>
      <c r="BPI166"/>
      <c r="BPJ166"/>
      <c r="BPK166"/>
      <c r="BPL166"/>
      <c r="BPM166"/>
      <c r="BPN166"/>
      <c r="BPO166"/>
      <c r="BPP166"/>
      <c r="BPQ166"/>
      <c r="BPR166"/>
      <c r="BPS166"/>
      <c r="BPT166"/>
      <c r="BPU166"/>
      <c r="BPV166"/>
      <c r="BPW166"/>
      <c r="BPX166"/>
      <c r="BPY166"/>
      <c r="BPZ166"/>
      <c r="BQA166"/>
      <c r="BQB166"/>
      <c r="BQC166"/>
      <c r="BQD166"/>
      <c r="BQE166"/>
      <c r="BQF166"/>
      <c r="BQG166"/>
      <c r="BQH166"/>
      <c r="BQI166"/>
      <c r="BQJ166"/>
      <c r="BQK166"/>
      <c r="BQL166"/>
      <c r="BQM166"/>
      <c r="BQN166"/>
      <c r="BQO166"/>
      <c r="BQP166"/>
      <c r="BQQ166"/>
      <c r="BQR166"/>
      <c r="BQS166"/>
      <c r="BQT166"/>
      <c r="BQU166"/>
      <c r="BQV166"/>
      <c r="BQW166"/>
      <c r="BQX166"/>
      <c r="BQY166"/>
      <c r="BQZ166"/>
      <c r="BRA166"/>
      <c r="BRB166"/>
      <c r="BRC166"/>
      <c r="BRD166"/>
      <c r="BRE166"/>
      <c r="BRF166"/>
      <c r="BRG166"/>
      <c r="BRH166"/>
      <c r="BRI166"/>
      <c r="BRJ166"/>
      <c r="BRK166"/>
      <c r="BRL166"/>
      <c r="BRM166"/>
      <c r="BRN166"/>
      <c r="BRO166"/>
      <c r="BRP166"/>
      <c r="BRQ166"/>
      <c r="BRR166"/>
      <c r="BRS166"/>
      <c r="BRT166"/>
      <c r="BRU166"/>
      <c r="BRV166"/>
      <c r="BRW166"/>
      <c r="BRX166"/>
      <c r="BRY166"/>
      <c r="BRZ166"/>
      <c r="BSA166"/>
      <c r="BSB166"/>
      <c r="BSC166"/>
      <c r="BSD166"/>
      <c r="BSE166"/>
      <c r="BSF166"/>
      <c r="BSG166"/>
      <c r="BSH166"/>
      <c r="BSI166"/>
      <c r="BSJ166"/>
      <c r="BSK166"/>
      <c r="BSL166"/>
      <c r="BSM166"/>
      <c r="BSN166"/>
      <c r="BSO166"/>
      <c r="BSP166"/>
      <c r="BSQ166"/>
      <c r="BSR166"/>
      <c r="BSS166"/>
      <c r="BST166"/>
      <c r="BSU166"/>
      <c r="BSV166"/>
      <c r="BSW166"/>
      <c r="BSX166"/>
      <c r="BSY166"/>
      <c r="BSZ166"/>
      <c r="BTA166"/>
      <c r="BTB166"/>
      <c r="BTC166"/>
      <c r="BTD166"/>
      <c r="BTE166"/>
      <c r="BTF166"/>
      <c r="BTG166"/>
      <c r="BTH166"/>
      <c r="BTI166"/>
      <c r="BTJ166"/>
      <c r="BTK166"/>
      <c r="BTL166"/>
      <c r="BTM166"/>
      <c r="BTN166"/>
      <c r="BTO166"/>
      <c r="BTP166"/>
      <c r="BTQ166"/>
      <c r="BTR166"/>
      <c r="BTS166"/>
      <c r="BTT166"/>
      <c r="BTU166"/>
      <c r="BTV166"/>
      <c r="BTW166"/>
      <c r="BTX166"/>
      <c r="BTY166"/>
      <c r="BTZ166"/>
      <c r="BUA166"/>
      <c r="BUB166"/>
      <c r="BUC166"/>
      <c r="BUD166"/>
      <c r="BUE166"/>
      <c r="BUF166"/>
      <c r="BUG166"/>
      <c r="BUH166"/>
      <c r="BUI166"/>
      <c r="BUJ166"/>
      <c r="BUK166"/>
      <c r="BUL166"/>
      <c r="BUM166"/>
      <c r="BUN166"/>
      <c r="BUO166"/>
      <c r="BUP166"/>
      <c r="BUQ166"/>
      <c r="BUR166"/>
      <c r="BUS166"/>
      <c r="BUT166"/>
      <c r="BUU166"/>
      <c r="BUV166"/>
      <c r="BUW166"/>
      <c r="BUX166"/>
      <c r="BUY166"/>
      <c r="BUZ166"/>
      <c r="BVA166"/>
      <c r="BVB166"/>
      <c r="BVC166"/>
      <c r="BVD166"/>
      <c r="BVE166"/>
      <c r="BVF166"/>
      <c r="BVG166"/>
      <c r="BVH166"/>
      <c r="BVI166"/>
      <c r="BVJ166"/>
      <c r="BVK166"/>
      <c r="BVL166"/>
      <c r="BVM166"/>
      <c r="BVN166"/>
      <c r="BVO166"/>
      <c r="BVP166"/>
      <c r="BVQ166"/>
      <c r="BVR166"/>
      <c r="BVS166"/>
      <c r="BVT166"/>
      <c r="BVU166"/>
      <c r="BVV166"/>
      <c r="BVW166"/>
      <c r="BVX166"/>
      <c r="BVY166"/>
      <c r="BVZ166"/>
      <c r="BWA166"/>
      <c r="BWB166"/>
      <c r="BWC166"/>
      <c r="BWD166"/>
      <c r="BWE166"/>
      <c r="BWF166"/>
      <c r="BWG166"/>
      <c r="BWH166"/>
      <c r="BWI166"/>
      <c r="BWJ166"/>
      <c r="BWK166"/>
      <c r="BWL166"/>
      <c r="BWM166"/>
      <c r="BWN166"/>
      <c r="BWO166"/>
      <c r="BWP166"/>
      <c r="BWQ166"/>
      <c r="BWR166"/>
      <c r="BWS166"/>
      <c r="BWT166"/>
      <c r="BWU166"/>
      <c r="BWV166"/>
      <c r="BWW166"/>
      <c r="BWX166"/>
      <c r="BWY166"/>
      <c r="BWZ166"/>
      <c r="BXA166"/>
      <c r="BXB166"/>
      <c r="BXC166"/>
      <c r="BXD166"/>
      <c r="BXE166"/>
      <c r="BXF166"/>
      <c r="BXG166"/>
      <c r="BXH166"/>
      <c r="BXI166"/>
      <c r="BXJ166"/>
      <c r="BXK166"/>
      <c r="BXL166"/>
      <c r="BXM166"/>
      <c r="BXN166"/>
      <c r="BXO166"/>
      <c r="BXP166"/>
      <c r="BXQ166"/>
      <c r="BXR166"/>
      <c r="BXS166"/>
      <c r="BXT166"/>
      <c r="BXU166"/>
      <c r="BXV166"/>
      <c r="BXW166"/>
      <c r="BXX166"/>
      <c r="BXY166"/>
      <c r="BXZ166"/>
      <c r="BYA166"/>
      <c r="BYB166"/>
      <c r="BYC166"/>
      <c r="BYD166"/>
      <c r="BYE166"/>
      <c r="BYF166"/>
      <c r="BYG166"/>
      <c r="BYH166"/>
      <c r="BYI166"/>
      <c r="BYJ166"/>
      <c r="BYK166"/>
      <c r="BYL166"/>
      <c r="BYM166"/>
      <c r="BYN166"/>
      <c r="BYO166"/>
      <c r="BYP166"/>
      <c r="BYQ166"/>
      <c r="BYR166"/>
      <c r="BYS166"/>
      <c r="BYT166"/>
      <c r="BYU166"/>
      <c r="BYV166"/>
      <c r="BYW166"/>
      <c r="BYX166"/>
      <c r="BYY166"/>
      <c r="BYZ166"/>
      <c r="BZA166"/>
      <c r="BZB166"/>
      <c r="BZC166"/>
      <c r="BZD166"/>
      <c r="BZE166"/>
      <c r="BZF166"/>
      <c r="BZG166"/>
      <c r="BZH166"/>
      <c r="BZI166"/>
      <c r="BZJ166"/>
      <c r="BZK166"/>
      <c r="BZL166"/>
      <c r="BZM166"/>
      <c r="BZN166"/>
      <c r="BZO166"/>
      <c r="BZP166"/>
      <c r="BZQ166"/>
      <c r="BZR166"/>
      <c r="BZS166"/>
      <c r="BZT166"/>
      <c r="BZU166"/>
      <c r="BZV166"/>
      <c r="BZW166"/>
      <c r="BZX166"/>
      <c r="BZY166"/>
      <c r="BZZ166"/>
      <c r="CAA166"/>
      <c r="CAB166"/>
      <c r="CAC166"/>
      <c r="CAD166"/>
      <c r="CAE166"/>
      <c r="CAF166"/>
      <c r="CAG166"/>
      <c r="CAH166"/>
      <c r="CAI166"/>
      <c r="CAJ166"/>
      <c r="CAK166"/>
      <c r="CAL166"/>
      <c r="CAM166"/>
      <c r="CAN166"/>
      <c r="CAO166"/>
      <c r="CAP166"/>
      <c r="CAQ166"/>
      <c r="CAR166"/>
      <c r="CAS166"/>
      <c r="CAT166"/>
      <c r="CAU166"/>
      <c r="CAV166"/>
      <c r="CAW166"/>
      <c r="CAX166"/>
      <c r="CAY166"/>
      <c r="CAZ166"/>
      <c r="CBA166"/>
      <c r="CBB166"/>
      <c r="CBC166"/>
      <c r="CBD166"/>
      <c r="CBE166"/>
      <c r="CBF166"/>
      <c r="CBG166"/>
      <c r="CBH166"/>
      <c r="CBI166"/>
      <c r="CBJ166"/>
      <c r="CBK166"/>
      <c r="CBL166"/>
      <c r="CBM166"/>
      <c r="CBN166"/>
      <c r="CBO166"/>
      <c r="CBP166"/>
      <c r="CBQ166"/>
      <c r="CBR166"/>
      <c r="CBS166"/>
      <c r="CBT166"/>
      <c r="CBU166"/>
      <c r="CBV166"/>
      <c r="CBW166"/>
      <c r="CBX166"/>
      <c r="CBY166"/>
      <c r="CBZ166"/>
      <c r="CCA166"/>
      <c r="CCB166"/>
      <c r="CCC166"/>
      <c r="CCD166"/>
      <c r="CCE166"/>
      <c r="CCF166"/>
      <c r="CCG166"/>
      <c r="CCH166"/>
      <c r="CCI166"/>
      <c r="CCJ166"/>
      <c r="CCK166"/>
      <c r="CCL166"/>
      <c r="CCM166"/>
      <c r="CCN166"/>
      <c r="CCO166"/>
      <c r="CCP166"/>
      <c r="CCQ166"/>
      <c r="CCR166"/>
      <c r="CCS166"/>
      <c r="CCT166"/>
      <c r="CCU166"/>
      <c r="CCV166"/>
      <c r="CCW166"/>
      <c r="CCX166"/>
      <c r="CCY166"/>
      <c r="CCZ166"/>
      <c r="CDA166"/>
      <c r="CDB166"/>
      <c r="CDC166"/>
      <c r="CDD166"/>
      <c r="CDE166"/>
      <c r="CDF166"/>
      <c r="CDG166"/>
      <c r="CDH166"/>
      <c r="CDI166"/>
      <c r="CDJ166"/>
      <c r="CDK166"/>
      <c r="CDL166"/>
      <c r="CDM166"/>
      <c r="CDN166"/>
      <c r="CDO166"/>
      <c r="CDP166"/>
      <c r="CDQ166"/>
      <c r="CDR166"/>
      <c r="CDS166"/>
      <c r="CDT166"/>
      <c r="CDU166"/>
      <c r="CDV166"/>
      <c r="CDW166"/>
      <c r="CDX166"/>
      <c r="CDY166"/>
      <c r="CDZ166"/>
      <c r="CEA166"/>
      <c r="CEB166"/>
      <c r="CEC166"/>
      <c r="CED166"/>
      <c r="CEE166"/>
      <c r="CEF166"/>
      <c r="CEG166"/>
      <c r="CEH166"/>
      <c r="CEI166"/>
      <c r="CEJ166"/>
      <c r="CEK166"/>
      <c r="CEL166"/>
      <c r="CEM166"/>
      <c r="CEN166"/>
      <c r="CEO166"/>
      <c r="CEP166"/>
      <c r="CEQ166"/>
      <c r="CER166"/>
      <c r="CES166"/>
      <c r="CET166"/>
      <c r="CEU166"/>
      <c r="CEV166"/>
      <c r="CEW166"/>
      <c r="CEX166"/>
      <c r="CEY166"/>
      <c r="CEZ166"/>
      <c r="CFA166"/>
      <c r="CFB166"/>
      <c r="CFC166"/>
      <c r="CFD166"/>
      <c r="CFE166"/>
      <c r="CFF166"/>
      <c r="CFG166"/>
      <c r="CFH166"/>
      <c r="CFI166"/>
      <c r="CFJ166"/>
      <c r="CFK166"/>
      <c r="CFL166"/>
      <c r="CFM166"/>
      <c r="CFN166"/>
      <c r="CFO166"/>
      <c r="CFP166"/>
      <c r="CFQ166"/>
      <c r="CFR166"/>
      <c r="CFS166"/>
      <c r="CFT166"/>
      <c r="CFU166"/>
      <c r="CFV166"/>
      <c r="CFW166"/>
      <c r="CFX166"/>
      <c r="CFY166"/>
      <c r="CFZ166"/>
      <c r="CGA166"/>
      <c r="CGB166"/>
      <c r="CGC166"/>
      <c r="CGD166"/>
      <c r="CGE166"/>
      <c r="CGF166"/>
      <c r="CGG166"/>
      <c r="CGH166"/>
      <c r="CGI166"/>
      <c r="CGJ166"/>
      <c r="CGK166"/>
      <c r="CGL166"/>
      <c r="CGM166"/>
      <c r="CGN166"/>
      <c r="CGO166"/>
      <c r="CGP166"/>
      <c r="CGQ166"/>
      <c r="CGR166"/>
      <c r="CGS166"/>
      <c r="CGT166"/>
      <c r="CGU166"/>
      <c r="CGV166"/>
      <c r="CGW166"/>
      <c r="CGX166"/>
      <c r="CGY166"/>
      <c r="CGZ166"/>
      <c r="CHA166"/>
      <c r="CHB166"/>
      <c r="CHC166"/>
      <c r="CHD166"/>
      <c r="CHE166"/>
      <c r="CHF166"/>
      <c r="CHG166"/>
      <c r="CHH166"/>
      <c r="CHI166"/>
      <c r="CHJ166"/>
      <c r="CHK166"/>
      <c r="CHL166"/>
      <c r="CHM166"/>
      <c r="CHN166"/>
      <c r="CHO166"/>
      <c r="CHP166"/>
      <c r="CHQ166"/>
      <c r="CHR166"/>
      <c r="CHS166"/>
      <c r="CHT166"/>
      <c r="CHU166"/>
      <c r="CHV166"/>
      <c r="CHW166"/>
      <c r="CHX166"/>
      <c r="CHY166"/>
      <c r="CHZ166"/>
      <c r="CIA166"/>
      <c r="CIB166"/>
      <c r="CIC166"/>
      <c r="CID166"/>
      <c r="CIE166"/>
      <c r="CIF166"/>
      <c r="CIG166"/>
      <c r="CIH166"/>
      <c r="CII166"/>
      <c r="CIJ166"/>
      <c r="CIK166"/>
      <c r="CIL166"/>
      <c r="CIM166"/>
      <c r="CIN166"/>
      <c r="CIO166"/>
      <c r="CIP166"/>
      <c r="CIQ166"/>
      <c r="CIR166"/>
      <c r="CIS166"/>
      <c r="CIT166"/>
      <c r="CIU166"/>
      <c r="CIV166"/>
      <c r="CIW166"/>
      <c r="CIX166"/>
      <c r="CIY166"/>
      <c r="CIZ166"/>
      <c r="CJA166"/>
      <c r="CJB166"/>
      <c r="CJC166"/>
      <c r="CJD166"/>
      <c r="CJE166"/>
      <c r="CJF166"/>
      <c r="CJG166"/>
      <c r="CJH166"/>
      <c r="CJI166"/>
      <c r="CJJ166"/>
      <c r="CJK166"/>
      <c r="CJL166"/>
      <c r="CJM166"/>
      <c r="CJN166"/>
      <c r="CJO166"/>
      <c r="CJP166"/>
      <c r="CJQ166"/>
      <c r="CJR166"/>
      <c r="CJS166"/>
      <c r="CJT166"/>
      <c r="CJU166"/>
      <c r="CJV166"/>
      <c r="CJW166"/>
      <c r="CJX166"/>
      <c r="CJY166"/>
      <c r="CJZ166"/>
      <c r="CKA166"/>
      <c r="CKB166"/>
      <c r="CKC166"/>
      <c r="CKD166"/>
      <c r="CKE166"/>
      <c r="CKF166"/>
      <c r="CKG166"/>
      <c r="CKH166"/>
      <c r="CKI166"/>
      <c r="CKJ166"/>
      <c r="CKK166"/>
      <c r="CKL166"/>
      <c r="CKM166"/>
      <c r="CKN166"/>
      <c r="CKO166"/>
      <c r="CKP166"/>
      <c r="CKQ166"/>
      <c r="CKR166"/>
      <c r="CKS166"/>
      <c r="CKT166"/>
      <c r="CKU166"/>
      <c r="CKV166"/>
      <c r="CKW166"/>
      <c r="CKX166"/>
      <c r="CKY166"/>
      <c r="CKZ166"/>
      <c r="CLA166"/>
      <c r="CLB166"/>
      <c r="CLC166"/>
      <c r="CLD166"/>
      <c r="CLE166"/>
      <c r="CLF166"/>
      <c r="CLG166"/>
      <c r="CLH166"/>
      <c r="CLI166"/>
      <c r="CLJ166"/>
      <c r="CLK166"/>
      <c r="CLL166"/>
      <c r="CLM166"/>
      <c r="CLN166"/>
      <c r="CLO166"/>
      <c r="CLP166"/>
      <c r="CLQ166"/>
      <c r="CLR166"/>
      <c r="CLS166"/>
      <c r="CLT166"/>
      <c r="CLU166"/>
      <c r="CLV166"/>
      <c r="CLW166"/>
      <c r="CLX166"/>
      <c r="CLY166"/>
      <c r="CLZ166"/>
      <c r="CMA166"/>
      <c r="CMB166"/>
      <c r="CMC166"/>
      <c r="CMD166"/>
      <c r="CME166"/>
      <c r="CMF166"/>
      <c r="CMG166"/>
      <c r="CMH166"/>
      <c r="CMI166"/>
      <c r="CMJ166"/>
      <c r="CMK166"/>
      <c r="CML166"/>
      <c r="CMM166"/>
      <c r="CMN166"/>
      <c r="CMO166"/>
      <c r="CMP166"/>
      <c r="CMQ166"/>
      <c r="CMR166"/>
      <c r="CMS166"/>
      <c r="CMT166"/>
      <c r="CMU166"/>
      <c r="CMV166"/>
      <c r="CMW166"/>
      <c r="CMX166"/>
      <c r="CMY166"/>
      <c r="CMZ166"/>
      <c r="CNA166"/>
      <c r="CNB166"/>
      <c r="CNC166"/>
      <c r="CND166"/>
      <c r="CNE166"/>
      <c r="CNF166"/>
      <c r="CNG166"/>
      <c r="CNH166"/>
      <c r="CNI166"/>
      <c r="CNJ166"/>
      <c r="CNK166"/>
      <c r="CNL166"/>
      <c r="CNM166"/>
      <c r="CNN166"/>
      <c r="CNO166"/>
      <c r="CNP166"/>
      <c r="CNQ166"/>
      <c r="CNR166"/>
      <c r="CNS166"/>
      <c r="CNT166"/>
      <c r="CNU166"/>
      <c r="CNV166"/>
      <c r="CNW166"/>
      <c r="CNX166"/>
      <c r="CNY166"/>
      <c r="CNZ166"/>
      <c r="COA166"/>
      <c r="COB166"/>
      <c r="COC166"/>
      <c r="COD166"/>
      <c r="COE166"/>
      <c r="COF166"/>
      <c r="COG166"/>
      <c r="COH166"/>
      <c r="COI166"/>
      <c r="COJ166"/>
      <c r="COK166"/>
      <c r="COL166"/>
      <c r="COM166"/>
      <c r="CON166"/>
      <c r="COO166"/>
      <c r="COP166"/>
      <c r="COQ166"/>
      <c r="COR166"/>
      <c r="COS166"/>
      <c r="COT166"/>
      <c r="COU166"/>
      <c r="COV166"/>
      <c r="COW166"/>
      <c r="COX166"/>
      <c r="COY166"/>
      <c r="COZ166"/>
      <c r="CPA166"/>
      <c r="CPB166"/>
      <c r="CPC166"/>
      <c r="CPD166"/>
      <c r="CPE166"/>
      <c r="CPF166"/>
      <c r="CPG166"/>
      <c r="CPH166"/>
      <c r="CPI166"/>
      <c r="CPJ166"/>
      <c r="CPK166"/>
      <c r="CPL166"/>
      <c r="CPM166"/>
      <c r="CPN166"/>
      <c r="CPO166"/>
      <c r="CPP166"/>
      <c r="CPQ166"/>
      <c r="CPR166"/>
      <c r="CPS166"/>
      <c r="CPT166"/>
      <c r="CPU166"/>
      <c r="CPV166"/>
      <c r="CPW166"/>
      <c r="CPX166"/>
      <c r="CPY166"/>
      <c r="CPZ166"/>
      <c r="CQA166"/>
      <c r="CQB166"/>
      <c r="CQC166"/>
      <c r="CQD166"/>
      <c r="CQE166"/>
      <c r="CQF166"/>
      <c r="CQG166"/>
      <c r="CQH166"/>
      <c r="CQI166"/>
      <c r="CQJ166"/>
      <c r="CQK166"/>
      <c r="CQL166"/>
      <c r="CQM166"/>
      <c r="CQN166"/>
      <c r="CQO166"/>
      <c r="CQP166"/>
      <c r="CQQ166"/>
      <c r="CQR166"/>
      <c r="CQS166"/>
      <c r="CQT166"/>
      <c r="CQU166"/>
      <c r="CQV166"/>
      <c r="CQW166"/>
      <c r="CQX166"/>
      <c r="CQY166"/>
      <c r="CQZ166"/>
      <c r="CRA166"/>
      <c r="CRB166"/>
      <c r="CRC166"/>
      <c r="CRD166"/>
      <c r="CRE166"/>
      <c r="CRF166"/>
      <c r="CRG166"/>
      <c r="CRH166"/>
      <c r="CRI166"/>
      <c r="CRJ166"/>
      <c r="CRK166"/>
      <c r="CRL166"/>
      <c r="CRM166"/>
      <c r="CRN166"/>
      <c r="CRO166"/>
      <c r="CRP166"/>
      <c r="CRQ166"/>
      <c r="CRR166"/>
      <c r="CRS166"/>
      <c r="CRT166"/>
      <c r="CRU166"/>
      <c r="CRV166"/>
      <c r="CRW166"/>
      <c r="CRX166"/>
      <c r="CRY166"/>
      <c r="CRZ166"/>
      <c r="CSA166"/>
      <c r="CSB166"/>
      <c r="CSC166"/>
      <c r="CSD166"/>
      <c r="CSE166"/>
      <c r="CSF166"/>
      <c r="CSG166"/>
      <c r="CSH166"/>
      <c r="CSI166"/>
      <c r="CSJ166"/>
      <c r="CSK166"/>
      <c r="CSL166"/>
      <c r="CSM166"/>
      <c r="CSN166"/>
      <c r="CSO166"/>
      <c r="CSP166"/>
      <c r="CSQ166"/>
      <c r="CSR166"/>
      <c r="CSS166"/>
      <c r="CST166"/>
      <c r="CSU166"/>
      <c r="CSV166"/>
      <c r="CSW166"/>
      <c r="CSX166"/>
      <c r="CSY166"/>
      <c r="CSZ166"/>
      <c r="CTA166"/>
      <c r="CTB166"/>
      <c r="CTC166"/>
      <c r="CTD166"/>
      <c r="CTE166"/>
      <c r="CTF166"/>
      <c r="CTG166"/>
      <c r="CTH166"/>
      <c r="CTI166"/>
      <c r="CTJ166"/>
      <c r="CTK166"/>
      <c r="CTL166"/>
      <c r="CTM166"/>
      <c r="CTN166"/>
      <c r="CTO166"/>
      <c r="CTP166"/>
      <c r="CTQ166"/>
      <c r="CTR166"/>
      <c r="CTS166"/>
      <c r="CTT166"/>
      <c r="CTU166"/>
      <c r="CTV166"/>
      <c r="CTW166"/>
      <c r="CTX166"/>
      <c r="CTY166"/>
      <c r="CTZ166"/>
      <c r="CUA166"/>
      <c r="CUB166"/>
      <c r="CUC166"/>
      <c r="CUD166"/>
      <c r="CUE166"/>
      <c r="CUF166"/>
      <c r="CUG166"/>
      <c r="CUH166"/>
      <c r="CUI166"/>
      <c r="CUJ166"/>
      <c r="CUK166"/>
      <c r="CUL166"/>
      <c r="CUM166"/>
      <c r="CUN166"/>
      <c r="CUO166"/>
      <c r="CUP166"/>
      <c r="CUQ166"/>
      <c r="CUR166"/>
      <c r="CUS166"/>
      <c r="CUT166"/>
      <c r="CUU166"/>
      <c r="CUV166"/>
      <c r="CUW166"/>
      <c r="CUX166"/>
      <c r="CUY166"/>
      <c r="CUZ166"/>
      <c r="CVA166"/>
      <c r="CVB166"/>
      <c r="CVC166"/>
      <c r="CVD166"/>
      <c r="CVE166"/>
      <c r="CVF166"/>
      <c r="CVG166"/>
      <c r="CVH166"/>
      <c r="CVI166"/>
      <c r="CVJ166"/>
      <c r="CVK166"/>
      <c r="CVL166"/>
      <c r="CVM166"/>
      <c r="CVN166"/>
      <c r="CVO166"/>
      <c r="CVP166"/>
      <c r="CVQ166"/>
      <c r="CVR166"/>
      <c r="CVS166"/>
      <c r="CVT166"/>
      <c r="CVU166"/>
      <c r="CVV166"/>
      <c r="CVW166"/>
      <c r="CVX166"/>
      <c r="CVY166"/>
      <c r="CVZ166"/>
      <c r="CWA166"/>
      <c r="CWB166"/>
      <c r="CWC166"/>
      <c r="CWD166"/>
      <c r="CWE166"/>
      <c r="CWF166"/>
      <c r="CWG166"/>
      <c r="CWH166"/>
      <c r="CWI166"/>
      <c r="CWJ166"/>
      <c r="CWK166"/>
      <c r="CWL166"/>
      <c r="CWM166"/>
      <c r="CWN166"/>
      <c r="CWO166"/>
      <c r="CWP166"/>
      <c r="CWQ166"/>
      <c r="CWR166"/>
      <c r="CWS166"/>
      <c r="CWT166"/>
      <c r="CWU166"/>
      <c r="CWV166"/>
      <c r="CWW166"/>
      <c r="CWX166"/>
      <c r="CWY166"/>
      <c r="CWZ166"/>
      <c r="CXA166"/>
      <c r="CXB166"/>
      <c r="CXC166"/>
      <c r="CXD166"/>
      <c r="CXE166"/>
      <c r="CXF166"/>
      <c r="CXG166"/>
      <c r="CXH166"/>
      <c r="CXI166"/>
      <c r="CXJ166"/>
      <c r="CXK166"/>
      <c r="CXL166"/>
      <c r="CXM166"/>
      <c r="CXN166"/>
      <c r="CXO166"/>
      <c r="CXP166"/>
      <c r="CXQ166"/>
      <c r="CXR166"/>
      <c r="CXS166"/>
      <c r="CXT166"/>
      <c r="CXU166"/>
      <c r="CXV166"/>
      <c r="CXW166"/>
      <c r="CXX166"/>
      <c r="CXY166"/>
      <c r="CXZ166"/>
      <c r="CYA166"/>
      <c r="CYB166"/>
      <c r="CYC166"/>
      <c r="CYD166"/>
      <c r="CYE166"/>
      <c r="CYF166"/>
      <c r="CYG166"/>
      <c r="CYH166"/>
      <c r="CYI166"/>
      <c r="CYJ166"/>
      <c r="CYK166"/>
      <c r="CYL166"/>
      <c r="CYM166"/>
      <c r="CYN166"/>
      <c r="CYO166"/>
      <c r="CYP166"/>
      <c r="CYQ166"/>
      <c r="CYR166"/>
      <c r="CYS166"/>
      <c r="CYT166"/>
      <c r="CYU166"/>
      <c r="CYV166"/>
      <c r="CYW166"/>
      <c r="CYX166"/>
      <c r="CYY166"/>
      <c r="CYZ166"/>
      <c r="CZA166"/>
      <c r="CZB166"/>
      <c r="CZC166"/>
      <c r="CZD166"/>
      <c r="CZE166"/>
      <c r="CZF166"/>
      <c r="CZG166"/>
      <c r="CZH166"/>
      <c r="CZI166"/>
      <c r="CZJ166"/>
      <c r="CZK166"/>
      <c r="CZL166"/>
      <c r="CZM166"/>
      <c r="CZN166"/>
      <c r="CZO166"/>
      <c r="CZP166"/>
      <c r="CZQ166"/>
      <c r="CZR166"/>
      <c r="CZS166"/>
      <c r="CZT166"/>
      <c r="CZU166"/>
      <c r="CZV166"/>
      <c r="CZW166"/>
      <c r="CZX166"/>
      <c r="CZY166"/>
      <c r="CZZ166"/>
      <c r="DAA166"/>
      <c r="DAB166"/>
      <c r="DAC166"/>
      <c r="DAD166"/>
      <c r="DAE166"/>
      <c r="DAF166"/>
      <c r="DAG166"/>
      <c r="DAH166"/>
      <c r="DAI166"/>
      <c r="DAJ166"/>
      <c r="DAK166"/>
      <c r="DAL166"/>
      <c r="DAM166"/>
      <c r="DAN166"/>
      <c r="DAO166"/>
      <c r="DAP166"/>
      <c r="DAQ166"/>
      <c r="DAR166"/>
      <c r="DAS166"/>
      <c r="DAT166"/>
      <c r="DAU166"/>
      <c r="DAV166"/>
      <c r="DAW166"/>
      <c r="DAX166"/>
      <c r="DAY166"/>
      <c r="DAZ166"/>
      <c r="DBA166"/>
      <c r="DBB166"/>
      <c r="DBC166"/>
      <c r="DBD166"/>
      <c r="DBE166"/>
      <c r="DBF166"/>
      <c r="DBG166"/>
      <c r="DBH166"/>
      <c r="DBI166"/>
      <c r="DBJ166"/>
      <c r="DBK166"/>
      <c r="DBL166"/>
      <c r="DBM166"/>
      <c r="DBN166"/>
      <c r="DBO166"/>
      <c r="DBP166"/>
      <c r="DBQ166"/>
      <c r="DBR166"/>
      <c r="DBS166"/>
      <c r="DBT166"/>
      <c r="DBU166"/>
      <c r="DBV166"/>
      <c r="DBW166"/>
      <c r="DBX166"/>
      <c r="DBY166"/>
      <c r="DBZ166"/>
      <c r="DCA166"/>
      <c r="DCB166"/>
      <c r="DCC166"/>
      <c r="DCD166"/>
      <c r="DCE166"/>
      <c r="DCF166"/>
      <c r="DCG166"/>
      <c r="DCH166"/>
      <c r="DCI166"/>
      <c r="DCJ166"/>
      <c r="DCK166"/>
      <c r="DCL166"/>
      <c r="DCM166"/>
      <c r="DCN166"/>
      <c r="DCO166"/>
      <c r="DCP166"/>
      <c r="DCQ166"/>
      <c r="DCR166"/>
      <c r="DCS166"/>
      <c r="DCT166"/>
      <c r="DCU166"/>
      <c r="DCV166"/>
      <c r="DCW166"/>
      <c r="DCX166"/>
      <c r="DCY166"/>
      <c r="DCZ166"/>
      <c r="DDA166"/>
      <c r="DDB166"/>
      <c r="DDC166"/>
      <c r="DDD166"/>
      <c r="DDE166"/>
      <c r="DDF166"/>
      <c r="DDG166"/>
      <c r="DDH166"/>
      <c r="DDI166"/>
      <c r="DDJ166"/>
      <c r="DDK166"/>
      <c r="DDL166"/>
      <c r="DDM166"/>
      <c r="DDN166"/>
      <c r="DDO166"/>
      <c r="DDP166"/>
      <c r="DDQ166"/>
      <c r="DDR166"/>
      <c r="DDS166"/>
      <c r="DDT166"/>
      <c r="DDU166"/>
      <c r="DDV166"/>
      <c r="DDW166"/>
      <c r="DDX166"/>
      <c r="DDY166"/>
      <c r="DDZ166"/>
      <c r="DEA166"/>
      <c r="DEB166"/>
      <c r="DEC166"/>
      <c r="DED166"/>
      <c r="DEE166"/>
      <c r="DEF166"/>
      <c r="DEG166"/>
      <c r="DEH166"/>
      <c r="DEI166"/>
      <c r="DEJ166"/>
      <c r="DEK166"/>
      <c r="DEL166"/>
      <c r="DEM166"/>
      <c r="DEN166"/>
      <c r="DEO166"/>
      <c r="DEP166"/>
      <c r="DEQ166"/>
      <c r="DER166"/>
      <c r="DES166"/>
      <c r="DET166"/>
      <c r="DEU166"/>
      <c r="DEV166"/>
      <c r="DEW166"/>
      <c r="DEX166"/>
      <c r="DEY166"/>
      <c r="DEZ166"/>
      <c r="DFA166"/>
      <c r="DFB166"/>
      <c r="DFC166"/>
      <c r="DFD166"/>
      <c r="DFE166"/>
      <c r="DFF166"/>
      <c r="DFG166"/>
      <c r="DFH166"/>
      <c r="DFI166"/>
      <c r="DFJ166"/>
      <c r="DFK166"/>
      <c r="DFL166"/>
      <c r="DFM166"/>
      <c r="DFN166"/>
      <c r="DFO166"/>
      <c r="DFP166"/>
      <c r="DFQ166"/>
      <c r="DFR166"/>
      <c r="DFS166"/>
      <c r="DFT166"/>
      <c r="DFU166"/>
      <c r="DFV166"/>
      <c r="DFW166"/>
      <c r="DFX166"/>
      <c r="DFY166"/>
      <c r="DFZ166"/>
      <c r="DGA166"/>
      <c r="DGB166"/>
      <c r="DGC166"/>
      <c r="DGD166"/>
      <c r="DGE166"/>
      <c r="DGF166"/>
      <c r="DGG166"/>
      <c r="DGH166"/>
      <c r="DGI166"/>
      <c r="DGJ166"/>
      <c r="DGK166"/>
      <c r="DGL166"/>
      <c r="DGM166"/>
      <c r="DGN166"/>
      <c r="DGO166"/>
      <c r="DGP166"/>
      <c r="DGQ166"/>
      <c r="DGR166"/>
      <c r="DGS166"/>
      <c r="DGT166"/>
      <c r="DGU166"/>
      <c r="DGV166"/>
      <c r="DGW166"/>
      <c r="DGX166"/>
      <c r="DGY166"/>
      <c r="DGZ166"/>
      <c r="DHA166"/>
      <c r="DHB166"/>
      <c r="DHC166"/>
      <c r="DHD166"/>
      <c r="DHE166"/>
      <c r="DHF166"/>
      <c r="DHG166"/>
      <c r="DHH166"/>
      <c r="DHI166"/>
      <c r="DHJ166"/>
      <c r="DHK166"/>
      <c r="DHL166"/>
      <c r="DHM166"/>
      <c r="DHN166"/>
      <c r="DHO166"/>
      <c r="DHP166"/>
      <c r="DHQ166"/>
      <c r="DHR166"/>
      <c r="DHS166"/>
      <c r="DHT166"/>
      <c r="DHU166"/>
      <c r="DHV166"/>
      <c r="DHW166"/>
      <c r="DHX166"/>
      <c r="DHY166"/>
      <c r="DHZ166"/>
      <c r="DIA166"/>
      <c r="DIB166"/>
      <c r="DIC166"/>
      <c r="DID166"/>
      <c r="DIE166"/>
      <c r="DIF166"/>
      <c r="DIG166"/>
      <c r="DIH166"/>
      <c r="DII166"/>
      <c r="DIJ166"/>
      <c r="DIK166"/>
      <c r="DIL166"/>
      <c r="DIM166"/>
      <c r="DIN166"/>
      <c r="DIO166"/>
      <c r="DIP166"/>
      <c r="DIQ166"/>
      <c r="DIR166"/>
      <c r="DIS166"/>
      <c r="DIT166"/>
      <c r="DIU166"/>
      <c r="DIV166"/>
      <c r="DIW166"/>
      <c r="DIX166"/>
      <c r="DIY166"/>
      <c r="DIZ166"/>
      <c r="DJA166"/>
      <c r="DJB166"/>
      <c r="DJC166"/>
      <c r="DJD166"/>
      <c r="DJE166"/>
      <c r="DJF166"/>
      <c r="DJG166"/>
      <c r="DJH166"/>
      <c r="DJI166"/>
      <c r="DJJ166"/>
      <c r="DJK166"/>
      <c r="DJL166"/>
      <c r="DJM166"/>
      <c r="DJN166"/>
      <c r="DJO166"/>
      <c r="DJP166"/>
      <c r="DJQ166"/>
      <c r="DJR166"/>
      <c r="DJS166"/>
      <c r="DJT166"/>
      <c r="DJU166"/>
      <c r="DJV166"/>
      <c r="DJW166"/>
      <c r="DJX166"/>
      <c r="DJY166"/>
      <c r="DJZ166"/>
      <c r="DKA166"/>
      <c r="DKB166"/>
      <c r="DKC166"/>
      <c r="DKD166"/>
      <c r="DKE166"/>
      <c r="DKF166"/>
      <c r="DKG166"/>
      <c r="DKH166"/>
      <c r="DKI166"/>
      <c r="DKJ166"/>
      <c r="DKK166"/>
      <c r="DKL166"/>
      <c r="DKM166"/>
      <c r="DKN166"/>
      <c r="DKO166"/>
      <c r="DKP166"/>
      <c r="DKQ166"/>
      <c r="DKR166"/>
      <c r="DKS166"/>
      <c r="DKT166"/>
      <c r="DKU166"/>
      <c r="DKV166"/>
      <c r="DKW166"/>
      <c r="DKX166"/>
      <c r="DKY166"/>
      <c r="DKZ166"/>
      <c r="DLA166"/>
      <c r="DLB166"/>
      <c r="DLC166"/>
      <c r="DLD166"/>
      <c r="DLE166"/>
      <c r="DLF166"/>
      <c r="DLG166"/>
      <c r="DLH166"/>
      <c r="DLI166"/>
      <c r="DLJ166"/>
      <c r="DLK166"/>
      <c r="DLL166"/>
      <c r="DLM166"/>
      <c r="DLN166"/>
      <c r="DLO166"/>
      <c r="DLP166"/>
      <c r="DLQ166"/>
      <c r="DLR166"/>
      <c r="DLS166"/>
      <c r="DLT166"/>
      <c r="DLU166"/>
      <c r="DLV166"/>
      <c r="DLW166"/>
      <c r="DLX166"/>
      <c r="DLY166"/>
      <c r="DLZ166"/>
      <c r="DMA166"/>
      <c r="DMB166"/>
      <c r="DMC166"/>
      <c r="DMD166"/>
      <c r="DME166"/>
      <c r="DMF166"/>
      <c r="DMG166"/>
      <c r="DMH166"/>
      <c r="DMI166"/>
      <c r="DMJ166"/>
      <c r="DMK166"/>
      <c r="DML166"/>
      <c r="DMM166"/>
      <c r="DMN166"/>
      <c r="DMO166"/>
      <c r="DMP166"/>
      <c r="DMQ166"/>
      <c r="DMR166"/>
      <c r="DMS166"/>
      <c r="DMT166"/>
      <c r="DMU166"/>
      <c r="DMV166"/>
      <c r="DMW166"/>
      <c r="DMX166"/>
      <c r="DMY166"/>
      <c r="DMZ166"/>
      <c r="DNA166"/>
      <c r="DNB166"/>
      <c r="DNC166"/>
      <c r="DND166"/>
      <c r="DNE166"/>
      <c r="DNF166"/>
      <c r="DNG166"/>
      <c r="DNH166"/>
      <c r="DNI166"/>
      <c r="DNJ166"/>
      <c r="DNK166"/>
      <c r="DNL166"/>
      <c r="DNM166"/>
      <c r="DNN166"/>
      <c r="DNO166"/>
      <c r="DNP166"/>
      <c r="DNQ166"/>
      <c r="DNR166"/>
      <c r="DNS166"/>
      <c r="DNT166"/>
      <c r="DNU166"/>
      <c r="DNV166"/>
      <c r="DNW166"/>
      <c r="DNX166"/>
      <c r="DNY166"/>
      <c r="DNZ166"/>
      <c r="DOA166"/>
      <c r="DOB166"/>
      <c r="DOC166"/>
      <c r="DOD166"/>
      <c r="DOE166"/>
      <c r="DOF166"/>
      <c r="DOG166"/>
      <c r="DOH166"/>
      <c r="DOI166"/>
      <c r="DOJ166"/>
      <c r="DOK166"/>
      <c r="DOL166"/>
      <c r="DOM166"/>
      <c r="DON166"/>
      <c r="DOO166"/>
      <c r="DOP166"/>
      <c r="DOQ166"/>
      <c r="DOR166"/>
      <c r="DOS166"/>
      <c r="DOT166"/>
      <c r="DOU166"/>
      <c r="DOV166"/>
      <c r="DOW166"/>
      <c r="DOX166"/>
      <c r="DOY166"/>
      <c r="DOZ166"/>
      <c r="DPA166"/>
      <c r="DPB166"/>
      <c r="DPC166"/>
      <c r="DPD166"/>
      <c r="DPE166"/>
      <c r="DPF166"/>
      <c r="DPG166"/>
      <c r="DPH166"/>
      <c r="DPI166"/>
      <c r="DPJ166"/>
      <c r="DPK166"/>
      <c r="DPL166"/>
      <c r="DPM166"/>
      <c r="DPN166"/>
      <c r="DPO166"/>
      <c r="DPP166"/>
      <c r="DPQ166"/>
      <c r="DPR166"/>
      <c r="DPS166"/>
      <c r="DPT166"/>
      <c r="DPU166"/>
      <c r="DPV166"/>
      <c r="DPW166"/>
      <c r="DPX166"/>
      <c r="DPY166"/>
      <c r="DPZ166"/>
      <c r="DQA166"/>
      <c r="DQB166"/>
      <c r="DQC166"/>
      <c r="DQD166"/>
      <c r="DQE166"/>
      <c r="DQF166"/>
      <c r="DQG166"/>
      <c r="DQH166"/>
      <c r="DQI166"/>
      <c r="DQJ166"/>
      <c r="DQK166"/>
      <c r="DQL166"/>
      <c r="DQM166"/>
      <c r="DQN166"/>
      <c r="DQO166"/>
      <c r="DQP166"/>
      <c r="DQQ166"/>
      <c r="DQR166"/>
      <c r="DQS166"/>
      <c r="DQT166"/>
      <c r="DQU166"/>
      <c r="DQV166"/>
      <c r="DQW166"/>
      <c r="DQX166"/>
      <c r="DQY166"/>
      <c r="DQZ166"/>
      <c r="DRA166"/>
      <c r="DRB166"/>
      <c r="DRC166"/>
      <c r="DRD166"/>
      <c r="DRE166"/>
      <c r="DRF166"/>
      <c r="DRG166"/>
      <c r="DRH166"/>
      <c r="DRI166"/>
      <c r="DRJ166"/>
      <c r="DRK166"/>
      <c r="DRL166"/>
      <c r="DRM166"/>
      <c r="DRN166"/>
      <c r="DRO166"/>
      <c r="DRP166"/>
      <c r="DRQ166"/>
      <c r="DRR166"/>
      <c r="DRS166"/>
      <c r="DRT166"/>
      <c r="DRU166"/>
      <c r="DRV166"/>
      <c r="DRW166"/>
      <c r="DRX166"/>
      <c r="DRY166"/>
      <c r="DRZ166"/>
      <c r="DSA166"/>
      <c r="DSB166"/>
      <c r="DSC166"/>
      <c r="DSD166"/>
      <c r="DSE166"/>
      <c r="DSF166"/>
      <c r="DSG166"/>
      <c r="DSH166"/>
      <c r="DSI166"/>
      <c r="DSJ166"/>
      <c r="DSK166"/>
      <c r="DSL166"/>
      <c r="DSM166"/>
      <c r="DSN166"/>
      <c r="DSO166"/>
      <c r="DSP166"/>
      <c r="DSQ166"/>
      <c r="DSR166"/>
      <c r="DSS166"/>
      <c r="DST166"/>
      <c r="DSU166"/>
      <c r="DSV166"/>
      <c r="DSW166"/>
      <c r="DSX166"/>
      <c r="DSY166"/>
      <c r="DSZ166"/>
      <c r="DTA166"/>
      <c r="DTB166"/>
      <c r="DTC166"/>
      <c r="DTD166"/>
      <c r="DTE166"/>
      <c r="DTF166"/>
      <c r="DTG166"/>
      <c r="DTH166"/>
      <c r="DTI166"/>
      <c r="DTJ166"/>
      <c r="DTK166"/>
      <c r="DTL166"/>
      <c r="DTM166"/>
      <c r="DTN166"/>
      <c r="DTO166"/>
      <c r="DTP166"/>
      <c r="DTQ166"/>
      <c r="DTR166"/>
      <c r="DTS166"/>
      <c r="DTT166"/>
      <c r="DTU166"/>
      <c r="DTV166"/>
      <c r="DTW166"/>
      <c r="DTX166"/>
      <c r="DTY166"/>
      <c r="DTZ166"/>
      <c r="DUA166"/>
      <c r="DUB166"/>
      <c r="DUC166"/>
      <c r="DUD166"/>
      <c r="DUE166"/>
      <c r="DUF166"/>
      <c r="DUG166"/>
      <c r="DUH166"/>
      <c r="DUI166"/>
      <c r="DUJ166"/>
      <c r="DUK166"/>
      <c r="DUL166"/>
      <c r="DUM166"/>
      <c r="DUN166"/>
      <c r="DUO166"/>
      <c r="DUP166"/>
      <c r="DUQ166"/>
      <c r="DUR166"/>
      <c r="DUS166"/>
      <c r="DUT166"/>
      <c r="DUU166"/>
      <c r="DUV166"/>
      <c r="DUW166"/>
      <c r="DUX166"/>
      <c r="DUY166"/>
      <c r="DUZ166"/>
      <c r="DVA166"/>
      <c r="DVB166"/>
      <c r="DVC166"/>
      <c r="DVD166"/>
      <c r="DVE166"/>
      <c r="DVF166"/>
      <c r="DVG166"/>
      <c r="DVH166"/>
      <c r="DVI166"/>
      <c r="DVJ166"/>
      <c r="DVK166"/>
      <c r="DVL166"/>
      <c r="DVM166"/>
      <c r="DVN166"/>
      <c r="DVO166"/>
      <c r="DVP166"/>
      <c r="DVQ166"/>
      <c r="DVR166"/>
      <c r="DVS166"/>
      <c r="DVT166"/>
      <c r="DVU166"/>
      <c r="DVV166"/>
      <c r="DVW166"/>
      <c r="DVX166"/>
      <c r="DVY166"/>
      <c r="DVZ166"/>
      <c r="DWA166"/>
      <c r="DWB166"/>
      <c r="DWC166"/>
      <c r="DWD166"/>
      <c r="DWE166"/>
      <c r="DWF166"/>
      <c r="DWG166"/>
      <c r="DWH166"/>
      <c r="DWI166"/>
      <c r="DWJ166"/>
      <c r="DWK166"/>
      <c r="DWL166"/>
      <c r="DWM166"/>
      <c r="DWN166"/>
      <c r="DWO166"/>
      <c r="DWP166"/>
      <c r="DWQ166"/>
      <c r="DWR166"/>
      <c r="DWS166"/>
      <c r="DWT166"/>
      <c r="DWU166"/>
      <c r="DWV166"/>
      <c r="DWW166"/>
      <c r="DWX166"/>
      <c r="DWY166"/>
      <c r="DWZ166"/>
      <c r="DXA166"/>
      <c r="DXB166"/>
      <c r="DXC166"/>
      <c r="DXD166"/>
      <c r="DXE166"/>
      <c r="DXF166"/>
      <c r="DXG166"/>
      <c r="DXH166"/>
      <c r="DXI166"/>
      <c r="DXJ166"/>
      <c r="DXK166"/>
      <c r="DXL166"/>
      <c r="DXM166"/>
      <c r="DXN166"/>
      <c r="DXO166"/>
      <c r="DXP166"/>
      <c r="DXQ166"/>
      <c r="DXR166"/>
      <c r="DXS166"/>
      <c r="DXT166"/>
      <c r="DXU166"/>
      <c r="DXV166"/>
      <c r="DXW166"/>
      <c r="DXX166"/>
      <c r="DXY166"/>
      <c r="DXZ166"/>
      <c r="DYA166"/>
      <c r="DYB166"/>
      <c r="DYC166"/>
      <c r="DYD166"/>
      <c r="DYE166"/>
      <c r="DYF166"/>
      <c r="DYG166"/>
      <c r="DYH166"/>
      <c r="DYI166"/>
      <c r="DYJ166"/>
      <c r="DYK166"/>
      <c r="DYL166"/>
      <c r="DYM166"/>
      <c r="DYN166"/>
      <c r="DYO166"/>
      <c r="DYP166"/>
      <c r="DYQ166"/>
      <c r="DYR166"/>
      <c r="DYS166"/>
      <c r="DYT166"/>
      <c r="DYU166"/>
      <c r="DYV166"/>
      <c r="DYW166"/>
      <c r="DYX166"/>
      <c r="DYY166"/>
      <c r="DYZ166"/>
      <c r="DZA166"/>
      <c r="DZB166"/>
      <c r="DZC166"/>
      <c r="DZD166"/>
      <c r="DZE166"/>
      <c r="DZF166"/>
      <c r="DZG166"/>
      <c r="DZH166"/>
      <c r="DZI166"/>
      <c r="DZJ166"/>
      <c r="DZK166"/>
      <c r="DZL166"/>
      <c r="DZM166"/>
      <c r="DZN166"/>
      <c r="DZO166"/>
      <c r="DZP166"/>
      <c r="DZQ166"/>
      <c r="DZR166"/>
      <c r="DZS166"/>
      <c r="DZT166"/>
      <c r="DZU166"/>
      <c r="DZV166"/>
      <c r="DZW166"/>
      <c r="DZX166"/>
      <c r="DZY166"/>
      <c r="DZZ166"/>
      <c r="EAA166"/>
      <c r="EAB166"/>
      <c r="EAC166"/>
      <c r="EAD166"/>
      <c r="EAE166"/>
      <c r="EAF166"/>
      <c r="EAG166"/>
      <c r="EAH166"/>
      <c r="EAI166"/>
      <c r="EAJ166"/>
      <c r="EAK166"/>
      <c r="EAL166"/>
      <c r="EAM166"/>
      <c r="EAN166"/>
      <c r="EAO166"/>
      <c r="EAP166"/>
      <c r="EAQ166"/>
      <c r="EAR166"/>
      <c r="EAS166"/>
      <c r="EAT166"/>
      <c r="EAU166"/>
      <c r="EAV166"/>
      <c r="EAW166"/>
      <c r="EAX166"/>
      <c r="EAY166"/>
      <c r="EAZ166"/>
      <c r="EBA166"/>
      <c r="EBB166"/>
      <c r="EBC166"/>
      <c r="EBD166"/>
      <c r="EBE166"/>
      <c r="EBF166"/>
      <c r="EBG166"/>
      <c r="EBH166"/>
      <c r="EBI166"/>
      <c r="EBJ166"/>
      <c r="EBK166"/>
      <c r="EBL166"/>
      <c r="EBM166"/>
      <c r="EBN166"/>
      <c r="EBO166"/>
      <c r="EBP166"/>
      <c r="EBQ166"/>
      <c r="EBR166"/>
      <c r="EBS166"/>
      <c r="EBT166"/>
      <c r="EBU166"/>
      <c r="EBV166"/>
      <c r="EBW166"/>
      <c r="EBX166"/>
      <c r="EBY166"/>
      <c r="EBZ166"/>
      <c r="ECA166"/>
      <c r="ECB166"/>
      <c r="ECC166"/>
      <c r="ECD166"/>
      <c r="ECE166"/>
      <c r="ECF166"/>
      <c r="ECG166"/>
      <c r="ECH166"/>
      <c r="ECI166"/>
      <c r="ECJ166"/>
      <c r="ECK166"/>
      <c r="ECL166"/>
      <c r="ECM166"/>
      <c r="ECN166"/>
      <c r="ECO166"/>
      <c r="ECP166"/>
      <c r="ECQ166"/>
      <c r="ECR166"/>
      <c r="ECS166"/>
      <c r="ECT166"/>
      <c r="ECU166"/>
      <c r="ECV166"/>
      <c r="ECW166"/>
      <c r="ECX166"/>
      <c r="ECY166"/>
      <c r="ECZ166"/>
      <c r="EDA166"/>
      <c r="EDB166"/>
      <c r="EDC166"/>
      <c r="EDD166"/>
      <c r="EDE166"/>
      <c r="EDF166"/>
      <c r="EDG166"/>
      <c r="EDH166"/>
      <c r="EDI166"/>
      <c r="EDJ166"/>
      <c r="EDK166"/>
      <c r="EDL166"/>
      <c r="EDM166"/>
      <c r="EDN166"/>
      <c r="EDO166"/>
      <c r="EDP166"/>
      <c r="EDQ166"/>
      <c r="EDR166"/>
      <c r="EDS166"/>
      <c r="EDT166"/>
      <c r="EDU166"/>
      <c r="EDV166"/>
      <c r="EDW166"/>
      <c r="EDX166"/>
      <c r="EDY166"/>
      <c r="EDZ166"/>
      <c r="EEA166"/>
      <c r="EEB166"/>
      <c r="EEC166"/>
      <c r="EED166"/>
      <c r="EEE166"/>
      <c r="EEF166"/>
      <c r="EEG166"/>
      <c r="EEH166"/>
      <c r="EEI166"/>
      <c r="EEJ166"/>
      <c r="EEK166"/>
      <c r="EEL166"/>
      <c r="EEM166"/>
      <c r="EEN166"/>
      <c r="EEO166"/>
      <c r="EEP166"/>
      <c r="EEQ166"/>
      <c r="EER166"/>
      <c r="EES166"/>
      <c r="EET166"/>
      <c r="EEU166"/>
      <c r="EEV166"/>
      <c r="EEW166"/>
      <c r="EEX166"/>
      <c r="EEY166"/>
      <c r="EEZ166"/>
      <c r="EFA166"/>
      <c r="EFB166"/>
      <c r="EFC166"/>
      <c r="EFD166"/>
      <c r="EFE166"/>
      <c r="EFF166"/>
      <c r="EFG166"/>
      <c r="EFH166"/>
      <c r="EFI166"/>
      <c r="EFJ166"/>
      <c r="EFK166"/>
      <c r="EFL166"/>
      <c r="EFM166"/>
      <c r="EFN166"/>
      <c r="EFO166"/>
      <c r="EFP166"/>
      <c r="EFQ166"/>
      <c r="EFR166"/>
      <c r="EFS166"/>
      <c r="EFT166"/>
      <c r="EFU166"/>
      <c r="EFV166"/>
      <c r="EFW166"/>
      <c r="EFX166"/>
      <c r="EFY166"/>
      <c r="EFZ166"/>
      <c r="EGA166"/>
      <c r="EGB166"/>
      <c r="EGC166"/>
      <c r="EGD166"/>
      <c r="EGE166"/>
      <c r="EGF166"/>
      <c r="EGG166"/>
      <c r="EGH166"/>
      <c r="EGI166"/>
      <c r="EGJ166"/>
      <c r="EGK166"/>
      <c r="EGL166"/>
      <c r="EGM166"/>
      <c r="EGN166"/>
      <c r="EGO166"/>
      <c r="EGP166"/>
      <c r="EGQ166"/>
      <c r="EGR166"/>
      <c r="EGS166"/>
      <c r="EGT166"/>
      <c r="EGU166"/>
      <c r="EGV166"/>
      <c r="EGW166"/>
      <c r="EGX166"/>
      <c r="EGY166"/>
      <c r="EGZ166"/>
      <c r="EHA166"/>
      <c r="EHB166"/>
      <c r="EHC166"/>
      <c r="EHD166"/>
      <c r="EHE166"/>
      <c r="EHF166"/>
      <c r="EHG166"/>
      <c r="EHH166"/>
      <c r="EHI166"/>
      <c r="EHJ166"/>
      <c r="EHK166"/>
      <c r="EHL166"/>
      <c r="EHM166"/>
      <c r="EHN166"/>
      <c r="EHO166"/>
      <c r="EHP166"/>
      <c r="EHQ166"/>
      <c r="EHR166"/>
      <c r="EHS166"/>
      <c r="EHT166"/>
      <c r="EHU166"/>
      <c r="EHV166"/>
      <c r="EHW166"/>
      <c r="EHX166"/>
      <c r="EHY166"/>
      <c r="EHZ166"/>
      <c r="EIA166"/>
      <c r="EIB166"/>
      <c r="EIC166"/>
      <c r="EID166"/>
      <c r="EIE166"/>
      <c r="EIF166"/>
      <c r="EIG166"/>
      <c r="EIH166"/>
      <c r="EII166"/>
      <c r="EIJ166"/>
      <c r="EIK166"/>
      <c r="EIL166"/>
      <c r="EIM166"/>
      <c r="EIN166"/>
      <c r="EIO166"/>
      <c r="EIP166"/>
      <c r="EIQ166"/>
      <c r="EIR166"/>
      <c r="EIS166"/>
      <c r="EIT166"/>
      <c r="EIU166"/>
      <c r="EIV166"/>
      <c r="EIW166"/>
      <c r="EIX166"/>
      <c r="EIY166"/>
      <c r="EIZ166"/>
      <c r="EJA166"/>
      <c r="EJB166"/>
      <c r="EJC166"/>
      <c r="EJD166"/>
      <c r="EJE166"/>
      <c r="EJF166"/>
      <c r="EJG166"/>
      <c r="EJH166"/>
      <c r="EJI166"/>
      <c r="EJJ166"/>
      <c r="EJK166"/>
      <c r="EJL166"/>
      <c r="EJM166"/>
      <c r="EJN166"/>
      <c r="EJO166"/>
      <c r="EJP166"/>
      <c r="EJQ166"/>
      <c r="EJR166"/>
      <c r="EJS166"/>
      <c r="EJT166"/>
      <c r="EJU166"/>
      <c r="EJV166"/>
      <c r="EJW166"/>
      <c r="EJX166"/>
      <c r="EJY166"/>
      <c r="EJZ166"/>
      <c r="EKA166"/>
      <c r="EKB166"/>
      <c r="EKC166"/>
      <c r="EKD166"/>
      <c r="EKE166"/>
      <c r="EKF166"/>
      <c r="EKG166"/>
      <c r="EKH166"/>
      <c r="EKI166"/>
      <c r="EKJ166"/>
      <c r="EKK166"/>
      <c r="EKL166"/>
      <c r="EKM166"/>
      <c r="EKN166"/>
      <c r="EKO166"/>
      <c r="EKP166"/>
      <c r="EKQ166"/>
      <c r="EKR166"/>
      <c r="EKS166"/>
      <c r="EKT166"/>
      <c r="EKU166"/>
      <c r="EKV166"/>
      <c r="EKW166"/>
      <c r="EKX166"/>
      <c r="EKY166"/>
      <c r="EKZ166"/>
      <c r="ELA166"/>
      <c r="ELB166"/>
      <c r="ELC166"/>
      <c r="ELD166"/>
      <c r="ELE166"/>
      <c r="ELF166"/>
      <c r="ELG166"/>
      <c r="ELH166"/>
      <c r="ELI166"/>
      <c r="ELJ166"/>
      <c r="ELK166"/>
      <c r="ELL166"/>
      <c r="ELM166"/>
      <c r="ELN166"/>
      <c r="ELO166"/>
      <c r="ELP166"/>
      <c r="ELQ166"/>
      <c r="ELR166"/>
      <c r="ELS166"/>
      <c r="ELT166"/>
      <c r="ELU166"/>
      <c r="ELV166"/>
      <c r="ELW166"/>
      <c r="ELX166"/>
      <c r="ELY166"/>
      <c r="ELZ166"/>
      <c r="EMA166"/>
      <c r="EMB166"/>
      <c r="EMC166"/>
      <c r="EMD166"/>
      <c r="EME166"/>
      <c r="EMF166"/>
      <c r="EMG166"/>
      <c r="EMH166"/>
      <c r="EMI166"/>
      <c r="EMJ166"/>
      <c r="EMK166"/>
      <c r="EML166"/>
      <c r="EMM166"/>
      <c r="EMN166"/>
      <c r="EMO166"/>
      <c r="EMP166"/>
      <c r="EMQ166"/>
      <c r="EMR166"/>
      <c r="EMS166"/>
      <c r="EMT166"/>
      <c r="EMU166"/>
      <c r="EMV166"/>
      <c r="EMW166"/>
      <c r="EMX166"/>
      <c r="EMY166"/>
      <c r="EMZ166"/>
      <c r="ENA166"/>
      <c r="ENB166"/>
      <c r="ENC166"/>
      <c r="END166"/>
      <c r="ENE166"/>
      <c r="ENF166"/>
      <c r="ENG166"/>
      <c r="ENH166"/>
      <c r="ENI166"/>
      <c r="ENJ166"/>
      <c r="ENK166"/>
      <c r="ENL166"/>
      <c r="ENM166"/>
      <c r="ENN166"/>
      <c r="ENO166"/>
      <c r="ENP166"/>
      <c r="ENQ166"/>
      <c r="ENR166"/>
      <c r="ENS166"/>
      <c r="ENT166"/>
      <c r="ENU166"/>
      <c r="ENV166"/>
      <c r="ENW166"/>
      <c r="ENX166"/>
      <c r="ENY166"/>
      <c r="ENZ166"/>
      <c r="EOA166"/>
      <c r="EOB166"/>
      <c r="EOC166"/>
      <c r="EOD166"/>
      <c r="EOE166"/>
      <c r="EOF166"/>
      <c r="EOG166"/>
      <c r="EOH166"/>
      <c r="EOI166"/>
      <c r="EOJ166"/>
      <c r="EOK166"/>
      <c r="EOL166"/>
      <c r="EOM166"/>
      <c r="EON166"/>
      <c r="EOO166"/>
      <c r="EOP166"/>
      <c r="EOQ166"/>
      <c r="EOR166"/>
      <c r="EOS166"/>
      <c r="EOT166"/>
      <c r="EOU166"/>
      <c r="EOV166"/>
      <c r="EOW166"/>
      <c r="EOX166"/>
      <c r="EOY166"/>
      <c r="EOZ166"/>
      <c r="EPA166"/>
      <c r="EPB166"/>
      <c r="EPC166"/>
      <c r="EPD166"/>
      <c r="EPE166"/>
      <c r="EPF166"/>
      <c r="EPG166"/>
      <c r="EPH166"/>
      <c r="EPI166"/>
      <c r="EPJ166"/>
      <c r="EPK166"/>
      <c r="EPL166"/>
      <c r="EPM166"/>
      <c r="EPN166"/>
      <c r="EPO166"/>
      <c r="EPP166"/>
      <c r="EPQ166"/>
      <c r="EPR166"/>
      <c r="EPS166"/>
      <c r="EPT166"/>
      <c r="EPU166"/>
      <c r="EPV166"/>
      <c r="EPW166"/>
      <c r="EPX166"/>
      <c r="EPY166"/>
      <c r="EPZ166"/>
      <c r="EQA166"/>
      <c r="EQB166"/>
      <c r="EQC166"/>
      <c r="EQD166"/>
      <c r="EQE166"/>
      <c r="EQF166"/>
      <c r="EQG166"/>
      <c r="EQH166"/>
      <c r="EQI166"/>
      <c r="EQJ166"/>
      <c r="EQK166"/>
      <c r="EQL166"/>
      <c r="EQM166"/>
      <c r="EQN166"/>
      <c r="EQO166"/>
      <c r="EQP166"/>
      <c r="EQQ166"/>
      <c r="EQR166"/>
      <c r="EQS166"/>
      <c r="EQT166"/>
      <c r="EQU166"/>
      <c r="EQV166"/>
      <c r="EQW166"/>
      <c r="EQX166"/>
      <c r="EQY166"/>
      <c r="EQZ166"/>
      <c r="ERA166"/>
      <c r="ERB166"/>
      <c r="ERC166"/>
      <c r="ERD166"/>
      <c r="ERE166"/>
      <c r="ERF166"/>
      <c r="ERG166"/>
      <c r="ERH166"/>
      <c r="ERI166"/>
      <c r="ERJ166"/>
      <c r="ERK166"/>
      <c r="ERL166"/>
      <c r="ERM166"/>
      <c r="ERN166"/>
      <c r="ERO166"/>
      <c r="ERP166"/>
      <c r="ERQ166"/>
      <c r="ERR166"/>
      <c r="ERS166"/>
      <c r="ERT166"/>
      <c r="ERU166"/>
      <c r="ERV166"/>
      <c r="ERW166"/>
      <c r="ERX166"/>
      <c r="ERY166"/>
      <c r="ERZ166"/>
      <c r="ESA166"/>
      <c r="ESB166"/>
      <c r="ESC166"/>
      <c r="ESD166"/>
      <c r="ESE166"/>
      <c r="ESF166"/>
      <c r="ESG166"/>
      <c r="ESH166"/>
      <c r="ESI166"/>
      <c r="ESJ166"/>
      <c r="ESK166"/>
      <c r="ESL166"/>
      <c r="ESM166"/>
      <c r="ESN166"/>
      <c r="ESO166"/>
      <c r="ESP166"/>
      <c r="ESQ166"/>
      <c r="ESR166"/>
      <c r="ESS166"/>
      <c r="EST166"/>
      <c r="ESU166"/>
      <c r="ESV166"/>
      <c r="ESW166"/>
      <c r="ESX166"/>
      <c r="ESY166"/>
      <c r="ESZ166"/>
      <c r="ETA166"/>
      <c r="ETB166"/>
      <c r="ETC166"/>
      <c r="ETD166"/>
      <c r="ETE166"/>
      <c r="ETF166"/>
      <c r="ETG166"/>
      <c r="ETH166"/>
      <c r="ETI166"/>
      <c r="ETJ166"/>
      <c r="ETK166"/>
      <c r="ETL166"/>
      <c r="ETM166"/>
      <c r="ETN166"/>
      <c r="ETO166"/>
      <c r="ETP166"/>
      <c r="ETQ166"/>
      <c r="ETR166"/>
      <c r="ETS166"/>
      <c r="ETT166"/>
      <c r="ETU166"/>
      <c r="ETV166"/>
      <c r="ETW166"/>
      <c r="ETX166"/>
      <c r="ETY166"/>
      <c r="ETZ166"/>
      <c r="EUA166"/>
      <c r="EUB166"/>
      <c r="EUC166"/>
      <c r="EUD166"/>
      <c r="EUE166"/>
      <c r="EUF166"/>
      <c r="EUG166"/>
      <c r="EUH166"/>
      <c r="EUI166"/>
      <c r="EUJ166"/>
      <c r="EUK166"/>
      <c r="EUL166"/>
      <c r="EUM166"/>
      <c r="EUN166"/>
      <c r="EUO166"/>
      <c r="EUP166"/>
      <c r="EUQ166"/>
      <c r="EUR166"/>
      <c r="EUS166"/>
      <c r="EUT166"/>
      <c r="EUU166"/>
      <c r="EUV166"/>
      <c r="EUW166"/>
      <c r="EUX166"/>
      <c r="EUY166"/>
      <c r="EUZ166"/>
      <c r="EVA166"/>
      <c r="EVB166"/>
      <c r="EVC166"/>
      <c r="EVD166"/>
      <c r="EVE166"/>
      <c r="EVF166"/>
      <c r="EVG166"/>
      <c r="EVH166"/>
      <c r="EVI166"/>
      <c r="EVJ166"/>
      <c r="EVK166"/>
      <c r="EVL166"/>
      <c r="EVM166"/>
      <c r="EVN166"/>
      <c r="EVO166"/>
      <c r="EVP166"/>
      <c r="EVQ166"/>
      <c r="EVR166"/>
      <c r="EVS166"/>
      <c r="EVT166"/>
      <c r="EVU166"/>
      <c r="EVV166"/>
      <c r="EVW166"/>
      <c r="EVX166"/>
      <c r="EVY166"/>
      <c r="EVZ166"/>
      <c r="EWA166"/>
      <c r="EWB166"/>
      <c r="EWC166"/>
      <c r="EWD166"/>
      <c r="EWE166"/>
      <c r="EWF166"/>
      <c r="EWG166"/>
      <c r="EWH166"/>
      <c r="EWI166"/>
      <c r="EWJ166"/>
      <c r="EWK166"/>
      <c r="EWL166"/>
      <c r="EWM166"/>
      <c r="EWN166"/>
      <c r="EWO166"/>
      <c r="EWP166"/>
      <c r="EWQ166"/>
      <c r="EWR166"/>
      <c r="EWS166"/>
      <c r="EWT166"/>
      <c r="EWU166"/>
      <c r="EWV166"/>
      <c r="EWW166"/>
      <c r="EWX166"/>
      <c r="EWY166"/>
      <c r="EWZ166"/>
      <c r="EXA166"/>
      <c r="EXB166"/>
      <c r="EXC166"/>
      <c r="EXD166"/>
      <c r="EXE166"/>
      <c r="EXF166"/>
      <c r="EXG166"/>
      <c r="EXH166"/>
      <c r="EXI166"/>
      <c r="EXJ166"/>
      <c r="EXK166"/>
      <c r="EXL166"/>
      <c r="EXM166"/>
      <c r="EXN166"/>
      <c r="EXO166"/>
      <c r="EXP166"/>
      <c r="EXQ166"/>
      <c r="EXR166"/>
      <c r="EXS166"/>
      <c r="EXT166"/>
      <c r="EXU166"/>
      <c r="EXV166"/>
      <c r="EXW166"/>
      <c r="EXX166"/>
      <c r="EXY166"/>
      <c r="EXZ166"/>
      <c r="EYA166"/>
      <c r="EYB166"/>
      <c r="EYC166"/>
      <c r="EYD166"/>
      <c r="EYE166"/>
      <c r="EYF166"/>
      <c r="EYG166"/>
      <c r="EYH166"/>
      <c r="EYI166"/>
      <c r="EYJ166"/>
      <c r="EYK166"/>
      <c r="EYL166"/>
      <c r="EYM166"/>
      <c r="EYN166"/>
      <c r="EYO166"/>
      <c r="EYP166"/>
      <c r="EYQ166"/>
      <c r="EYR166"/>
      <c r="EYS166"/>
      <c r="EYT166"/>
      <c r="EYU166"/>
      <c r="EYV166"/>
      <c r="EYW166"/>
      <c r="EYX166"/>
      <c r="EYY166"/>
      <c r="EYZ166"/>
      <c r="EZA166"/>
      <c r="EZB166"/>
      <c r="EZC166"/>
      <c r="EZD166"/>
      <c r="EZE166"/>
      <c r="EZF166"/>
      <c r="EZG166"/>
      <c r="EZH166"/>
      <c r="EZI166"/>
      <c r="EZJ166"/>
      <c r="EZK166"/>
      <c r="EZL166"/>
      <c r="EZM166"/>
      <c r="EZN166"/>
      <c r="EZO166"/>
      <c r="EZP166"/>
      <c r="EZQ166"/>
      <c r="EZR166"/>
      <c r="EZS166"/>
      <c r="EZT166"/>
      <c r="EZU166"/>
      <c r="EZV166"/>
      <c r="EZW166"/>
      <c r="EZX166"/>
      <c r="EZY166"/>
      <c r="EZZ166"/>
      <c r="FAA166"/>
      <c r="FAB166"/>
      <c r="FAC166"/>
      <c r="FAD166"/>
      <c r="FAE166"/>
      <c r="FAF166"/>
      <c r="FAG166"/>
      <c r="FAH166"/>
      <c r="FAI166"/>
      <c r="FAJ166"/>
      <c r="FAK166"/>
      <c r="FAL166"/>
      <c r="FAM166"/>
      <c r="FAN166"/>
      <c r="FAO166"/>
      <c r="FAP166"/>
      <c r="FAQ166"/>
      <c r="FAR166"/>
      <c r="FAS166"/>
      <c r="FAT166"/>
      <c r="FAU166"/>
      <c r="FAV166"/>
      <c r="FAW166"/>
      <c r="FAX166"/>
      <c r="FAY166"/>
      <c r="FAZ166"/>
      <c r="FBA166"/>
      <c r="FBB166"/>
      <c r="FBC166"/>
      <c r="FBD166"/>
      <c r="FBE166"/>
      <c r="FBF166"/>
      <c r="FBG166"/>
      <c r="FBH166"/>
      <c r="FBI166"/>
      <c r="FBJ166"/>
      <c r="FBK166"/>
      <c r="FBL166"/>
      <c r="FBM166"/>
      <c r="FBN166"/>
      <c r="FBO166"/>
      <c r="FBP166"/>
      <c r="FBQ166"/>
      <c r="FBR166"/>
      <c r="FBS166"/>
      <c r="FBT166"/>
      <c r="FBU166"/>
      <c r="FBV166"/>
      <c r="FBW166"/>
      <c r="FBX166"/>
      <c r="FBY166"/>
      <c r="FBZ166"/>
      <c r="FCA166"/>
      <c r="FCB166"/>
      <c r="FCC166"/>
      <c r="FCD166"/>
      <c r="FCE166"/>
      <c r="FCF166"/>
      <c r="FCG166"/>
      <c r="FCH166"/>
      <c r="FCI166"/>
      <c r="FCJ166"/>
      <c r="FCK166"/>
      <c r="FCL166"/>
      <c r="FCM166"/>
      <c r="FCN166"/>
      <c r="FCO166"/>
      <c r="FCP166"/>
      <c r="FCQ166"/>
      <c r="FCR166"/>
      <c r="FCS166"/>
      <c r="FCT166"/>
      <c r="FCU166"/>
      <c r="FCV166"/>
      <c r="FCW166"/>
      <c r="FCX166"/>
      <c r="FCY166"/>
      <c r="FCZ166"/>
      <c r="FDA166"/>
      <c r="FDB166"/>
      <c r="FDC166"/>
      <c r="FDD166"/>
      <c r="FDE166"/>
      <c r="FDF166"/>
      <c r="FDG166"/>
      <c r="FDH166"/>
      <c r="FDI166"/>
      <c r="FDJ166"/>
      <c r="FDK166"/>
      <c r="FDL166"/>
      <c r="FDM166"/>
      <c r="FDN166"/>
      <c r="FDO166"/>
      <c r="FDP166"/>
      <c r="FDQ166"/>
      <c r="FDR166"/>
      <c r="FDS166"/>
      <c r="FDT166"/>
      <c r="FDU166"/>
      <c r="FDV166"/>
      <c r="FDW166"/>
      <c r="FDX166"/>
      <c r="FDY166"/>
      <c r="FDZ166"/>
      <c r="FEA166"/>
      <c r="FEB166"/>
      <c r="FEC166"/>
      <c r="FED166"/>
      <c r="FEE166"/>
      <c r="FEF166"/>
      <c r="FEG166"/>
      <c r="FEH166"/>
      <c r="FEI166"/>
      <c r="FEJ166"/>
      <c r="FEK166"/>
      <c r="FEL166"/>
      <c r="FEM166"/>
      <c r="FEN166"/>
      <c r="FEO166"/>
      <c r="FEP166"/>
      <c r="FEQ166"/>
      <c r="FER166"/>
      <c r="FES166"/>
      <c r="FET166"/>
      <c r="FEU166"/>
      <c r="FEV166"/>
      <c r="FEW166"/>
      <c r="FEX166"/>
      <c r="FEY166"/>
      <c r="FEZ166"/>
      <c r="FFA166"/>
      <c r="FFB166"/>
      <c r="FFC166"/>
      <c r="FFD166"/>
      <c r="FFE166"/>
      <c r="FFF166"/>
      <c r="FFG166"/>
      <c r="FFH166"/>
      <c r="FFI166"/>
      <c r="FFJ166"/>
      <c r="FFK166"/>
      <c r="FFL166"/>
      <c r="FFM166"/>
      <c r="FFN166"/>
      <c r="FFO166"/>
      <c r="FFP166"/>
      <c r="FFQ166"/>
      <c r="FFR166"/>
      <c r="FFS166"/>
      <c r="FFT166"/>
      <c r="FFU166"/>
      <c r="FFV166"/>
      <c r="FFW166"/>
      <c r="FFX166"/>
      <c r="FFY166"/>
      <c r="FFZ166"/>
      <c r="FGA166"/>
      <c r="FGB166"/>
      <c r="FGC166"/>
      <c r="FGD166"/>
      <c r="FGE166"/>
      <c r="FGF166"/>
      <c r="FGG166"/>
      <c r="FGH166"/>
      <c r="FGI166"/>
      <c r="FGJ166"/>
      <c r="FGK166"/>
      <c r="FGL166"/>
      <c r="FGM166"/>
      <c r="FGN166"/>
      <c r="FGO166"/>
      <c r="FGP166"/>
      <c r="FGQ166"/>
      <c r="FGR166"/>
      <c r="FGS166"/>
      <c r="FGT166"/>
      <c r="FGU166"/>
      <c r="FGV166"/>
      <c r="FGW166"/>
      <c r="FGX166"/>
      <c r="FGY166"/>
      <c r="FGZ166"/>
      <c r="FHA166"/>
      <c r="FHB166"/>
      <c r="FHC166"/>
      <c r="FHD166"/>
      <c r="FHE166"/>
      <c r="FHF166"/>
      <c r="FHG166"/>
      <c r="FHH166"/>
      <c r="FHI166"/>
      <c r="FHJ166"/>
      <c r="FHK166"/>
      <c r="FHL166"/>
      <c r="FHM166"/>
      <c r="FHN166"/>
      <c r="FHO166"/>
      <c r="FHP166"/>
      <c r="FHQ166"/>
      <c r="FHR166"/>
      <c r="FHS166"/>
      <c r="FHT166"/>
      <c r="FHU166"/>
      <c r="FHV166"/>
      <c r="FHW166"/>
      <c r="FHX166"/>
      <c r="FHY166"/>
      <c r="FHZ166"/>
      <c r="FIA166"/>
      <c r="FIB166"/>
      <c r="FIC166"/>
      <c r="FID166"/>
      <c r="FIE166"/>
      <c r="FIF166"/>
      <c r="FIG166"/>
      <c r="FIH166"/>
      <c r="FII166"/>
      <c r="FIJ166"/>
      <c r="FIK166"/>
      <c r="FIL166"/>
      <c r="FIM166"/>
      <c r="FIN166"/>
      <c r="FIO166"/>
      <c r="FIP166"/>
      <c r="FIQ166"/>
      <c r="FIR166"/>
      <c r="FIS166"/>
      <c r="FIT166"/>
      <c r="FIU166"/>
      <c r="FIV166"/>
      <c r="FIW166"/>
      <c r="FIX166"/>
      <c r="FIY166"/>
      <c r="FIZ166"/>
      <c r="FJA166"/>
      <c r="FJB166"/>
      <c r="FJC166"/>
      <c r="FJD166"/>
      <c r="FJE166"/>
      <c r="FJF166"/>
      <c r="FJG166"/>
      <c r="FJH166"/>
      <c r="FJI166"/>
      <c r="FJJ166"/>
      <c r="FJK166"/>
      <c r="FJL166"/>
      <c r="FJM166"/>
      <c r="FJN166"/>
      <c r="FJO166"/>
      <c r="FJP166"/>
      <c r="FJQ166"/>
      <c r="FJR166"/>
      <c r="FJS166"/>
      <c r="FJT166"/>
      <c r="FJU166"/>
      <c r="FJV166"/>
      <c r="FJW166"/>
      <c r="FJX166"/>
      <c r="FJY166"/>
      <c r="FJZ166"/>
      <c r="FKA166"/>
      <c r="FKB166"/>
      <c r="FKC166"/>
      <c r="FKD166"/>
      <c r="FKE166"/>
      <c r="FKF166"/>
      <c r="FKG166"/>
      <c r="FKH166"/>
      <c r="FKI166"/>
      <c r="FKJ166"/>
      <c r="FKK166"/>
      <c r="FKL166"/>
      <c r="FKM166"/>
      <c r="FKN166"/>
      <c r="FKO166"/>
      <c r="FKP166"/>
      <c r="FKQ166"/>
      <c r="FKR166"/>
      <c r="FKS166"/>
      <c r="FKT166"/>
      <c r="FKU166"/>
      <c r="FKV166"/>
      <c r="FKW166"/>
      <c r="FKX166"/>
      <c r="FKY166"/>
      <c r="FKZ166"/>
      <c r="FLA166"/>
      <c r="FLB166"/>
      <c r="FLC166"/>
      <c r="FLD166"/>
      <c r="FLE166"/>
      <c r="FLF166"/>
      <c r="FLG166"/>
      <c r="FLH166"/>
      <c r="FLI166"/>
      <c r="FLJ166"/>
      <c r="FLK166"/>
      <c r="FLL166"/>
      <c r="FLM166"/>
      <c r="FLN166"/>
      <c r="FLO166"/>
      <c r="FLP166"/>
      <c r="FLQ166"/>
      <c r="FLR166"/>
      <c r="FLS166"/>
      <c r="FLT166"/>
      <c r="FLU166"/>
      <c r="FLV166"/>
      <c r="FLW166"/>
      <c r="FLX166"/>
      <c r="FLY166"/>
      <c r="FLZ166"/>
      <c r="FMA166"/>
      <c r="FMB166"/>
      <c r="FMC166"/>
      <c r="FMD166"/>
      <c r="FME166"/>
      <c r="FMF166"/>
      <c r="FMG166"/>
      <c r="FMH166"/>
      <c r="FMI166"/>
      <c r="FMJ166"/>
      <c r="FMK166"/>
      <c r="FML166"/>
      <c r="FMM166"/>
      <c r="FMN166"/>
      <c r="FMO166"/>
      <c r="FMP166"/>
      <c r="FMQ166"/>
      <c r="FMR166"/>
      <c r="FMS166"/>
      <c r="FMT166"/>
      <c r="FMU166"/>
      <c r="FMV166"/>
      <c r="FMW166"/>
      <c r="FMX166"/>
      <c r="FMY166"/>
      <c r="FMZ166"/>
      <c r="FNA166"/>
      <c r="FNB166"/>
      <c r="FNC166"/>
      <c r="FND166"/>
      <c r="FNE166"/>
      <c r="FNF166"/>
      <c r="FNG166"/>
      <c r="FNH166"/>
      <c r="FNI166"/>
      <c r="FNJ166"/>
      <c r="FNK166"/>
      <c r="FNL166"/>
      <c r="FNM166"/>
      <c r="FNN166"/>
      <c r="FNO166"/>
      <c r="FNP166"/>
      <c r="FNQ166"/>
      <c r="FNR166"/>
      <c r="FNS166"/>
      <c r="FNT166"/>
      <c r="FNU166"/>
      <c r="FNV166"/>
      <c r="FNW166"/>
      <c r="FNX166"/>
      <c r="FNY166"/>
      <c r="FNZ166"/>
      <c r="FOA166"/>
      <c r="FOB166"/>
      <c r="FOC166"/>
      <c r="FOD166"/>
      <c r="FOE166"/>
      <c r="FOF166"/>
      <c r="FOG166"/>
      <c r="FOH166"/>
      <c r="FOI166"/>
      <c r="FOJ166"/>
      <c r="FOK166"/>
      <c r="FOL166"/>
      <c r="FOM166"/>
      <c r="FON166"/>
      <c r="FOO166"/>
      <c r="FOP166"/>
      <c r="FOQ166"/>
      <c r="FOR166"/>
      <c r="FOS166"/>
      <c r="FOT166"/>
      <c r="FOU166"/>
      <c r="FOV166"/>
      <c r="FOW166"/>
      <c r="FOX166"/>
      <c r="FOY166"/>
      <c r="FOZ166"/>
      <c r="FPA166"/>
      <c r="FPB166"/>
      <c r="FPC166"/>
      <c r="FPD166"/>
      <c r="FPE166"/>
      <c r="FPF166"/>
      <c r="FPG166"/>
      <c r="FPH166"/>
      <c r="FPI166"/>
      <c r="FPJ166"/>
      <c r="FPK166"/>
      <c r="FPL166"/>
      <c r="FPM166"/>
      <c r="FPN166"/>
      <c r="FPO166"/>
      <c r="FPP166"/>
      <c r="FPQ166"/>
      <c r="FPR166"/>
      <c r="FPS166"/>
      <c r="FPT166"/>
      <c r="FPU166"/>
      <c r="FPV166"/>
      <c r="FPW166"/>
      <c r="FPX166"/>
      <c r="FPY166"/>
      <c r="FPZ166"/>
      <c r="FQA166"/>
      <c r="FQB166"/>
      <c r="FQC166"/>
      <c r="FQD166"/>
      <c r="FQE166"/>
      <c r="FQF166"/>
      <c r="FQG166"/>
      <c r="FQH166"/>
      <c r="FQI166"/>
      <c r="FQJ166"/>
      <c r="FQK166"/>
      <c r="FQL166"/>
      <c r="FQM166"/>
      <c r="FQN166"/>
      <c r="FQO166"/>
      <c r="FQP166"/>
      <c r="FQQ166"/>
      <c r="FQR166"/>
      <c r="FQS166"/>
      <c r="FQT166"/>
      <c r="FQU166"/>
      <c r="FQV166"/>
      <c r="FQW166"/>
      <c r="FQX166"/>
      <c r="FQY166"/>
      <c r="FQZ166"/>
      <c r="FRA166"/>
      <c r="FRB166"/>
      <c r="FRC166"/>
      <c r="FRD166"/>
      <c r="FRE166"/>
      <c r="FRF166"/>
      <c r="FRG166"/>
      <c r="FRH166"/>
      <c r="FRI166"/>
      <c r="FRJ166"/>
      <c r="FRK166"/>
      <c r="FRL166"/>
      <c r="FRM166"/>
      <c r="FRN166"/>
      <c r="FRO166"/>
      <c r="FRP166"/>
      <c r="FRQ166"/>
      <c r="FRR166"/>
      <c r="FRS166"/>
      <c r="FRT166"/>
      <c r="FRU166"/>
      <c r="FRV166"/>
      <c r="FRW166"/>
      <c r="FRX166"/>
      <c r="FRY166"/>
      <c r="FRZ166"/>
      <c r="FSA166"/>
      <c r="FSB166"/>
      <c r="FSC166"/>
      <c r="FSD166"/>
      <c r="FSE166"/>
      <c r="FSF166"/>
      <c r="FSG166"/>
      <c r="FSH166"/>
      <c r="FSI166"/>
      <c r="FSJ166"/>
      <c r="FSK166"/>
      <c r="FSL166"/>
      <c r="FSM166"/>
      <c r="FSN166"/>
      <c r="FSO166"/>
      <c r="FSP166"/>
      <c r="FSQ166"/>
      <c r="FSR166"/>
      <c r="FSS166"/>
      <c r="FST166"/>
      <c r="FSU166"/>
      <c r="FSV166"/>
      <c r="FSW166"/>
      <c r="FSX166"/>
      <c r="FSY166"/>
      <c r="FSZ166"/>
      <c r="FTA166"/>
      <c r="FTB166"/>
      <c r="FTC166"/>
      <c r="FTD166"/>
      <c r="FTE166"/>
      <c r="FTF166"/>
      <c r="FTG166"/>
      <c r="FTH166"/>
      <c r="FTI166"/>
      <c r="FTJ166"/>
      <c r="FTK166"/>
      <c r="FTL166"/>
      <c r="FTM166"/>
      <c r="FTN166"/>
      <c r="FTO166"/>
      <c r="FTP166"/>
      <c r="FTQ166"/>
      <c r="FTR166"/>
      <c r="FTS166"/>
      <c r="FTT166"/>
      <c r="FTU166"/>
      <c r="FTV166"/>
      <c r="FTW166"/>
      <c r="FTX166"/>
      <c r="FTY166"/>
      <c r="FTZ166"/>
      <c r="FUA166"/>
      <c r="FUB166"/>
      <c r="FUC166"/>
      <c r="FUD166"/>
      <c r="FUE166"/>
      <c r="FUF166"/>
      <c r="FUG166"/>
      <c r="FUH166"/>
      <c r="FUI166"/>
      <c r="FUJ166"/>
      <c r="FUK166"/>
      <c r="FUL166"/>
      <c r="FUM166"/>
      <c r="FUN166"/>
      <c r="FUO166"/>
      <c r="FUP166"/>
      <c r="FUQ166"/>
      <c r="FUR166"/>
      <c r="FUS166"/>
      <c r="FUT166"/>
      <c r="FUU166"/>
      <c r="FUV166"/>
      <c r="FUW166"/>
      <c r="FUX166"/>
      <c r="FUY166"/>
      <c r="FUZ166"/>
      <c r="FVA166"/>
      <c r="FVB166"/>
      <c r="FVC166"/>
      <c r="FVD166"/>
      <c r="FVE166"/>
      <c r="FVF166"/>
      <c r="FVG166"/>
      <c r="FVH166"/>
      <c r="FVI166"/>
      <c r="FVJ166"/>
      <c r="FVK166"/>
      <c r="FVL166"/>
      <c r="FVM166"/>
      <c r="FVN166"/>
      <c r="FVO166"/>
      <c r="FVP166"/>
      <c r="FVQ166"/>
      <c r="FVR166"/>
      <c r="FVS166"/>
      <c r="FVT166"/>
      <c r="FVU166"/>
      <c r="FVV166"/>
      <c r="FVW166"/>
      <c r="FVX166"/>
      <c r="FVY166"/>
      <c r="FVZ166"/>
      <c r="FWA166"/>
      <c r="FWB166"/>
      <c r="FWC166"/>
      <c r="FWD166"/>
      <c r="FWE166"/>
      <c r="FWF166"/>
      <c r="FWG166"/>
      <c r="FWH166"/>
      <c r="FWI166"/>
      <c r="FWJ166"/>
      <c r="FWK166"/>
      <c r="FWL166"/>
      <c r="FWM166"/>
      <c r="FWN166"/>
      <c r="FWO166"/>
      <c r="FWP166"/>
      <c r="FWQ166"/>
      <c r="FWR166"/>
      <c r="FWS166"/>
      <c r="FWT166"/>
      <c r="FWU166"/>
      <c r="FWV166"/>
      <c r="FWW166"/>
      <c r="FWX166"/>
      <c r="FWY166"/>
      <c r="FWZ166"/>
      <c r="FXA166"/>
      <c r="FXB166"/>
      <c r="FXC166"/>
      <c r="FXD166"/>
      <c r="FXE166"/>
      <c r="FXF166"/>
      <c r="FXG166"/>
      <c r="FXH166"/>
      <c r="FXI166"/>
      <c r="FXJ166"/>
      <c r="FXK166"/>
      <c r="FXL166"/>
      <c r="FXM166"/>
      <c r="FXN166"/>
      <c r="FXO166"/>
      <c r="FXP166"/>
      <c r="FXQ166"/>
      <c r="FXR166"/>
      <c r="FXS166"/>
      <c r="FXT166"/>
      <c r="FXU166"/>
      <c r="FXV166"/>
      <c r="FXW166"/>
      <c r="FXX166"/>
      <c r="FXY166"/>
      <c r="FXZ166"/>
      <c r="FYA166"/>
      <c r="FYB166"/>
      <c r="FYC166"/>
      <c r="FYD166"/>
      <c r="FYE166"/>
      <c r="FYF166"/>
      <c r="FYG166"/>
      <c r="FYH166"/>
      <c r="FYI166"/>
      <c r="FYJ166"/>
      <c r="FYK166"/>
      <c r="FYL166"/>
      <c r="FYM166"/>
      <c r="FYN166"/>
      <c r="FYO166"/>
      <c r="FYP166"/>
      <c r="FYQ166"/>
      <c r="FYR166"/>
      <c r="FYS166"/>
      <c r="FYT166"/>
      <c r="FYU166"/>
      <c r="FYV166"/>
      <c r="FYW166"/>
      <c r="FYX166"/>
      <c r="FYY166"/>
      <c r="FYZ166"/>
      <c r="FZA166"/>
      <c r="FZB166"/>
      <c r="FZC166"/>
      <c r="FZD166"/>
      <c r="FZE166"/>
      <c r="FZF166"/>
      <c r="FZG166"/>
      <c r="FZH166"/>
      <c r="FZI166"/>
      <c r="FZJ166"/>
      <c r="FZK166"/>
      <c r="FZL166"/>
      <c r="FZM166"/>
      <c r="FZN166"/>
      <c r="FZO166"/>
      <c r="FZP166"/>
      <c r="FZQ166"/>
      <c r="FZR166"/>
      <c r="FZS166"/>
      <c r="FZT166"/>
      <c r="FZU166"/>
      <c r="FZV166"/>
      <c r="FZW166"/>
      <c r="FZX166"/>
      <c r="FZY166"/>
      <c r="FZZ166"/>
      <c r="GAA166"/>
      <c r="GAB166"/>
      <c r="GAC166"/>
      <c r="GAD166"/>
      <c r="GAE166"/>
      <c r="GAF166"/>
      <c r="GAG166"/>
      <c r="GAH166"/>
      <c r="GAI166"/>
      <c r="GAJ166"/>
      <c r="GAK166"/>
      <c r="GAL166"/>
      <c r="GAM166"/>
      <c r="GAN166"/>
      <c r="GAO166"/>
      <c r="GAP166"/>
      <c r="GAQ166"/>
      <c r="GAR166"/>
      <c r="GAS166"/>
      <c r="GAT166"/>
      <c r="GAU166"/>
      <c r="GAV166"/>
      <c r="GAW166"/>
      <c r="GAX166"/>
      <c r="GAY166"/>
      <c r="GAZ166"/>
      <c r="GBA166"/>
      <c r="GBB166"/>
      <c r="GBC166"/>
      <c r="GBD166"/>
      <c r="GBE166"/>
      <c r="GBF166"/>
      <c r="GBG166"/>
      <c r="GBH166"/>
      <c r="GBI166"/>
      <c r="GBJ166"/>
      <c r="GBK166"/>
      <c r="GBL166"/>
      <c r="GBM166"/>
      <c r="GBN166"/>
      <c r="GBO166"/>
      <c r="GBP166"/>
      <c r="GBQ166"/>
      <c r="GBR166"/>
      <c r="GBS166"/>
      <c r="GBT166"/>
      <c r="GBU166"/>
      <c r="GBV166"/>
      <c r="GBW166"/>
      <c r="GBX166"/>
      <c r="GBY166"/>
      <c r="GBZ166"/>
      <c r="GCA166"/>
      <c r="GCB166"/>
      <c r="GCC166"/>
      <c r="GCD166"/>
      <c r="GCE166"/>
      <c r="GCF166"/>
      <c r="GCG166"/>
      <c r="GCH166"/>
      <c r="GCI166"/>
      <c r="GCJ166"/>
      <c r="GCK166"/>
      <c r="GCL166"/>
      <c r="GCM166"/>
      <c r="GCN166"/>
      <c r="GCO166"/>
      <c r="GCP166"/>
      <c r="GCQ166"/>
      <c r="GCR166"/>
      <c r="GCS166"/>
      <c r="GCT166"/>
      <c r="GCU166"/>
      <c r="GCV166"/>
      <c r="GCW166"/>
      <c r="GCX166"/>
      <c r="GCY166"/>
      <c r="GCZ166"/>
      <c r="GDA166"/>
      <c r="GDB166"/>
      <c r="GDC166"/>
      <c r="GDD166"/>
      <c r="GDE166"/>
      <c r="GDF166"/>
      <c r="GDG166"/>
      <c r="GDH166"/>
      <c r="GDI166"/>
      <c r="GDJ166"/>
      <c r="GDK166"/>
      <c r="GDL166"/>
      <c r="GDM166"/>
      <c r="GDN166"/>
      <c r="GDO166"/>
      <c r="GDP166"/>
      <c r="GDQ166"/>
      <c r="GDR166"/>
      <c r="GDS166"/>
      <c r="GDT166"/>
      <c r="GDU166"/>
      <c r="GDV166"/>
      <c r="GDW166"/>
      <c r="GDX166"/>
      <c r="GDY166"/>
      <c r="GDZ166"/>
      <c r="GEA166"/>
      <c r="GEB166"/>
      <c r="GEC166"/>
      <c r="GED166"/>
      <c r="GEE166"/>
      <c r="GEF166"/>
      <c r="GEG166"/>
      <c r="GEH166"/>
      <c r="GEI166"/>
      <c r="GEJ166"/>
      <c r="GEK166"/>
      <c r="GEL166"/>
      <c r="GEM166"/>
      <c r="GEN166"/>
      <c r="GEO166"/>
      <c r="GEP166"/>
      <c r="GEQ166"/>
      <c r="GER166"/>
      <c r="GES166"/>
      <c r="GET166"/>
      <c r="GEU166"/>
      <c r="GEV166"/>
      <c r="GEW166"/>
      <c r="GEX166"/>
      <c r="GEY166"/>
      <c r="GEZ166"/>
      <c r="GFA166"/>
      <c r="GFB166"/>
      <c r="GFC166"/>
      <c r="GFD166"/>
      <c r="GFE166"/>
      <c r="GFF166"/>
      <c r="GFG166"/>
      <c r="GFH166"/>
      <c r="GFI166"/>
      <c r="GFJ166"/>
      <c r="GFK166"/>
      <c r="GFL166"/>
      <c r="GFM166"/>
      <c r="GFN166"/>
      <c r="GFO166"/>
      <c r="GFP166"/>
      <c r="GFQ166"/>
      <c r="GFR166"/>
      <c r="GFS166"/>
      <c r="GFT166"/>
      <c r="GFU166"/>
      <c r="GFV166"/>
      <c r="GFW166"/>
      <c r="GFX166"/>
      <c r="GFY166"/>
      <c r="GFZ166"/>
      <c r="GGA166"/>
      <c r="GGB166"/>
      <c r="GGC166"/>
      <c r="GGD166"/>
      <c r="GGE166"/>
      <c r="GGF166"/>
      <c r="GGG166"/>
      <c r="GGH166"/>
      <c r="GGI166"/>
      <c r="GGJ166"/>
      <c r="GGK166"/>
      <c r="GGL166"/>
      <c r="GGM166"/>
      <c r="GGN166"/>
      <c r="GGO166"/>
      <c r="GGP166"/>
      <c r="GGQ166"/>
      <c r="GGR166"/>
      <c r="GGS166"/>
      <c r="GGT166"/>
      <c r="GGU166"/>
      <c r="GGV166"/>
      <c r="GGW166"/>
      <c r="GGX166"/>
      <c r="GGY166"/>
      <c r="GGZ166"/>
      <c r="GHA166"/>
      <c r="GHB166"/>
      <c r="GHC166"/>
      <c r="GHD166"/>
      <c r="GHE166"/>
      <c r="GHF166"/>
      <c r="GHG166"/>
      <c r="GHH166"/>
      <c r="GHI166"/>
      <c r="GHJ166"/>
      <c r="GHK166"/>
      <c r="GHL166"/>
      <c r="GHM166"/>
      <c r="GHN166"/>
      <c r="GHO166"/>
      <c r="GHP166"/>
      <c r="GHQ166"/>
      <c r="GHR166"/>
      <c r="GHS166"/>
      <c r="GHT166"/>
      <c r="GHU166"/>
      <c r="GHV166"/>
      <c r="GHW166"/>
      <c r="GHX166"/>
      <c r="GHY166"/>
      <c r="GHZ166"/>
      <c r="GIA166"/>
      <c r="GIB166"/>
      <c r="GIC166"/>
      <c r="GID166"/>
      <c r="GIE166"/>
      <c r="GIF166"/>
      <c r="GIG166"/>
      <c r="GIH166"/>
      <c r="GII166"/>
      <c r="GIJ166"/>
      <c r="GIK166"/>
      <c r="GIL166"/>
      <c r="GIM166"/>
      <c r="GIN166"/>
      <c r="GIO166"/>
      <c r="GIP166"/>
      <c r="GIQ166"/>
      <c r="GIR166"/>
      <c r="GIS166"/>
      <c r="GIT166"/>
      <c r="GIU166"/>
      <c r="GIV166"/>
      <c r="GIW166"/>
      <c r="GIX166"/>
      <c r="GIY166"/>
      <c r="GIZ166"/>
      <c r="GJA166"/>
      <c r="GJB166"/>
      <c r="GJC166"/>
      <c r="GJD166"/>
      <c r="GJE166"/>
      <c r="GJF166"/>
      <c r="GJG166"/>
      <c r="GJH166"/>
      <c r="GJI166"/>
      <c r="GJJ166"/>
      <c r="GJK166"/>
      <c r="GJL166"/>
      <c r="GJM166"/>
      <c r="GJN166"/>
      <c r="GJO166"/>
      <c r="GJP166"/>
      <c r="GJQ166"/>
      <c r="GJR166"/>
      <c r="GJS166"/>
      <c r="GJT166"/>
      <c r="GJU166"/>
      <c r="GJV166"/>
      <c r="GJW166"/>
      <c r="GJX166"/>
      <c r="GJY166"/>
      <c r="GJZ166"/>
      <c r="GKA166"/>
      <c r="GKB166"/>
      <c r="GKC166"/>
      <c r="GKD166"/>
      <c r="GKE166"/>
      <c r="GKF166"/>
      <c r="GKG166"/>
      <c r="GKH166"/>
      <c r="GKI166"/>
      <c r="GKJ166"/>
      <c r="GKK166"/>
      <c r="GKL166"/>
      <c r="GKM166"/>
      <c r="GKN166"/>
      <c r="GKO166"/>
      <c r="GKP166"/>
      <c r="GKQ166"/>
      <c r="GKR166"/>
      <c r="GKS166"/>
      <c r="GKT166"/>
      <c r="GKU166"/>
      <c r="GKV166"/>
      <c r="GKW166"/>
      <c r="GKX166"/>
      <c r="GKY166"/>
      <c r="GKZ166"/>
      <c r="GLA166"/>
      <c r="GLB166"/>
      <c r="GLC166"/>
      <c r="GLD166"/>
      <c r="GLE166"/>
      <c r="GLF166"/>
      <c r="GLG166"/>
      <c r="GLH166"/>
      <c r="GLI166"/>
      <c r="GLJ166"/>
      <c r="GLK166"/>
      <c r="GLL166"/>
      <c r="GLM166"/>
      <c r="GLN166"/>
      <c r="GLO166"/>
      <c r="GLP166"/>
      <c r="GLQ166"/>
      <c r="GLR166"/>
      <c r="GLS166"/>
      <c r="GLT166"/>
      <c r="GLU166"/>
      <c r="GLV166"/>
      <c r="GLW166"/>
      <c r="GLX166"/>
      <c r="GLY166"/>
      <c r="GLZ166"/>
      <c r="GMA166"/>
      <c r="GMB166"/>
      <c r="GMC166"/>
      <c r="GMD166"/>
      <c r="GME166"/>
      <c r="GMF166"/>
      <c r="GMG166"/>
      <c r="GMH166"/>
      <c r="GMI166"/>
      <c r="GMJ166"/>
      <c r="GMK166"/>
      <c r="GML166"/>
      <c r="GMM166"/>
      <c r="GMN166"/>
      <c r="GMO166"/>
      <c r="GMP166"/>
      <c r="GMQ166"/>
      <c r="GMR166"/>
      <c r="GMS166"/>
      <c r="GMT166"/>
      <c r="GMU166"/>
      <c r="GMV166"/>
      <c r="GMW166"/>
      <c r="GMX166"/>
      <c r="GMY166"/>
      <c r="GMZ166"/>
      <c r="GNA166"/>
      <c r="GNB166"/>
      <c r="GNC166"/>
      <c r="GND166"/>
      <c r="GNE166"/>
      <c r="GNF166"/>
      <c r="GNG166"/>
      <c r="GNH166"/>
      <c r="GNI166"/>
      <c r="GNJ166"/>
      <c r="GNK166"/>
      <c r="GNL166"/>
      <c r="GNM166"/>
      <c r="GNN166"/>
      <c r="GNO166"/>
      <c r="GNP166"/>
      <c r="GNQ166"/>
      <c r="GNR166"/>
      <c r="GNS166"/>
      <c r="GNT166"/>
      <c r="GNU166"/>
      <c r="GNV166"/>
      <c r="GNW166"/>
      <c r="GNX166"/>
      <c r="GNY166"/>
      <c r="GNZ166"/>
      <c r="GOA166"/>
      <c r="GOB166"/>
      <c r="GOC166"/>
      <c r="GOD166"/>
      <c r="GOE166"/>
      <c r="GOF166"/>
      <c r="GOG166"/>
      <c r="GOH166"/>
      <c r="GOI166"/>
      <c r="GOJ166"/>
      <c r="GOK166"/>
      <c r="GOL166"/>
      <c r="GOM166"/>
      <c r="GON166"/>
      <c r="GOO166"/>
      <c r="GOP166"/>
      <c r="GOQ166"/>
      <c r="GOR166"/>
      <c r="GOS166"/>
      <c r="GOT166"/>
      <c r="GOU166"/>
      <c r="GOV166"/>
      <c r="GOW166"/>
      <c r="GOX166"/>
      <c r="GOY166"/>
      <c r="GOZ166"/>
      <c r="GPA166"/>
      <c r="GPB166"/>
      <c r="GPC166"/>
      <c r="GPD166"/>
      <c r="GPE166"/>
      <c r="GPF166"/>
      <c r="GPG166"/>
      <c r="GPH166"/>
      <c r="GPI166"/>
      <c r="GPJ166"/>
      <c r="GPK166"/>
      <c r="GPL166"/>
      <c r="GPM166"/>
      <c r="GPN166"/>
      <c r="GPO166"/>
      <c r="GPP166"/>
      <c r="GPQ166"/>
      <c r="GPR166"/>
      <c r="GPS166"/>
      <c r="GPT166"/>
      <c r="GPU166"/>
      <c r="GPV166"/>
      <c r="GPW166"/>
      <c r="GPX166"/>
      <c r="GPY166"/>
      <c r="GPZ166"/>
      <c r="GQA166"/>
      <c r="GQB166"/>
      <c r="GQC166"/>
      <c r="GQD166"/>
      <c r="GQE166"/>
      <c r="GQF166"/>
      <c r="GQG166"/>
      <c r="GQH166"/>
      <c r="GQI166"/>
      <c r="GQJ166"/>
      <c r="GQK166"/>
      <c r="GQL166"/>
      <c r="GQM166"/>
      <c r="GQN166"/>
      <c r="GQO166"/>
      <c r="GQP166"/>
      <c r="GQQ166"/>
      <c r="GQR166"/>
      <c r="GQS166"/>
      <c r="GQT166"/>
      <c r="GQU166"/>
      <c r="GQV166"/>
      <c r="GQW166"/>
      <c r="GQX166"/>
      <c r="GQY166"/>
      <c r="GQZ166"/>
      <c r="GRA166"/>
      <c r="GRB166"/>
      <c r="GRC166"/>
      <c r="GRD166"/>
      <c r="GRE166"/>
      <c r="GRF166"/>
      <c r="GRG166"/>
      <c r="GRH166"/>
      <c r="GRI166"/>
      <c r="GRJ166"/>
      <c r="GRK166"/>
      <c r="GRL166"/>
      <c r="GRM166"/>
      <c r="GRN166"/>
      <c r="GRO166"/>
      <c r="GRP166"/>
      <c r="GRQ166"/>
      <c r="GRR166"/>
      <c r="GRS166"/>
      <c r="GRT166"/>
      <c r="GRU166"/>
      <c r="GRV166"/>
      <c r="GRW166"/>
      <c r="GRX166"/>
      <c r="GRY166"/>
      <c r="GRZ166"/>
      <c r="GSA166"/>
      <c r="GSB166"/>
      <c r="GSC166"/>
      <c r="GSD166"/>
      <c r="GSE166"/>
      <c r="GSF166"/>
      <c r="GSG166"/>
      <c r="GSH166"/>
      <c r="GSI166"/>
      <c r="GSJ166"/>
      <c r="GSK166"/>
      <c r="GSL166"/>
      <c r="GSM166"/>
      <c r="GSN166"/>
      <c r="GSO166"/>
      <c r="GSP166"/>
      <c r="GSQ166"/>
      <c r="GSR166"/>
      <c r="GSS166"/>
      <c r="GST166"/>
      <c r="GSU166"/>
      <c r="GSV166"/>
      <c r="GSW166"/>
      <c r="GSX166"/>
      <c r="GSY166"/>
      <c r="GSZ166"/>
      <c r="GTA166"/>
      <c r="GTB166"/>
      <c r="GTC166"/>
      <c r="GTD166"/>
      <c r="GTE166"/>
      <c r="GTF166"/>
      <c r="GTG166"/>
      <c r="GTH166"/>
      <c r="GTI166"/>
      <c r="GTJ166"/>
      <c r="GTK166"/>
      <c r="GTL166"/>
      <c r="GTM166"/>
      <c r="GTN166"/>
      <c r="GTO166"/>
      <c r="GTP166"/>
      <c r="GTQ166"/>
      <c r="GTR166"/>
      <c r="GTS166"/>
      <c r="GTT166"/>
      <c r="GTU166"/>
      <c r="GTV166"/>
      <c r="GTW166"/>
      <c r="GTX166"/>
      <c r="GTY166"/>
      <c r="GTZ166"/>
      <c r="GUA166"/>
      <c r="GUB166"/>
      <c r="GUC166"/>
      <c r="GUD166"/>
      <c r="GUE166"/>
      <c r="GUF166"/>
      <c r="GUG166"/>
      <c r="GUH166"/>
      <c r="GUI166"/>
      <c r="GUJ166"/>
      <c r="GUK166"/>
      <c r="GUL166"/>
      <c r="GUM166"/>
      <c r="GUN166"/>
      <c r="GUO166"/>
      <c r="GUP166"/>
      <c r="GUQ166"/>
      <c r="GUR166"/>
      <c r="GUS166"/>
      <c r="GUT166"/>
      <c r="GUU166"/>
      <c r="GUV166"/>
      <c r="GUW166"/>
      <c r="GUX166"/>
      <c r="GUY166"/>
      <c r="GUZ166"/>
      <c r="GVA166"/>
      <c r="GVB166"/>
      <c r="GVC166"/>
      <c r="GVD166"/>
      <c r="GVE166"/>
      <c r="GVF166"/>
      <c r="GVG166"/>
      <c r="GVH166"/>
      <c r="GVI166"/>
      <c r="GVJ166"/>
      <c r="GVK166"/>
      <c r="GVL166"/>
      <c r="GVM166"/>
      <c r="GVN166"/>
      <c r="GVO166"/>
      <c r="GVP166"/>
      <c r="GVQ166"/>
      <c r="GVR166"/>
      <c r="GVS166"/>
      <c r="GVT166"/>
      <c r="GVU166"/>
      <c r="GVV166"/>
      <c r="GVW166"/>
      <c r="GVX166"/>
      <c r="GVY166"/>
      <c r="GVZ166"/>
      <c r="GWA166"/>
      <c r="GWB166"/>
      <c r="GWC166"/>
      <c r="GWD166"/>
      <c r="GWE166"/>
      <c r="GWF166"/>
      <c r="GWG166"/>
      <c r="GWH166"/>
      <c r="GWI166"/>
      <c r="GWJ166"/>
      <c r="GWK166"/>
      <c r="GWL166"/>
      <c r="GWM166"/>
      <c r="GWN166"/>
      <c r="GWO166"/>
      <c r="GWP166"/>
      <c r="GWQ166"/>
      <c r="GWR166"/>
      <c r="GWS166"/>
      <c r="GWT166"/>
      <c r="GWU166"/>
      <c r="GWV166"/>
      <c r="GWW166"/>
      <c r="GWX166"/>
      <c r="GWY166"/>
      <c r="GWZ166"/>
      <c r="GXA166"/>
      <c r="GXB166"/>
      <c r="GXC166"/>
      <c r="GXD166"/>
      <c r="GXE166"/>
      <c r="GXF166"/>
      <c r="GXG166"/>
      <c r="GXH166"/>
      <c r="GXI166"/>
      <c r="GXJ166"/>
      <c r="GXK166"/>
      <c r="GXL166"/>
      <c r="GXM166"/>
      <c r="GXN166"/>
      <c r="GXO166"/>
      <c r="GXP166"/>
      <c r="GXQ166"/>
      <c r="GXR166"/>
      <c r="GXS166"/>
      <c r="GXT166"/>
      <c r="GXU166"/>
      <c r="GXV166"/>
      <c r="GXW166"/>
      <c r="GXX166"/>
      <c r="GXY166"/>
      <c r="GXZ166"/>
      <c r="GYA166"/>
      <c r="GYB166"/>
      <c r="GYC166"/>
      <c r="GYD166"/>
      <c r="GYE166"/>
      <c r="GYF166"/>
      <c r="GYG166"/>
      <c r="GYH166"/>
      <c r="GYI166"/>
      <c r="GYJ166"/>
      <c r="GYK166"/>
      <c r="GYL166"/>
      <c r="GYM166"/>
      <c r="GYN166"/>
      <c r="GYO166"/>
      <c r="GYP166"/>
      <c r="GYQ166"/>
      <c r="GYR166"/>
      <c r="GYS166"/>
      <c r="GYT166"/>
      <c r="GYU166"/>
      <c r="GYV166"/>
      <c r="GYW166"/>
      <c r="GYX166"/>
      <c r="GYY166"/>
      <c r="GYZ166"/>
      <c r="GZA166"/>
      <c r="GZB166"/>
      <c r="GZC166"/>
      <c r="GZD166"/>
      <c r="GZE166"/>
      <c r="GZF166"/>
      <c r="GZG166"/>
      <c r="GZH166"/>
      <c r="GZI166"/>
      <c r="GZJ166"/>
      <c r="GZK166"/>
      <c r="GZL166"/>
      <c r="GZM166"/>
      <c r="GZN166"/>
      <c r="GZO166"/>
      <c r="GZP166"/>
      <c r="GZQ166"/>
      <c r="GZR166"/>
      <c r="GZS166"/>
      <c r="GZT166"/>
      <c r="GZU166"/>
      <c r="GZV166"/>
      <c r="GZW166"/>
      <c r="GZX166"/>
      <c r="GZY166"/>
      <c r="GZZ166"/>
      <c r="HAA166"/>
      <c r="HAB166"/>
      <c r="HAC166"/>
      <c r="HAD166"/>
      <c r="HAE166"/>
      <c r="HAF166"/>
      <c r="HAG166"/>
      <c r="HAH166"/>
      <c r="HAI166"/>
      <c r="HAJ166"/>
      <c r="HAK166"/>
      <c r="HAL166"/>
      <c r="HAM166"/>
      <c r="HAN166"/>
      <c r="HAO166"/>
      <c r="HAP166"/>
      <c r="HAQ166"/>
      <c r="HAR166"/>
      <c r="HAS166"/>
      <c r="HAT166"/>
      <c r="HAU166"/>
      <c r="HAV166"/>
      <c r="HAW166"/>
      <c r="HAX166"/>
      <c r="HAY166"/>
      <c r="HAZ166"/>
      <c r="HBA166"/>
      <c r="HBB166"/>
      <c r="HBC166"/>
      <c r="HBD166"/>
      <c r="HBE166"/>
      <c r="HBF166"/>
      <c r="HBG166"/>
      <c r="HBH166"/>
      <c r="HBI166"/>
      <c r="HBJ166"/>
      <c r="HBK166"/>
      <c r="HBL166"/>
      <c r="HBM166"/>
      <c r="HBN166"/>
      <c r="HBO166"/>
      <c r="HBP166"/>
      <c r="HBQ166"/>
      <c r="HBR166"/>
      <c r="HBS166"/>
      <c r="HBT166"/>
      <c r="HBU166"/>
      <c r="HBV166"/>
      <c r="HBW166"/>
      <c r="HBX166"/>
      <c r="HBY166"/>
      <c r="HBZ166"/>
      <c r="HCA166"/>
      <c r="HCB166"/>
      <c r="HCC166"/>
      <c r="HCD166"/>
      <c r="HCE166"/>
      <c r="HCF166"/>
      <c r="HCG166"/>
      <c r="HCH166"/>
      <c r="HCI166"/>
      <c r="HCJ166"/>
      <c r="HCK166"/>
      <c r="HCL166"/>
      <c r="HCM166"/>
      <c r="HCN166"/>
      <c r="HCO166"/>
      <c r="HCP166"/>
      <c r="HCQ166"/>
      <c r="HCR166"/>
      <c r="HCS166"/>
      <c r="HCT166"/>
      <c r="HCU166"/>
      <c r="HCV166"/>
      <c r="HCW166"/>
      <c r="HCX166"/>
      <c r="HCY166"/>
      <c r="HCZ166"/>
      <c r="HDA166"/>
      <c r="HDB166"/>
      <c r="HDC166"/>
      <c r="HDD166"/>
      <c r="HDE166"/>
      <c r="HDF166"/>
      <c r="HDG166"/>
      <c r="HDH166"/>
      <c r="HDI166"/>
      <c r="HDJ166"/>
      <c r="HDK166"/>
      <c r="HDL166"/>
      <c r="HDM166"/>
      <c r="HDN166"/>
      <c r="HDO166"/>
      <c r="HDP166"/>
      <c r="HDQ166"/>
      <c r="HDR166"/>
      <c r="HDS166"/>
      <c r="HDT166"/>
      <c r="HDU166"/>
      <c r="HDV166"/>
      <c r="HDW166"/>
      <c r="HDX166"/>
      <c r="HDY166"/>
      <c r="HDZ166"/>
      <c r="HEA166"/>
      <c r="HEB166"/>
      <c r="HEC166"/>
      <c r="HED166"/>
      <c r="HEE166"/>
      <c r="HEF166"/>
      <c r="HEG166"/>
      <c r="HEH166"/>
      <c r="HEI166"/>
      <c r="HEJ166"/>
      <c r="HEK166"/>
      <c r="HEL166"/>
      <c r="HEM166"/>
      <c r="HEN166"/>
      <c r="HEO166"/>
      <c r="HEP166"/>
      <c r="HEQ166"/>
      <c r="HER166"/>
      <c r="HES166"/>
      <c r="HET166"/>
      <c r="HEU166"/>
      <c r="HEV166"/>
      <c r="HEW166"/>
      <c r="HEX166"/>
      <c r="HEY166"/>
      <c r="HEZ166"/>
      <c r="HFA166"/>
      <c r="HFB166"/>
      <c r="HFC166"/>
      <c r="HFD166"/>
      <c r="HFE166"/>
      <c r="HFF166"/>
      <c r="HFG166"/>
      <c r="HFH166"/>
      <c r="HFI166"/>
      <c r="HFJ166"/>
      <c r="HFK166"/>
      <c r="HFL166"/>
      <c r="HFM166"/>
      <c r="HFN166"/>
      <c r="HFO166"/>
      <c r="HFP166"/>
      <c r="HFQ166"/>
      <c r="HFR166"/>
      <c r="HFS166"/>
      <c r="HFT166"/>
      <c r="HFU166"/>
      <c r="HFV166"/>
      <c r="HFW166"/>
      <c r="HFX166"/>
      <c r="HFY166"/>
      <c r="HFZ166"/>
      <c r="HGA166"/>
      <c r="HGB166"/>
      <c r="HGC166"/>
      <c r="HGD166"/>
      <c r="HGE166"/>
      <c r="HGF166"/>
      <c r="HGG166"/>
      <c r="HGH166"/>
      <c r="HGI166"/>
      <c r="HGJ166"/>
      <c r="HGK166"/>
      <c r="HGL166"/>
      <c r="HGM166"/>
      <c r="HGN166"/>
      <c r="HGO166"/>
      <c r="HGP166"/>
      <c r="HGQ166"/>
      <c r="HGR166"/>
      <c r="HGS166"/>
      <c r="HGT166"/>
      <c r="HGU166"/>
      <c r="HGV166"/>
      <c r="HGW166"/>
      <c r="HGX166"/>
      <c r="HGY166"/>
      <c r="HGZ166"/>
      <c r="HHA166"/>
      <c r="HHB166"/>
      <c r="HHC166"/>
      <c r="HHD166"/>
      <c r="HHE166"/>
      <c r="HHF166"/>
      <c r="HHG166"/>
      <c r="HHH166"/>
      <c r="HHI166"/>
      <c r="HHJ166"/>
      <c r="HHK166"/>
      <c r="HHL166"/>
      <c r="HHM166"/>
      <c r="HHN166"/>
      <c r="HHO166"/>
      <c r="HHP166"/>
      <c r="HHQ166"/>
      <c r="HHR166"/>
      <c r="HHS166"/>
      <c r="HHT166"/>
      <c r="HHU166"/>
      <c r="HHV166"/>
      <c r="HHW166"/>
      <c r="HHX166"/>
      <c r="HHY166"/>
      <c r="HHZ166"/>
      <c r="HIA166"/>
      <c r="HIB166"/>
      <c r="HIC166"/>
      <c r="HID166"/>
      <c r="HIE166"/>
      <c r="HIF166"/>
      <c r="HIG166"/>
      <c r="HIH166"/>
      <c r="HII166"/>
      <c r="HIJ166"/>
      <c r="HIK166"/>
      <c r="HIL166"/>
      <c r="HIM166"/>
      <c r="HIN166"/>
      <c r="HIO166"/>
      <c r="HIP166"/>
      <c r="HIQ166"/>
      <c r="HIR166"/>
      <c r="HIS166"/>
      <c r="HIT166"/>
      <c r="HIU166"/>
      <c r="HIV166"/>
      <c r="HIW166"/>
      <c r="HIX166"/>
      <c r="HIY166"/>
      <c r="HIZ166"/>
      <c r="HJA166"/>
      <c r="HJB166"/>
      <c r="HJC166"/>
      <c r="HJD166"/>
      <c r="HJE166"/>
      <c r="HJF166"/>
      <c r="HJG166"/>
      <c r="HJH166"/>
      <c r="HJI166"/>
      <c r="HJJ166"/>
      <c r="HJK166"/>
      <c r="HJL166"/>
      <c r="HJM166"/>
      <c r="HJN166"/>
      <c r="HJO166"/>
      <c r="HJP166"/>
      <c r="HJQ166"/>
      <c r="HJR166"/>
      <c r="HJS166"/>
      <c r="HJT166"/>
      <c r="HJU166"/>
      <c r="HJV166"/>
      <c r="HJW166"/>
      <c r="HJX166"/>
      <c r="HJY166"/>
      <c r="HJZ166"/>
      <c r="HKA166"/>
      <c r="HKB166"/>
      <c r="HKC166"/>
      <c r="HKD166"/>
      <c r="HKE166"/>
      <c r="HKF166"/>
      <c r="HKG166"/>
      <c r="HKH166"/>
      <c r="HKI166"/>
      <c r="HKJ166"/>
      <c r="HKK166"/>
      <c r="HKL166"/>
      <c r="HKM166"/>
      <c r="HKN166"/>
      <c r="HKO166"/>
      <c r="HKP166"/>
      <c r="HKQ166"/>
      <c r="HKR166"/>
      <c r="HKS166"/>
      <c r="HKT166"/>
      <c r="HKU166"/>
      <c r="HKV166"/>
      <c r="HKW166"/>
      <c r="HKX166"/>
      <c r="HKY166"/>
      <c r="HKZ166"/>
      <c r="HLA166"/>
      <c r="HLB166"/>
      <c r="HLC166"/>
      <c r="HLD166"/>
      <c r="HLE166"/>
      <c r="HLF166"/>
      <c r="HLG166"/>
      <c r="HLH166"/>
      <c r="HLI166"/>
      <c r="HLJ166"/>
      <c r="HLK166"/>
      <c r="HLL166"/>
      <c r="HLM166"/>
      <c r="HLN166"/>
      <c r="HLO166"/>
      <c r="HLP166"/>
      <c r="HLQ166"/>
      <c r="HLR166"/>
      <c r="HLS166"/>
      <c r="HLT166"/>
      <c r="HLU166"/>
      <c r="HLV166"/>
      <c r="HLW166"/>
      <c r="HLX166"/>
      <c r="HLY166"/>
      <c r="HLZ166"/>
      <c r="HMA166"/>
      <c r="HMB166"/>
      <c r="HMC166"/>
      <c r="HMD166"/>
      <c r="HME166"/>
      <c r="HMF166"/>
      <c r="HMG166"/>
      <c r="HMH166"/>
      <c r="HMI166"/>
      <c r="HMJ166"/>
      <c r="HMK166"/>
      <c r="HML166"/>
      <c r="HMM166"/>
      <c r="HMN166"/>
      <c r="HMO166"/>
      <c r="HMP166"/>
      <c r="HMQ166"/>
      <c r="HMR166"/>
      <c r="HMS166"/>
      <c r="HMT166"/>
      <c r="HMU166"/>
      <c r="HMV166"/>
      <c r="HMW166"/>
      <c r="HMX166"/>
      <c r="HMY166"/>
      <c r="HMZ166"/>
      <c r="HNA166"/>
      <c r="HNB166"/>
      <c r="HNC166"/>
      <c r="HND166"/>
      <c r="HNE166"/>
      <c r="HNF166"/>
      <c r="HNG166"/>
      <c r="HNH166"/>
      <c r="HNI166"/>
      <c r="HNJ166"/>
      <c r="HNK166"/>
      <c r="HNL166"/>
      <c r="HNM166"/>
      <c r="HNN166"/>
      <c r="HNO166"/>
      <c r="HNP166"/>
      <c r="HNQ166"/>
      <c r="HNR166"/>
      <c r="HNS166"/>
      <c r="HNT166"/>
      <c r="HNU166"/>
      <c r="HNV166"/>
      <c r="HNW166"/>
      <c r="HNX166"/>
      <c r="HNY166"/>
      <c r="HNZ166"/>
      <c r="HOA166"/>
      <c r="HOB166"/>
      <c r="HOC166"/>
      <c r="HOD166"/>
      <c r="HOE166"/>
      <c r="HOF166"/>
      <c r="HOG166"/>
      <c r="HOH166"/>
      <c r="HOI166"/>
      <c r="HOJ166"/>
      <c r="HOK166"/>
      <c r="HOL166"/>
      <c r="HOM166"/>
      <c r="HON166"/>
      <c r="HOO166"/>
      <c r="HOP166"/>
      <c r="HOQ166"/>
      <c r="HOR166"/>
      <c r="HOS166"/>
      <c r="HOT166"/>
      <c r="HOU166"/>
      <c r="HOV166"/>
      <c r="HOW166"/>
      <c r="HOX166"/>
      <c r="HOY166"/>
      <c r="HOZ166"/>
      <c r="HPA166"/>
      <c r="HPB166"/>
      <c r="HPC166"/>
      <c r="HPD166"/>
      <c r="HPE166"/>
      <c r="HPF166"/>
      <c r="HPG166"/>
      <c r="HPH166"/>
      <c r="HPI166"/>
      <c r="HPJ166"/>
      <c r="HPK166"/>
      <c r="HPL166"/>
      <c r="HPM166"/>
      <c r="HPN166"/>
      <c r="HPO166"/>
      <c r="HPP166"/>
      <c r="HPQ166"/>
      <c r="HPR166"/>
      <c r="HPS166"/>
      <c r="HPT166"/>
      <c r="HPU166"/>
      <c r="HPV166"/>
      <c r="HPW166"/>
      <c r="HPX166"/>
      <c r="HPY166"/>
      <c r="HPZ166"/>
      <c r="HQA166"/>
      <c r="HQB166"/>
      <c r="HQC166"/>
      <c r="HQD166"/>
      <c r="HQE166"/>
      <c r="HQF166"/>
      <c r="HQG166"/>
      <c r="HQH166"/>
      <c r="HQI166"/>
      <c r="HQJ166"/>
      <c r="HQK166"/>
      <c r="HQL166"/>
      <c r="HQM166"/>
      <c r="HQN166"/>
      <c r="HQO166"/>
      <c r="HQP166"/>
      <c r="HQQ166"/>
      <c r="HQR166"/>
      <c r="HQS166"/>
      <c r="HQT166"/>
      <c r="HQU166"/>
      <c r="HQV166"/>
      <c r="HQW166"/>
      <c r="HQX166"/>
      <c r="HQY166"/>
      <c r="HQZ166"/>
      <c r="HRA166"/>
      <c r="HRB166"/>
      <c r="HRC166"/>
      <c r="HRD166"/>
      <c r="HRE166"/>
      <c r="HRF166"/>
      <c r="HRG166"/>
      <c r="HRH166"/>
      <c r="HRI166"/>
      <c r="HRJ166"/>
      <c r="HRK166"/>
      <c r="HRL166"/>
      <c r="HRM166"/>
      <c r="HRN166"/>
      <c r="HRO166"/>
      <c r="HRP166"/>
      <c r="HRQ166"/>
      <c r="HRR166"/>
      <c r="HRS166"/>
      <c r="HRT166"/>
      <c r="HRU166"/>
      <c r="HRV166"/>
      <c r="HRW166"/>
      <c r="HRX166"/>
      <c r="HRY166"/>
      <c r="HRZ166"/>
      <c r="HSA166"/>
      <c r="HSB166"/>
      <c r="HSC166"/>
      <c r="HSD166"/>
      <c r="HSE166"/>
      <c r="HSF166"/>
      <c r="HSG166"/>
      <c r="HSH166"/>
      <c r="HSI166"/>
      <c r="HSJ166"/>
      <c r="HSK166"/>
      <c r="HSL166"/>
      <c r="HSM166"/>
      <c r="HSN166"/>
      <c r="HSO166"/>
      <c r="HSP166"/>
      <c r="HSQ166"/>
      <c r="HSR166"/>
      <c r="HSS166"/>
      <c r="HST166"/>
      <c r="HSU166"/>
      <c r="HSV166"/>
      <c r="HSW166"/>
      <c r="HSX166"/>
      <c r="HSY166"/>
      <c r="HSZ166"/>
      <c r="HTA166"/>
      <c r="HTB166"/>
      <c r="HTC166"/>
      <c r="HTD166"/>
      <c r="HTE166"/>
      <c r="HTF166"/>
      <c r="HTG166"/>
      <c r="HTH166"/>
      <c r="HTI166"/>
      <c r="HTJ166"/>
      <c r="HTK166"/>
      <c r="HTL166"/>
      <c r="HTM166"/>
      <c r="HTN166"/>
      <c r="HTO166"/>
      <c r="HTP166"/>
      <c r="HTQ166"/>
      <c r="HTR166"/>
      <c r="HTS166"/>
      <c r="HTT166"/>
      <c r="HTU166"/>
      <c r="HTV166"/>
      <c r="HTW166"/>
      <c r="HTX166"/>
      <c r="HTY166"/>
      <c r="HTZ166"/>
      <c r="HUA166"/>
      <c r="HUB166"/>
      <c r="HUC166"/>
      <c r="HUD166"/>
      <c r="HUE166"/>
      <c r="HUF166"/>
      <c r="HUG166"/>
      <c r="HUH166"/>
      <c r="HUI166"/>
      <c r="HUJ166"/>
      <c r="HUK166"/>
      <c r="HUL166"/>
      <c r="HUM166"/>
      <c r="HUN166"/>
      <c r="HUO166"/>
      <c r="HUP166"/>
      <c r="HUQ166"/>
      <c r="HUR166"/>
      <c r="HUS166"/>
      <c r="HUT166"/>
      <c r="HUU166"/>
      <c r="HUV166"/>
      <c r="HUW166"/>
      <c r="HUX166"/>
      <c r="HUY166"/>
      <c r="HUZ166"/>
      <c r="HVA166"/>
      <c r="HVB166"/>
      <c r="HVC166"/>
      <c r="HVD166"/>
      <c r="HVE166"/>
      <c r="HVF166"/>
      <c r="HVG166"/>
      <c r="HVH166"/>
      <c r="HVI166"/>
      <c r="HVJ166"/>
      <c r="HVK166"/>
      <c r="HVL166"/>
      <c r="HVM166"/>
      <c r="HVN166"/>
      <c r="HVO166"/>
      <c r="HVP166"/>
      <c r="HVQ166"/>
      <c r="HVR166"/>
      <c r="HVS166"/>
      <c r="HVT166"/>
      <c r="HVU166"/>
      <c r="HVV166"/>
      <c r="HVW166"/>
      <c r="HVX166"/>
      <c r="HVY166"/>
      <c r="HVZ166"/>
      <c r="HWA166"/>
      <c r="HWB166"/>
      <c r="HWC166"/>
      <c r="HWD166"/>
      <c r="HWE166"/>
      <c r="HWF166"/>
      <c r="HWG166"/>
      <c r="HWH166"/>
      <c r="HWI166"/>
      <c r="HWJ166"/>
      <c r="HWK166"/>
      <c r="HWL166"/>
      <c r="HWM166"/>
      <c r="HWN166"/>
      <c r="HWO166"/>
      <c r="HWP166"/>
      <c r="HWQ166"/>
      <c r="HWR166"/>
      <c r="HWS166"/>
      <c r="HWT166"/>
      <c r="HWU166"/>
      <c r="HWV166"/>
      <c r="HWW166"/>
      <c r="HWX166"/>
      <c r="HWY166"/>
      <c r="HWZ166"/>
      <c r="HXA166"/>
      <c r="HXB166"/>
      <c r="HXC166"/>
      <c r="HXD166"/>
      <c r="HXE166"/>
      <c r="HXF166"/>
      <c r="HXG166"/>
      <c r="HXH166"/>
      <c r="HXI166"/>
      <c r="HXJ166"/>
      <c r="HXK166"/>
      <c r="HXL166"/>
      <c r="HXM166"/>
      <c r="HXN166"/>
      <c r="HXO166"/>
      <c r="HXP166"/>
      <c r="HXQ166"/>
      <c r="HXR166"/>
      <c r="HXS166"/>
      <c r="HXT166"/>
      <c r="HXU166"/>
      <c r="HXV166"/>
      <c r="HXW166"/>
      <c r="HXX166"/>
      <c r="HXY166"/>
      <c r="HXZ166"/>
      <c r="HYA166"/>
      <c r="HYB166"/>
      <c r="HYC166"/>
      <c r="HYD166"/>
      <c r="HYE166"/>
      <c r="HYF166"/>
      <c r="HYG166"/>
      <c r="HYH166"/>
      <c r="HYI166"/>
      <c r="HYJ166"/>
      <c r="HYK166"/>
      <c r="HYL166"/>
      <c r="HYM166"/>
      <c r="HYN166"/>
      <c r="HYO166"/>
      <c r="HYP166"/>
      <c r="HYQ166"/>
      <c r="HYR166"/>
      <c r="HYS166"/>
      <c r="HYT166"/>
      <c r="HYU166"/>
      <c r="HYV166"/>
      <c r="HYW166"/>
      <c r="HYX166"/>
      <c r="HYY166"/>
      <c r="HYZ166"/>
      <c r="HZA166"/>
      <c r="HZB166"/>
      <c r="HZC166"/>
      <c r="HZD166"/>
      <c r="HZE166"/>
      <c r="HZF166"/>
      <c r="HZG166"/>
      <c r="HZH166"/>
      <c r="HZI166"/>
      <c r="HZJ166"/>
      <c r="HZK166"/>
      <c r="HZL166"/>
      <c r="HZM166"/>
      <c r="HZN166"/>
      <c r="HZO166"/>
      <c r="HZP166"/>
      <c r="HZQ166"/>
      <c r="HZR166"/>
      <c r="HZS166"/>
      <c r="HZT166"/>
      <c r="HZU166"/>
      <c r="HZV166"/>
      <c r="HZW166"/>
      <c r="HZX166"/>
      <c r="HZY166"/>
      <c r="HZZ166"/>
      <c r="IAA166"/>
      <c r="IAB166"/>
      <c r="IAC166"/>
      <c r="IAD166"/>
      <c r="IAE166"/>
      <c r="IAF166"/>
      <c r="IAG166"/>
      <c r="IAH166"/>
      <c r="IAI166"/>
      <c r="IAJ166"/>
      <c r="IAK166"/>
      <c r="IAL166"/>
      <c r="IAM166"/>
      <c r="IAN166"/>
      <c r="IAO166"/>
      <c r="IAP166"/>
      <c r="IAQ166"/>
      <c r="IAR166"/>
      <c r="IAS166"/>
      <c r="IAT166"/>
      <c r="IAU166"/>
      <c r="IAV166"/>
      <c r="IAW166"/>
      <c r="IAX166"/>
      <c r="IAY166"/>
      <c r="IAZ166"/>
      <c r="IBA166"/>
      <c r="IBB166"/>
      <c r="IBC166"/>
      <c r="IBD166"/>
      <c r="IBE166"/>
      <c r="IBF166"/>
      <c r="IBG166"/>
      <c r="IBH166"/>
      <c r="IBI166"/>
      <c r="IBJ166"/>
      <c r="IBK166"/>
      <c r="IBL166"/>
      <c r="IBM166"/>
      <c r="IBN166"/>
      <c r="IBO166"/>
      <c r="IBP166"/>
      <c r="IBQ166"/>
      <c r="IBR166"/>
      <c r="IBS166"/>
      <c r="IBT166"/>
      <c r="IBU166"/>
      <c r="IBV166"/>
      <c r="IBW166"/>
      <c r="IBX166"/>
      <c r="IBY166"/>
      <c r="IBZ166"/>
      <c r="ICA166"/>
      <c r="ICB166"/>
      <c r="ICC166"/>
      <c r="ICD166"/>
      <c r="ICE166"/>
      <c r="ICF166"/>
      <c r="ICG166"/>
      <c r="ICH166"/>
      <c r="ICI166"/>
      <c r="ICJ166"/>
      <c r="ICK166"/>
      <c r="ICL166"/>
      <c r="ICM166"/>
      <c r="ICN166"/>
      <c r="ICO166"/>
      <c r="ICP166"/>
      <c r="ICQ166"/>
      <c r="ICR166"/>
      <c r="ICS166"/>
      <c r="ICT166"/>
      <c r="ICU166"/>
      <c r="ICV166"/>
      <c r="ICW166"/>
      <c r="ICX166"/>
      <c r="ICY166"/>
      <c r="ICZ166"/>
      <c r="IDA166"/>
      <c r="IDB166"/>
      <c r="IDC166"/>
      <c r="IDD166"/>
      <c r="IDE166"/>
      <c r="IDF166"/>
      <c r="IDG166"/>
      <c r="IDH166"/>
      <c r="IDI166"/>
      <c r="IDJ166"/>
      <c r="IDK166"/>
      <c r="IDL166"/>
      <c r="IDM166"/>
      <c r="IDN166"/>
      <c r="IDO166"/>
      <c r="IDP166"/>
      <c r="IDQ166"/>
      <c r="IDR166"/>
      <c r="IDS166"/>
      <c r="IDT166"/>
      <c r="IDU166"/>
      <c r="IDV166"/>
      <c r="IDW166"/>
      <c r="IDX166"/>
      <c r="IDY166"/>
      <c r="IDZ166"/>
      <c r="IEA166"/>
      <c r="IEB166"/>
      <c r="IEC166"/>
      <c r="IED166"/>
      <c r="IEE166"/>
      <c r="IEF166"/>
      <c r="IEG166"/>
      <c r="IEH166"/>
      <c r="IEI166"/>
      <c r="IEJ166"/>
      <c r="IEK166"/>
      <c r="IEL166"/>
      <c r="IEM166"/>
      <c r="IEN166"/>
      <c r="IEO166"/>
      <c r="IEP166"/>
      <c r="IEQ166"/>
      <c r="IER166"/>
      <c r="IES166"/>
      <c r="IET166"/>
      <c r="IEU166"/>
      <c r="IEV166"/>
      <c r="IEW166"/>
      <c r="IEX166"/>
      <c r="IEY166"/>
      <c r="IEZ166"/>
      <c r="IFA166"/>
      <c r="IFB166"/>
      <c r="IFC166"/>
      <c r="IFD166"/>
      <c r="IFE166"/>
      <c r="IFF166"/>
      <c r="IFG166"/>
      <c r="IFH166"/>
      <c r="IFI166"/>
      <c r="IFJ166"/>
      <c r="IFK166"/>
      <c r="IFL166"/>
      <c r="IFM166"/>
      <c r="IFN166"/>
      <c r="IFO166"/>
      <c r="IFP166"/>
      <c r="IFQ166"/>
      <c r="IFR166"/>
      <c r="IFS166"/>
      <c r="IFT166"/>
      <c r="IFU166"/>
      <c r="IFV166"/>
      <c r="IFW166"/>
      <c r="IFX166"/>
      <c r="IFY166"/>
      <c r="IFZ166"/>
      <c r="IGA166"/>
      <c r="IGB166"/>
      <c r="IGC166"/>
      <c r="IGD166"/>
      <c r="IGE166"/>
      <c r="IGF166"/>
      <c r="IGG166"/>
      <c r="IGH166"/>
      <c r="IGI166"/>
      <c r="IGJ166"/>
      <c r="IGK166"/>
      <c r="IGL166"/>
      <c r="IGM166"/>
      <c r="IGN166"/>
      <c r="IGO166"/>
      <c r="IGP166"/>
      <c r="IGQ166"/>
      <c r="IGR166"/>
      <c r="IGS166"/>
      <c r="IGT166"/>
      <c r="IGU166"/>
      <c r="IGV166"/>
      <c r="IGW166"/>
      <c r="IGX166"/>
      <c r="IGY166"/>
      <c r="IGZ166"/>
      <c r="IHA166"/>
      <c r="IHB166"/>
      <c r="IHC166"/>
      <c r="IHD166"/>
      <c r="IHE166"/>
      <c r="IHF166"/>
      <c r="IHG166"/>
      <c r="IHH166"/>
      <c r="IHI166"/>
      <c r="IHJ166"/>
      <c r="IHK166"/>
      <c r="IHL166"/>
      <c r="IHM166"/>
      <c r="IHN166"/>
      <c r="IHO166"/>
      <c r="IHP166"/>
      <c r="IHQ166"/>
      <c r="IHR166"/>
      <c r="IHS166"/>
      <c r="IHT166"/>
      <c r="IHU166"/>
      <c r="IHV166"/>
      <c r="IHW166"/>
      <c r="IHX166"/>
      <c r="IHY166"/>
      <c r="IHZ166"/>
      <c r="IIA166"/>
      <c r="IIB166"/>
      <c r="IIC166"/>
      <c r="IID166"/>
      <c r="IIE166"/>
      <c r="IIF166"/>
      <c r="IIG166"/>
      <c r="IIH166"/>
      <c r="III166"/>
      <c r="IIJ166"/>
      <c r="IIK166"/>
      <c r="IIL166"/>
      <c r="IIM166"/>
      <c r="IIN166"/>
      <c r="IIO166"/>
      <c r="IIP166"/>
      <c r="IIQ166"/>
      <c r="IIR166"/>
      <c r="IIS166"/>
      <c r="IIT166"/>
      <c r="IIU166"/>
      <c r="IIV166"/>
      <c r="IIW166"/>
      <c r="IIX166"/>
      <c r="IIY166"/>
      <c r="IIZ166"/>
      <c r="IJA166"/>
      <c r="IJB166"/>
      <c r="IJC166"/>
      <c r="IJD166"/>
      <c r="IJE166"/>
      <c r="IJF166"/>
      <c r="IJG166"/>
      <c r="IJH166"/>
      <c r="IJI166"/>
      <c r="IJJ166"/>
      <c r="IJK166"/>
      <c r="IJL166"/>
      <c r="IJM166"/>
      <c r="IJN166"/>
      <c r="IJO166"/>
      <c r="IJP166"/>
      <c r="IJQ166"/>
      <c r="IJR166"/>
      <c r="IJS166"/>
      <c r="IJT166"/>
      <c r="IJU166"/>
      <c r="IJV166"/>
      <c r="IJW166"/>
      <c r="IJX166"/>
      <c r="IJY166"/>
      <c r="IJZ166"/>
      <c r="IKA166"/>
      <c r="IKB166"/>
      <c r="IKC166"/>
      <c r="IKD166"/>
      <c r="IKE166"/>
      <c r="IKF166"/>
      <c r="IKG166"/>
      <c r="IKH166"/>
      <c r="IKI166"/>
      <c r="IKJ166"/>
      <c r="IKK166"/>
      <c r="IKL166"/>
      <c r="IKM166"/>
      <c r="IKN166"/>
      <c r="IKO166"/>
      <c r="IKP166"/>
      <c r="IKQ166"/>
      <c r="IKR166"/>
      <c r="IKS166"/>
      <c r="IKT166"/>
      <c r="IKU166"/>
      <c r="IKV166"/>
      <c r="IKW166"/>
      <c r="IKX166"/>
      <c r="IKY166"/>
      <c r="IKZ166"/>
      <c r="ILA166"/>
      <c r="ILB166"/>
      <c r="ILC166"/>
      <c r="ILD166"/>
      <c r="ILE166"/>
      <c r="ILF166"/>
      <c r="ILG166"/>
      <c r="ILH166"/>
      <c r="ILI166"/>
      <c r="ILJ166"/>
      <c r="ILK166"/>
      <c r="ILL166"/>
      <c r="ILM166"/>
      <c r="ILN166"/>
      <c r="ILO166"/>
      <c r="ILP166"/>
      <c r="ILQ166"/>
      <c r="ILR166"/>
      <c r="ILS166"/>
      <c r="ILT166"/>
      <c r="ILU166"/>
      <c r="ILV166"/>
      <c r="ILW166"/>
      <c r="ILX166"/>
      <c r="ILY166"/>
      <c r="ILZ166"/>
      <c r="IMA166"/>
      <c r="IMB166"/>
      <c r="IMC166"/>
      <c r="IMD166"/>
      <c r="IME166"/>
      <c r="IMF166"/>
      <c r="IMG166"/>
      <c r="IMH166"/>
      <c r="IMI166"/>
      <c r="IMJ166"/>
      <c r="IMK166"/>
      <c r="IML166"/>
      <c r="IMM166"/>
      <c r="IMN166"/>
      <c r="IMO166"/>
      <c r="IMP166"/>
      <c r="IMQ166"/>
      <c r="IMR166"/>
      <c r="IMS166"/>
      <c r="IMT166"/>
      <c r="IMU166"/>
      <c r="IMV166"/>
      <c r="IMW166"/>
      <c r="IMX166"/>
      <c r="IMY166"/>
      <c r="IMZ166"/>
      <c r="INA166"/>
      <c r="INB166"/>
      <c r="INC166"/>
      <c r="IND166"/>
      <c r="INE166"/>
      <c r="INF166"/>
      <c r="ING166"/>
      <c r="INH166"/>
      <c r="INI166"/>
      <c r="INJ166"/>
      <c r="INK166"/>
      <c r="INL166"/>
      <c r="INM166"/>
      <c r="INN166"/>
      <c r="INO166"/>
      <c r="INP166"/>
      <c r="INQ166"/>
      <c r="INR166"/>
      <c r="INS166"/>
      <c r="INT166"/>
      <c r="INU166"/>
      <c r="INV166"/>
      <c r="INW166"/>
      <c r="INX166"/>
      <c r="INY166"/>
      <c r="INZ166"/>
      <c r="IOA166"/>
      <c r="IOB166"/>
      <c r="IOC166"/>
      <c r="IOD166"/>
      <c r="IOE166"/>
      <c r="IOF166"/>
      <c r="IOG166"/>
      <c r="IOH166"/>
      <c r="IOI166"/>
      <c r="IOJ166"/>
      <c r="IOK166"/>
      <c r="IOL166"/>
      <c r="IOM166"/>
      <c r="ION166"/>
      <c r="IOO166"/>
      <c r="IOP166"/>
      <c r="IOQ166"/>
      <c r="IOR166"/>
      <c r="IOS166"/>
      <c r="IOT166"/>
      <c r="IOU166"/>
      <c r="IOV166"/>
      <c r="IOW166"/>
      <c r="IOX166"/>
      <c r="IOY166"/>
      <c r="IOZ166"/>
      <c r="IPA166"/>
      <c r="IPB166"/>
      <c r="IPC166"/>
      <c r="IPD166"/>
      <c r="IPE166"/>
      <c r="IPF166"/>
      <c r="IPG166"/>
      <c r="IPH166"/>
      <c r="IPI166"/>
      <c r="IPJ166"/>
      <c r="IPK166"/>
      <c r="IPL166"/>
      <c r="IPM166"/>
      <c r="IPN166"/>
      <c r="IPO166"/>
      <c r="IPP166"/>
      <c r="IPQ166"/>
      <c r="IPR166"/>
      <c r="IPS166"/>
      <c r="IPT166"/>
      <c r="IPU166"/>
      <c r="IPV166"/>
      <c r="IPW166"/>
      <c r="IPX166"/>
      <c r="IPY166"/>
      <c r="IPZ166"/>
      <c r="IQA166"/>
      <c r="IQB166"/>
      <c r="IQC166"/>
      <c r="IQD166"/>
      <c r="IQE166"/>
      <c r="IQF166"/>
      <c r="IQG166"/>
      <c r="IQH166"/>
      <c r="IQI166"/>
      <c r="IQJ166"/>
      <c r="IQK166"/>
      <c r="IQL166"/>
      <c r="IQM166"/>
      <c r="IQN166"/>
      <c r="IQO166"/>
      <c r="IQP166"/>
      <c r="IQQ166"/>
      <c r="IQR166"/>
      <c r="IQS166"/>
      <c r="IQT166"/>
      <c r="IQU166"/>
      <c r="IQV166"/>
      <c r="IQW166"/>
      <c r="IQX166"/>
      <c r="IQY166"/>
      <c r="IQZ166"/>
      <c r="IRA166"/>
      <c r="IRB166"/>
      <c r="IRC166"/>
      <c r="IRD166"/>
      <c r="IRE166"/>
      <c r="IRF166"/>
      <c r="IRG166"/>
      <c r="IRH166"/>
      <c r="IRI166"/>
      <c r="IRJ166"/>
      <c r="IRK166"/>
      <c r="IRL166"/>
      <c r="IRM166"/>
      <c r="IRN166"/>
      <c r="IRO166"/>
      <c r="IRP166"/>
      <c r="IRQ166"/>
      <c r="IRR166"/>
      <c r="IRS166"/>
      <c r="IRT166"/>
      <c r="IRU166"/>
      <c r="IRV166"/>
      <c r="IRW166"/>
      <c r="IRX166"/>
      <c r="IRY166"/>
      <c r="IRZ166"/>
      <c r="ISA166"/>
      <c r="ISB166"/>
      <c r="ISC166"/>
      <c r="ISD166"/>
      <c r="ISE166"/>
      <c r="ISF166"/>
      <c r="ISG166"/>
      <c r="ISH166"/>
      <c r="ISI166"/>
      <c r="ISJ166"/>
      <c r="ISK166"/>
      <c r="ISL166"/>
      <c r="ISM166"/>
      <c r="ISN166"/>
      <c r="ISO166"/>
      <c r="ISP166"/>
      <c r="ISQ166"/>
      <c r="ISR166"/>
      <c r="ISS166"/>
      <c r="IST166"/>
      <c r="ISU166"/>
      <c r="ISV166"/>
      <c r="ISW166"/>
      <c r="ISX166"/>
      <c r="ISY166"/>
      <c r="ISZ166"/>
      <c r="ITA166"/>
      <c r="ITB166"/>
      <c r="ITC166"/>
      <c r="ITD166"/>
      <c r="ITE166"/>
      <c r="ITF166"/>
      <c r="ITG166"/>
      <c r="ITH166"/>
      <c r="ITI166"/>
      <c r="ITJ166"/>
      <c r="ITK166"/>
      <c r="ITL166"/>
      <c r="ITM166"/>
      <c r="ITN166"/>
      <c r="ITO166"/>
      <c r="ITP166"/>
      <c r="ITQ166"/>
      <c r="ITR166"/>
      <c r="ITS166"/>
      <c r="ITT166"/>
      <c r="ITU166"/>
      <c r="ITV166"/>
      <c r="ITW166"/>
      <c r="ITX166"/>
      <c r="ITY166"/>
      <c r="ITZ166"/>
      <c r="IUA166"/>
      <c r="IUB166"/>
      <c r="IUC166"/>
      <c r="IUD166"/>
      <c r="IUE166"/>
      <c r="IUF166"/>
      <c r="IUG166"/>
      <c r="IUH166"/>
      <c r="IUI166"/>
      <c r="IUJ166"/>
      <c r="IUK166"/>
      <c r="IUL166"/>
      <c r="IUM166"/>
      <c r="IUN166"/>
      <c r="IUO166"/>
      <c r="IUP166"/>
      <c r="IUQ166"/>
      <c r="IUR166"/>
      <c r="IUS166"/>
      <c r="IUT166"/>
      <c r="IUU166"/>
      <c r="IUV166"/>
      <c r="IUW166"/>
      <c r="IUX166"/>
      <c r="IUY166"/>
      <c r="IUZ166"/>
      <c r="IVA166"/>
      <c r="IVB166"/>
      <c r="IVC166"/>
      <c r="IVD166"/>
      <c r="IVE166"/>
      <c r="IVF166"/>
      <c r="IVG166"/>
      <c r="IVH166"/>
      <c r="IVI166"/>
      <c r="IVJ166"/>
      <c r="IVK166"/>
      <c r="IVL166"/>
      <c r="IVM166"/>
      <c r="IVN166"/>
      <c r="IVO166"/>
      <c r="IVP166"/>
      <c r="IVQ166"/>
      <c r="IVR166"/>
      <c r="IVS166"/>
      <c r="IVT166"/>
      <c r="IVU166"/>
      <c r="IVV166"/>
      <c r="IVW166"/>
      <c r="IVX166"/>
      <c r="IVY166"/>
      <c r="IVZ166"/>
      <c r="IWA166"/>
      <c r="IWB166"/>
      <c r="IWC166"/>
      <c r="IWD166"/>
      <c r="IWE166"/>
      <c r="IWF166"/>
      <c r="IWG166"/>
      <c r="IWH166"/>
      <c r="IWI166"/>
      <c r="IWJ166"/>
      <c r="IWK166"/>
      <c r="IWL166"/>
      <c r="IWM166"/>
      <c r="IWN166"/>
      <c r="IWO166"/>
      <c r="IWP166"/>
      <c r="IWQ166"/>
      <c r="IWR166"/>
      <c r="IWS166"/>
      <c r="IWT166"/>
      <c r="IWU166"/>
      <c r="IWV166"/>
      <c r="IWW166"/>
      <c r="IWX166"/>
      <c r="IWY166"/>
      <c r="IWZ166"/>
      <c r="IXA166"/>
      <c r="IXB166"/>
      <c r="IXC166"/>
      <c r="IXD166"/>
      <c r="IXE166"/>
      <c r="IXF166"/>
      <c r="IXG166"/>
      <c r="IXH166"/>
      <c r="IXI166"/>
      <c r="IXJ166"/>
      <c r="IXK166"/>
      <c r="IXL166"/>
      <c r="IXM166"/>
      <c r="IXN166"/>
      <c r="IXO166"/>
      <c r="IXP166"/>
      <c r="IXQ166"/>
      <c r="IXR166"/>
      <c r="IXS166"/>
      <c r="IXT166"/>
      <c r="IXU166"/>
      <c r="IXV166"/>
      <c r="IXW166"/>
      <c r="IXX166"/>
      <c r="IXY166"/>
      <c r="IXZ166"/>
      <c r="IYA166"/>
      <c r="IYB166"/>
      <c r="IYC166"/>
      <c r="IYD166"/>
      <c r="IYE166"/>
      <c r="IYF166"/>
      <c r="IYG166"/>
      <c r="IYH166"/>
      <c r="IYI166"/>
      <c r="IYJ166"/>
      <c r="IYK166"/>
      <c r="IYL166"/>
      <c r="IYM166"/>
      <c r="IYN166"/>
      <c r="IYO166"/>
      <c r="IYP166"/>
      <c r="IYQ166"/>
      <c r="IYR166"/>
      <c r="IYS166"/>
      <c r="IYT166"/>
      <c r="IYU166"/>
      <c r="IYV166"/>
      <c r="IYW166"/>
      <c r="IYX166"/>
      <c r="IYY166"/>
      <c r="IYZ166"/>
      <c r="IZA166"/>
      <c r="IZB166"/>
      <c r="IZC166"/>
      <c r="IZD166"/>
      <c r="IZE166"/>
      <c r="IZF166"/>
      <c r="IZG166"/>
      <c r="IZH166"/>
      <c r="IZI166"/>
      <c r="IZJ166"/>
      <c r="IZK166"/>
      <c r="IZL166"/>
      <c r="IZM166"/>
      <c r="IZN166"/>
      <c r="IZO166"/>
      <c r="IZP166"/>
      <c r="IZQ166"/>
      <c r="IZR166"/>
      <c r="IZS166"/>
      <c r="IZT166"/>
      <c r="IZU166"/>
      <c r="IZV166"/>
      <c r="IZW166"/>
      <c r="IZX166"/>
      <c r="IZY166"/>
      <c r="IZZ166"/>
      <c r="JAA166"/>
      <c r="JAB166"/>
      <c r="JAC166"/>
      <c r="JAD166"/>
      <c r="JAE166"/>
      <c r="JAF166"/>
      <c r="JAG166"/>
      <c r="JAH166"/>
      <c r="JAI166"/>
      <c r="JAJ166"/>
      <c r="JAK166"/>
      <c r="JAL166"/>
      <c r="JAM166"/>
      <c r="JAN166"/>
      <c r="JAO166"/>
      <c r="JAP166"/>
      <c r="JAQ166"/>
      <c r="JAR166"/>
      <c r="JAS166"/>
      <c r="JAT166"/>
      <c r="JAU166"/>
      <c r="JAV166"/>
      <c r="JAW166"/>
      <c r="JAX166"/>
      <c r="JAY166"/>
      <c r="JAZ166"/>
      <c r="JBA166"/>
      <c r="JBB166"/>
      <c r="JBC166"/>
      <c r="JBD166"/>
      <c r="JBE166"/>
      <c r="JBF166"/>
      <c r="JBG166"/>
      <c r="JBH166"/>
      <c r="JBI166"/>
      <c r="JBJ166"/>
      <c r="JBK166"/>
      <c r="JBL166"/>
      <c r="JBM166"/>
      <c r="JBN166"/>
      <c r="JBO166"/>
      <c r="JBP166"/>
      <c r="JBQ166"/>
      <c r="JBR166"/>
      <c r="JBS166"/>
      <c r="JBT166"/>
      <c r="JBU166"/>
      <c r="JBV166"/>
      <c r="JBW166"/>
      <c r="JBX166"/>
      <c r="JBY166"/>
      <c r="JBZ166"/>
      <c r="JCA166"/>
      <c r="JCB166"/>
      <c r="JCC166"/>
      <c r="JCD166"/>
      <c r="JCE166"/>
      <c r="JCF166"/>
      <c r="JCG166"/>
      <c r="JCH166"/>
      <c r="JCI166"/>
      <c r="JCJ166"/>
      <c r="JCK166"/>
      <c r="JCL166"/>
      <c r="JCM166"/>
      <c r="JCN166"/>
      <c r="JCO166"/>
      <c r="JCP166"/>
      <c r="JCQ166"/>
      <c r="JCR166"/>
      <c r="JCS166"/>
      <c r="JCT166"/>
      <c r="JCU166"/>
      <c r="JCV166"/>
      <c r="JCW166"/>
      <c r="JCX166"/>
      <c r="JCY166"/>
      <c r="JCZ166"/>
      <c r="JDA166"/>
      <c r="JDB166"/>
      <c r="JDC166"/>
      <c r="JDD166"/>
      <c r="JDE166"/>
      <c r="JDF166"/>
      <c r="JDG166"/>
      <c r="JDH166"/>
      <c r="JDI166"/>
      <c r="JDJ166"/>
      <c r="JDK166"/>
      <c r="JDL166"/>
      <c r="JDM166"/>
      <c r="JDN166"/>
      <c r="JDO166"/>
      <c r="JDP166"/>
      <c r="JDQ166"/>
      <c r="JDR166"/>
      <c r="JDS166"/>
      <c r="JDT166"/>
      <c r="JDU166"/>
      <c r="JDV166"/>
      <c r="JDW166"/>
      <c r="JDX166"/>
      <c r="JDY166"/>
      <c r="JDZ166"/>
      <c r="JEA166"/>
      <c r="JEB166"/>
      <c r="JEC166"/>
      <c r="JED166"/>
      <c r="JEE166"/>
      <c r="JEF166"/>
      <c r="JEG166"/>
      <c r="JEH166"/>
      <c r="JEI166"/>
      <c r="JEJ166"/>
      <c r="JEK166"/>
      <c r="JEL166"/>
      <c r="JEM166"/>
      <c r="JEN166"/>
      <c r="JEO166"/>
      <c r="JEP166"/>
      <c r="JEQ166"/>
      <c r="JER166"/>
      <c r="JES166"/>
      <c r="JET166"/>
      <c r="JEU166"/>
      <c r="JEV166"/>
      <c r="JEW166"/>
      <c r="JEX166"/>
      <c r="JEY166"/>
      <c r="JEZ166"/>
      <c r="JFA166"/>
      <c r="JFB166"/>
      <c r="JFC166"/>
      <c r="JFD166"/>
      <c r="JFE166"/>
      <c r="JFF166"/>
      <c r="JFG166"/>
      <c r="JFH166"/>
      <c r="JFI166"/>
      <c r="JFJ166"/>
      <c r="JFK166"/>
      <c r="JFL166"/>
      <c r="JFM166"/>
      <c r="JFN166"/>
      <c r="JFO166"/>
      <c r="JFP166"/>
      <c r="JFQ166"/>
      <c r="JFR166"/>
      <c r="JFS166"/>
      <c r="JFT166"/>
      <c r="JFU166"/>
      <c r="JFV166"/>
      <c r="JFW166"/>
      <c r="JFX166"/>
      <c r="JFY166"/>
      <c r="JFZ166"/>
      <c r="JGA166"/>
      <c r="JGB166"/>
      <c r="JGC166"/>
      <c r="JGD166"/>
      <c r="JGE166"/>
      <c r="JGF166"/>
      <c r="JGG166"/>
      <c r="JGH166"/>
      <c r="JGI166"/>
      <c r="JGJ166"/>
      <c r="JGK166"/>
      <c r="JGL166"/>
      <c r="JGM166"/>
      <c r="JGN166"/>
      <c r="JGO166"/>
      <c r="JGP166"/>
      <c r="JGQ166"/>
      <c r="JGR166"/>
      <c r="JGS166"/>
      <c r="JGT166"/>
      <c r="JGU166"/>
      <c r="JGV166"/>
      <c r="JGW166"/>
      <c r="JGX166"/>
      <c r="JGY166"/>
      <c r="JGZ166"/>
      <c r="JHA166"/>
      <c r="JHB166"/>
      <c r="JHC166"/>
      <c r="JHD166"/>
      <c r="JHE166"/>
      <c r="JHF166"/>
      <c r="JHG166"/>
      <c r="JHH166"/>
      <c r="JHI166"/>
      <c r="JHJ166"/>
      <c r="JHK166"/>
      <c r="JHL166"/>
      <c r="JHM166"/>
      <c r="JHN166"/>
      <c r="JHO166"/>
      <c r="JHP166"/>
      <c r="JHQ166"/>
      <c r="JHR166"/>
      <c r="JHS166"/>
      <c r="JHT166"/>
      <c r="JHU166"/>
      <c r="JHV166"/>
      <c r="JHW166"/>
      <c r="JHX166"/>
      <c r="JHY166"/>
      <c r="JHZ166"/>
      <c r="JIA166"/>
      <c r="JIB166"/>
      <c r="JIC166"/>
      <c r="JID166"/>
      <c r="JIE166"/>
      <c r="JIF166"/>
      <c r="JIG166"/>
      <c r="JIH166"/>
      <c r="JII166"/>
      <c r="JIJ166"/>
      <c r="JIK166"/>
      <c r="JIL166"/>
      <c r="JIM166"/>
      <c r="JIN166"/>
      <c r="JIO166"/>
      <c r="JIP166"/>
      <c r="JIQ166"/>
      <c r="JIR166"/>
      <c r="JIS166"/>
      <c r="JIT166"/>
      <c r="JIU166"/>
      <c r="JIV166"/>
      <c r="JIW166"/>
      <c r="JIX166"/>
      <c r="JIY166"/>
      <c r="JIZ166"/>
      <c r="JJA166"/>
      <c r="JJB166"/>
      <c r="JJC166"/>
      <c r="JJD166"/>
      <c r="JJE166"/>
      <c r="JJF166"/>
      <c r="JJG166"/>
      <c r="JJH166"/>
      <c r="JJI166"/>
      <c r="JJJ166"/>
      <c r="JJK166"/>
      <c r="JJL166"/>
      <c r="JJM166"/>
      <c r="JJN166"/>
      <c r="JJO166"/>
      <c r="JJP166"/>
      <c r="JJQ166"/>
      <c r="JJR166"/>
      <c r="JJS166"/>
      <c r="JJT166"/>
      <c r="JJU166"/>
      <c r="JJV166"/>
      <c r="JJW166"/>
      <c r="JJX166"/>
      <c r="JJY166"/>
      <c r="JJZ166"/>
      <c r="JKA166"/>
      <c r="JKB166"/>
      <c r="JKC166"/>
      <c r="JKD166"/>
      <c r="JKE166"/>
      <c r="JKF166"/>
      <c r="JKG166"/>
      <c r="JKH166"/>
      <c r="JKI166"/>
      <c r="JKJ166"/>
      <c r="JKK166"/>
      <c r="JKL166"/>
      <c r="JKM166"/>
      <c r="JKN166"/>
      <c r="JKO166"/>
      <c r="JKP166"/>
      <c r="JKQ166"/>
      <c r="JKR166"/>
      <c r="JKS166"/>
      <c r="JKT166"/>
      <c r="JKU166"/>
      <c r="JKV166"/>
      <c r="JKW166"/>
      <c r="JKX166"/>
      <c r="JKY166"/>
      <c r="JKZ166"/>
      <c r="JLA166"/>
      <c r="JLB166"/>
      <c r="JLC166"/>
      <c r="JLD166"/>
      <c r="JLE166"/>
      <c r="JLF166"/>
      <c r="JLG166"/>
      <c r="JLH166"/>
      <c r="JLI166"/>
      <c r="JLJ166"/>
      <c r="JLK166"/>
      <c r="JLL166"/>
      <c r="JLM166"/>
      <c r="JLN166"/>
      <c r="JLO166"/>
      <c r="JLP166"/>
      <c r="JLQ166"/>
      <c r="JLR166"/>
      <c r="JLS166"/>
      <c r="JLT166"/>
      <c r="JLU166"/>
      <c r="JLV166"/>
      <c r="JLW166"/>
      <c r="JLX166"/>
      <c r="JLY166"/>
      <c r="JLZ166"/>
      <c r="JMA166"/>
      <c r="JMB166"/>
      <c r="JMC166"/>
      <c r="JMD166"/>
      <c r="JME166"/>
      <c r="JMF166"/>
      <c r="JMG166"/>
      <c r="JMH166"/>
      <c r="JMI166"/>
      <c r="JMJ166"/>
      <c r="JMK166"/>
      <c r="JML166"/>
      <c r="JMM166"/>
      <c r="JMN166"/>
      <c r="JMO166"/>
      <c r="JMP166"/>
      <c r="JMQ166"/>
      <c r="JMR166"/>
      <c r="JMS166"/>
      <c r="JMT166"/>
      <c r="JMU166"/>
      <c r="JMV166"/>
      <c r="JMW166"/>
      <c r="JMX166"/>
      <c r="JMY166"/>
      <c r="JMZ166"/>
      <c r="JNA166"/>
      <c r="JNB166"/>
      <c r="JNC166"/>
      <c r="JND166"/>
      <c r="JNE166"/>
      <c r="JNF166"/>
      <c r="JNG166"/>
      <c r="JNH166"/>
      <c r="JNI166"/>
      <c r="JNJ166"/>
      <c r="JNK166"/>
      <c r="JNL166"/>
      <c r="JNM166"/>
      <c r="JNN166"/>
      <c r="JNO166"/>
      <c r="JNP166"/>
      <c r="JNQ166"/>
      <c r="JNR166"/>
      <c r="JNS166"/>
      <c r="JNT166"/>
      <c r="JNU166"/>
      <c r="JNV166"/>
      <c r="JNW166"/>
      <c r="JNX166"/>
      <c r="JNY166"/>
      <c r="JNZ166"/>
      <c r="JOA166"/>
      <c r="JOB166"/>
      <c r="JOC166"/>
      <c r="JOD166"/>
      <c r="JOE166"/>
      <c r="JOF166"/>
      <c r="JOG166"/>
      <c r="JOH166"/>
      <c r="JOI166"/>
      <c r="JOJ166"/>
      <c r="JOK166"/>
      <c r="JOL166"/>
      <c r="JOM166"/>
      <c r="JON166"/>
      <c r="JOO166"/>
      <c r="JOP166"/>
      <c r="JOQ166"/>
      <c r="JOR166"/>
      <c r="JOS166"/>
      <c r="JOT166"/>
      <c r="JOU166"/>
      <c r="JOV166"/>
      <c r="JOW166"/>
      <c r="JOX166"/>
      <c r="JOY166"/>
      <c r="JOZ166"/>
      <c r="JPA166"/>
      <c r="JPB166"/>
      <c r="JPC166"/>
      <c r="JPD166"/>
      <c r="JPE166"/>
      <c r="JPF166"/>
      <c r="JPG166"/>
      <c r="JPH166"/>
      <c r="JPI166"/>
      <c r="JPJ166"/>
      <c r="JPK166"/>
      <c r="JPL166"/>
      <c r="JPM166"/>
      <c r="JPN166"/>
      <c r="JPO166"/>
      <c r="JPP166"/>
      <c r="JPQ166"/>
      <c r="JPR166"/>
      <c r="JPS166"/>
      <c r="JPT166"/>
      <c r="JPU166"/>
      <c r="JPV166"/>
      <c r="JPW166"/>
      <c r="JPX166"/>
      <c r="JPY166"/>
      <c r="JPZ166"/>
      <c r="JQA166"/>
      <c r="JQB166"/>
      <c r="JQC166"/>
      <c r="JQD166"/>
      <c r="JQE166"/>
      <c r="JQF166"/>
      <c r="JQG166"/>
      <c r="JQH166"/>
      <c r="JQI166"/>
      <c r="JQJ166"/>
      <c r="JQK166"/>
      <c r="JQL166"/>
      <c r="JQM166"/>
      <c r="JQN166"/>
      <c r="JQO166"/>
      <c r="JQP166"/>
      <c r="JQQ166"/>
      <c r="JQR166"/>
      <c r="JQS166"/>
      <c r="JQT166"/>
      <c r="JQU166"/>
      <c r="JQV166"/>
      <c r="JQW166"/>
      <c r="JQX166"/>
      <c r="JQY166"/>
      <c r="JQZ166"/>
      <c r="JRA166"/>
      <c r="JRB166"/>
      <c r="JRC166"/>
      <c r="JRD166"/>
      <c r="JRE166"/>
      <c r="JRF166"/>
      <c r="JRG166"/>
      <c r="JRH166"/>
      <c r="JRI166"/>
      <c r="JRJ166"/>
      <c r="JRK166"/>
      <c r="JRL166"/>
      <c r="JRM166"/>
      <c r="JRN166"/>
      <c r="JRO166"/>
      <c r="JRP166"/>
      <c r="JRQ166"/>
      <c r="JRR166"/>
      <c r="JRS166"/>
      <c r="JRT166"/>
      <c r="JRU166"/>
      <c r="JRV166"/>
      <c r="JRW166"/>
      <c r="JRX166"/>
      <c r="JRY166"/>
      <c r="JRZ166"/>
      <c r="JSA166"/>
      <c r="JSB166"/>
      <c r="JSC166"/>
      <c r="JSD166"/>
      <c r="JSE166"/>
      <c r="JSF166"/>
      <c r="JSG166"/>
      <c r="JSH166"/>
      <c r="JSI166"/>
      <c r="JSJ166"/>
      <c r="JSK166"/>
      <c r="JSL166"/>
      <c r="JSM166"/>
      <c r="JSN166"/>
      <c r="JSO166"/>
      <c r="JSP166"/>
      <c r="JSQ166"/>
      <c r="JSR166"/>
      <c r="JSS166"/>
      <c r="JST166"/>
      <c r="JSU166"/>
      <c r="JSV166"/>
      <c r="JSW166"/>
      <c r="JSX166"/>
      <c r="JSY166"/>
      <c r="JSZ166"/>
      <c r="JTA166"/>
      <c r="JTB166"/>
      <c r="JTC166"/>
      <c r="JTD166"/>
      <c r="JTE166"/>
      <c r="JTF166"/>
      <c r="JTG166"/>
      <c r="JTH166"/>
      <c r="JTI166"/>
      <c r="JTJ166"/>
      <c r="JTK166"/>
      <c r="JTL166"/>
      <c r="JTM166"/>
      <c r="JTN166"/>
      <c r="JTO166"/>
      <c r="JTP166"/>
      <c r="JTQ166"/>
      <c r="JTR166"/>
      <c r="JTS166"/>
      <c r="JTT166"/>
      <c r="JTU166"/>
      <c r="JTV166"/>
      <c r="JTW166"/>
      <c r="JTX166"/>
      <c r="JTY166"/>
      <c r="JTZ166"/>
      <c r="JUA166"/>
      <c r="JUB166"/>
      <c r="JUC166"/>
      <c r="JUD166"/>
      <c r="JUE166"/>
      <c r="JUF166"/>
      <c r="JUG166"/>
      <c r="JUH166"/>
      <c r="JUI166"/>
      <c r="JUJ166"/>
      <c r="JUK166"/>
      <c r="JUL166"/>
      <c r="JUM166"/>
      <c r="JUN166"/>
      <c r="JUO166"/>
      <c r="JUP166"/>
      <c r="JUQ166"/>
      <c r="JUR166"/>
      <c r="JUS166"/>
      <c r="JUT166"/>
      <c r="JUU166"/>
      <c r="JUV166"/>
      <c r="JUW166"/>
      <c r="JUX166"/>
      <c r="JUY166"/>
      <c r="JUZ166"/>
      <c r="JVA166"/>
      <c r="JVB166"/>
      <c r="JVC166"/>
      <c r="JVD166"/>
      <c r="JVE166"/>
      <c r="JVF166"/>
      <c r="JVG166"/>
      <c r="JVH166"/>
      <c r="JVI166"/>
      <c r="JVJ166"/>
      <c r="JVK166"/>
      <c r="JVL166"/>
      <c r="JVM166"/>
      <c r="JVN166"/>
      <c r="JVO166"/>
      <c r="JVP166"/>
      <c r="JVQ166"/>
      <c r="JVR166"/>
      <c r="JVS166"/>
      <c r="JVT166"/>
      <c r="JVU166"/>
      <c r="JVV166"/>
      <c r="JVW166"/>
      <c r="JVX166"/>
      <c r="JVY166"/>
      <c r="JVZ166"/>
      <c r="JWA166"/>
      <c r="JWB166"/>
      <c r="JWC166"/>
      <c r="JWD166"/>
      <c r="JWE166"/>
      <c r="JWF166"/>
      <c r="JWG166"/>
      <c r="JWH166"/>
      <c r="JWI166"/>
      <c r="JWJ166"/>
      <c r="JWK166"/>
      <c r="JWL166"/>
      <c r="JWM166"/>
      <c r="JWN166"/>
      <c r="JWO166"/>
      <c r="JWP166"/>
      <c r="JWQ166"/>
      <c r="JWR166"/>
      <c r="JWS166"/>
      <c r="JWT166"/>
      <c r="JWU166"/>
      <c r="JWV166"/>
      <c r="JWW166"/>
      <c r="JWX166"/>
      <c r="JWY166"/>
      <c r="JWZ166"/>
      <c r="JXA166"/>
      <c r="JXB166"/>
      <c r="JXC166"/>
      <c r="JXD166"/>
      <c r="JXE166"/>
      <c r="JXF166"/>
      <c r="JXG166"/>
      <c r="JXH166"/>
      <c r="JXI166"/>
      <c r="JXJ166"/>
      <c r="JXK166"/>
      <c r="JXL166"/>
      <c r="JXM166"/>
      <c r="JXN166"/>
      <c r="JXO166"/>
      <c r="JXP166"/>
      <c r="JXQ166"/>
      <c r="JXR166"/>
      <c r="JXS166"/>
      <c r="JXT166"/>
      <c r="JXU166"/>
      <c r="JXV166"/>
      <c r="JXW166"/>
      <c r="JXX166"/>
      <c r="JXY166"/>
      <c r="JXZ166"/>
      <c r="JYA166"/>
      <c r="JYB166"/>
      <c r="JYC166"/>
      <c r="JYD166"/>
      <c r="JYE166"/>
      <c r="JYF166"/>
      <c r="JYG166"/>
      <c r="JYH166"/>
      <c r="JYI166"/>
      <c r="JYJ166"/>
      <c r="JYK166"/>
      <c r="JYL166"/>
      <c r="JYM166"/>
      <c r="JYN166"/>
      <c r="JYO166"/>
      <c r="JYP166"/>
      <c r="JYQ166"/>
      <c r="JYR166"/>
      <c r="JYS166"/>
      <c r="JYT166"/>
      <c r="JYU166"/>
      <c r="JYV166"/>
      <c r="JYW166"/>
      <c r="JYX166"/>
      <c r="JYY166"/>
      <c r="JYZ166"/>
      <c r="JZA166"/>
      <c r="JZB166"/>
      <c r="JZC166"/>
      <c r="JZD166"/>
      <c r="JZE166"/>
      <c r="JZF166"/>
      <c r="JZG166"/>
      <c r="JZH166"/>
      <c r="JZI166"/>
      <c r="JZJ166"/>
      <c r="JZK166"/>
      <c r="JZL166"/>
      <c r="JZM166"/>
      <c r="JZN166"/>
      <c r="JZO166"/>
      <c r="JZP166"/>
      <c r="JZQ166"/>
      <c r="JZR166"/>
      <c r="JZS166"/>
      <c r="JZT166"/>
      <c r="JZU166"/>
      <c r="JZV166"/>
      <c r="JZW166"/>
      <c r="JZX166"/>
      <c r="JZY166"/>
      <c r="JZZ166"/>
      <c r="KAA166"/>
      <c r="KAB166"/>
      <c r="KAC166"/>
      <c r="KAD166"/>
      <c r="KAE166"/>
      <c r="KAF166"/>
      <c r="KAG166"/>
      <c r="KAH166"/>
      <c r="KAI166"/>
      <c r="KAJ166"/>
      <c r="KAK166"/>
      <c r="KAL166"/>
      <c r="KAM166"/>
      <c r="KAN166"/>
      <c r="KAO166"/>
      <c r="KAP166"/>
      <c r="KAQ166"/>
      <c r="KAR166"/>
      <c r="KAS166"/>
      <c r="KAT166"/>
      <c r="KAU166"/>
      <c r="KAV166"/>
      <c r="KAW166"/>
      <c r="KAX166"/>
      <c r="KAY166"/>
      <c r="KAZ166"/>
      <c r="KBA166"/>
      <c r="KBB166"/>
      <c r="KBC166"/>
      <c r="KBD166"/>
      <c r="KBE166"/>
      <c r="KBF166"/>
      <c r="KBG166"/>
      <c r="KBH166"/>
      <c r="KBI166"/>
      <c r="KBJ166"/>
      <c r="KBK166"/>
      <c r="KBL166"/>
      <c r="KBM166"/>
      <c r="KBN166"/>
      <c r="KBO166"/>
      <c r="KBP166"/>
      <c r="KBQ166"/>
      <c r="KBR166"/>
      <c r="KBS166"/>
      <c r="KBT166"/>
      <c r="KBU166"/>
      <c r="KBV166"/>
      <c r="KBW166"/>
      <c r="KBX166"/>
      <c r="KBY166"/>
      <c r="KBZ166"/>
      <c r="KCA166"/>
      <c r="KCB166"/>
      <c r="KCC166"/>
      <c r="KCD166"/>
      <c r="KCE166"/>
      <c r="KCF166"/>
      <c r="KCG166"/>
      <c r="KCH166"/>
      <c r="KCI166"/>
      <c r="KCJ166"/>
      <c r="KCK166"/>
      <c r="KCL166"/>
      <c r="KCM166"/>
      <c r="KCN166"/>
      <c r="KCO166"/>
      <c r="KCP166"/>
      <c r="KCQ166"/>
      <c r="KCR166"/>
      <c r="KCS166"/>
      <c r="KCT166"/>
      <c r="KCU166"/>
      <c r="KCV166"/>
      <c r="KCW166"/>
      <c r="KCX166"/>
      <c r="KCY166"/>
      <c r="KCZ166"/>
      <c r="KDA166"/>
      <c r="KDB166"/>
      <c r="KDC166"/>
      <c r="KDD166"/>
      <c r="KDE166"/>
      <c r="KDF166"/>
      <c r="KDG166"/>
      <c r="KDH166"/>
      <c r="KDI166"/>
      <c r="KDJ166"/>
      <c r="KDK166"/>
      <c r="KDL166"/>
      <c r="KDM166"/>
      <c r="KDN166"/>
      <c r="KDO166"/>
      <c r="KDP166"/>
      <c r="KDQ166"/>
      <c r="KDR166"/>
      <c r="KDS166"/>
      <c r="KDT166"/>
      <c r="KDU166"/>
      <c r="KDV166"/>
      <c r="KDW166"/>
      <c r="KDX166"/>
      <c r="KDY166"/>
      <c r="KDZ166"/>
      <c r="KEA166"/>
      <c r="KEB166"/>
      <c r="KEC166"/>
      <c r="KED166"/>
      <c r="KEE166"/>
      <c r="KEF166"/>
      <c r="KEG166"/>
      <c r="KEH166"/>
      <c r="KEI166"/>
      <c r="KEJ166"/>
      <c r="KEK166"/>
      <c r="KEL166"/>
      <c r="KEM166"/>
      <c r="KEN166"/>
      <c r="KEO166"/>
      <c r="KEP166"/>
      <c r="KEQ166"/>
      <c r="KER166"/>
      <c r="KES166"/>
      <c r="KET166"/>
      <c r="KEU166"/>
      <c r="KEV166"/>
      <c r="KEW166"/>
      <c r="KEX166"/>
      <c r="KEY166"/>
      <c r="KEZ166"/>
      <c r="KFA166"/>
      <c r="KFB166"/>
      <c r="KFC166"/>
      <c r="KFD166"/>
      <c r="KFE166"/>
      <c r="KFF166"/>
      <c r="KFG166"/>
      <c r="KFH166"/>
      <c r="KFI166"/>
      <c r="KFJ166"/>
      <c r="KFK166"/>
      <c r="KFL166"/>
      <c r="KFM166"/>
      <c r="KFN166"/>
      <c r="KFO166"/>
      <c r="KFP166"/>
      <c r="KFQ166"/>
      <c r="KFR166"/>
      <c r="KFS166"/>
      <c r="KFT166"/>
      <c r="KFU166"/>
      <c r="KFV166"/>
      <c r="KFW166"/>
      <c r="KFX166"/>
      <c r="KFY166"/>
      <c r="KFZ166"/>
      <c r="KGA166"/>
      <c r="KGB166"/>
      <c r="KGC166"/>
      <c r="KGD166"/>
      <c r="KGE166"/>
      <c r="KGF166"/>
      <c r="KGG166"/>
      <c r="KGH166"/>
      <c r="KGI166"/>
      <c r="KGJ166"/>
      <c r="KGK166"/>
      <c r="KGL166"/>
      <c r="KGM166"/>
      <c r="KGN166"/>
      <c r="KGO166"/>
      <c r="KGP166"/>
      <c r="KGQ166"/>
      <c r="KGR166"/>
      <c r="KGS166"/>
      <c r="KGT166"/>
      <c r="KGU166"/>
      <c r="KGV166"/>
      <c r="KGW166"/>
      <c r="KGX166"/>
      <c r="KGY166"/>
      <c r="KGZ166"/>
      <c r="KHA166"/>
      <c r="KHB166"/>
      <c r="KHC166"/>
      <c r="KHD166"/>
      <c r="KHE166"/>
      <c r="KHF166"/>
      <c r="KHG166"/>
      <c r="KHH166"/>
      <c r="KHI166"/>
      <c r="KHJ166"/>
      <c r="KHK166"/>
      <c r="KHL166"/>
      <c r="KHM166"/>
      <c r="KHN166"/>
      <c r="KHO166"/>
      <c r="KHP166"/>
      <c r="KHQ166"/>
      <c r="KHR166"/>
      <c r="KHS166"/>
      <c r="KHT166"/>
      <c r="KHU166"/>
      <c r="KHV166"/>
      <c r="KHW166"/>
      <c r="KHX166"/>
      <c r="KHY166"/>
      <c r="KHZ166"/>
      <c r="KIA166"/>
      <c r="KIB166"/>
      <c r="KIC166"/>
      <c r="KID166"/>
      <c r="KIE166"/>
      <c r="KIF166"/>
      <c r="KIG166"/>
      <c r="KIH166"/>
      <c r="KII166"/>
      <c r="KIJ166"/>
      <c r="KIK166"/>
      <c r="KIL166"/>
      <c r="KIM166"/>
      <c r="KIN166"/>
      <c r="KIO166"/>
      <c r="KIP166"/>
      <c r="KIQ166"/>
      <c r="KIR166"/>
      <c r="KIS166"/>
      <c r="KIT166"/>
      <c r="KIU166"/>
      <c r="KIV166"/>
      <c r="KIW166"/>
      <c r="KIX166"/>
      <c r="KIY166"/>
      <c r="KIZ166"/>
      <c r="KJA166"/>
      <c r="KJB166"/>
      <c r="KJC166"/>
      <c r="KJD166"/>
      <c r="KJE166"/>
      <c r="KJF166"/>
      <c r="KJG166"/>
      <c r="KJH166"/>
      <c r="KJI166"/>
      <c r="KJJ166"/>
      <c r="KJK166"/>
      <c r="KJL166"/>
      <c r="KJM166"/>
      <c r="KJN166"/>
      <c r="KJO166"/>
      <c r="KJP166"/>
      <c r="KJQ166"/>
      <c r="KJR166"/>
      <c r="KJS166"/>
      <c r="KJT166"/>
      <c r="KJU166"/>
      <c r="KJV166"/>
      <c r="KJW166"/>
      <c r="KJX166"/>
      <c r="KJY166"/>
      <c r="KJZ166"/>
      <c r="KKA166"/>
      <c r="KKB166"/>
      <c r="KKC166"/>
      <c r="KKD166"/>
      <c r="KKE166"/>
      <c r="KKF166"/>
      <c r="KKG166"/>
      <c r="KKH166"/>
      <c r="KKI166"/>
      <c r="KKJ166"/>
      <c r="KKK166"/>
      <c r="KKL166"/>
      <c r="KKM166"/>
      <c r="KKN166"/>
      <c r="KKO166"/>
      <c r="KKP166"/>
      <c r="KKQ166"/>
      <c r="KKR166"/>
      <c r="KKS166"/>
      <c r="KKT166"/>
      <c r="KKU166"/>
      <c r="KKV166"/>
      <c r="KKW166"/>
      <c r="KKX166"/>
      <c r="KKY166"/>
      <c r="KKZ166"/>
      <c r="KLA166"/>
      <c r="KLB166"/>
      <c r="KLC166"/>
      <c r="KLD166"/>
      <c r="KLE166"/>
      <c r="KLF166"/>
      <c r="KLG166"/>
      <c r="KLH166"/>
      <c r="KLI166"/>
      <c r="KLJ166"/>
      <c r="KLK166"/>
      <c r="KLL166"/>
      <c r="KLM166"/>
      <c r="KLN166"/>
      <c r="KLO166"/>
      <c r="KLP166"/>
      <c r="KLQ166"/>
      <c r="KLR166"/>
      <c r="KLS166"/>
      <c r="KLT166"/>
      <c r="KLU166"/>
      <c r="KLV166"/>
      <c r="KLW166"/>
      <c r="KLX166"/>
      <c r="KLY166"/>
      <c r="KLZ166"/>
      <c r="KMA166"/>
      <c r="KMB166"/>
      <c r="KMC166"/>
      <c r="KMD166"/>
      <c r="KME166"/>
      <c r="KMF166"/>
      <c r="KMG166"/>
      <c r="KMH166"/>
      <c r="KMI166"/>
      <c r="KMJ166"/>
      <c r="KMK166"/>
      <c r="KML166"/>
      <c r="KMM166"/>
      <c r="KMN166"/>
      <c r="KMO166"/>
      <c r="KMP166"/>
      <c r="KMQ166"/>
      <c r="KMR166"/>
      <c r="KMS166"/>
      <c r="KMT166"/>
      <c r="KMU166"/>
      <c r="KMV166"/>
      <c r="KMW166"/>
      <c r="KMX166"/>
      <c r="KMY166"/>
      <c r="KMZ166"/>
      <c r="KNA166"/>
      <c r="KNB166"/>
      <c r="KNC166"/>
      <c r="KND166"/>
      <c r="KNE166"/>
      <c r="KNF166"/>
      <c r="KNG166"/>
      <c r="KNH166"/>
      <c r="KNI166"/>
      <c r="KNJ166"/>
      <c r="KNK166"/>
      <c r="KNL166"/>
      <c r="KNM166"/>
      <c r="KNN166"/>
      <c r="KNO166"/>
      <c r="KNP166"/>
      <c r="KNQ166"/>
      <c r="KNR166"/>
      <c r="KNS166"/>
      <c r="KNT166"/>
      <c r="KNU166"/>
      <c r="KNV166"/>
      <c r="KNW166"/>
      <c r="KNX166"/>
      <c r="KNY166"/>
      <c r="KNZ166"/>
      <c r="KOA166"/>
      <c r="KOB166"/>
      <c r="KOC166"/>
      <c r="KOD166"/>
      <c r="KOE166"/>
      <c r="KOF166"/>
      <c r="KOG166"/>
      <c r="KOH166"/>
      <c r="KOI166"/>
      <c r="KOJ166"/>
      <c r="KOK166"/>
      <c r="KOL166"/>
      <c r="KOM166"/>
      <c r="KON166"/>
      <c r="KOO166"/>
      <c r="KOP166"/>
      <c r="KOQ166"/>
      <c r="KOR166"/>
      <c r="KOS166"/>
      <c r="KOT166"/>
      <c r="KOU166"/>
      <c r="KOV166"/>
      <c r="KOW166"/>
      <c r="KOX166"/>
      <c r="KOY166"/>
      <c r="KOZ166"/>
      <c r="KPA166"/>
      <c r="KPB166"/>
      <c r="KPC166"/>
      <c r="KPD166"/>
      <c r="KPE166"/>
      <c r="KPF166"/>
      <c r="KPG166"/>
      <c r="KPH166"/>
      <c r="KPI166"/>
      <c r="KPJ166"/>
      <c r="KPK166"/>
      <c r="KPL166"/>
      <c r="KPM166"/>
      <c r="KPN166"/>
      <c r="KPO166"/>
      <c r="KPP166"/>
      <c r="KPQ166"/>
      <c r="KPR166"/>
      <c r="KPS166"/>
      <c r="KPT166"/>
      <c r="KPU166"/>
      <c r="KPV166"/>
      <c r="KPW166"/>
      <c r="KPX166"/>
      <c r="KPY166"/>
      <c r="KPZ166"/>
      <c r="KQA166"/>
      <c r="KQB166"/>
      <c r="KQC166"/>
      <c r="KQD166"/>
      <c r="KQE166"/>
      <c r="KQF166"/>
      <c r="KQG166"/>
      <c r="KQH166"/>
      <c r="KQI166"/>
      <c r="KQJ166"/>
      <c r="KQK166"/>
      <c r="KQL166"/>
      <c r="KQM166"/>
      <c r="KQN166"/>
      <c r="KQO166"/>
      <c r="KQP166"/>
      <c r="KQQ166"/>
      <c r="KQR166"/>
      <c r="KQS166"/>
      <c r="KQT166"/>
      <c r="KQU166"/>
      <c r="KQV166"/>
      <c r="KQW166"/>
      <c r="KQX166"/>
      <c r="KQY166"/>
      <c r="KQZ166"/>
      <c r="KRA166"/>
      <c r="KRB166"/>
      <c r="KRC166"/>
      <c r="KRD166"/>
      <c r="KRE166"/>
      <c r="KRF166"/>
      <c r="KRG166"/>
      <c r="KRH166"/>
      <c r="KRI166"/>
      <c r="KRJ166"/>
      <c r="KRK166"/>
      <c r="KRL166"/>
      <c r="KRM166"/>
      <c r="KRN166"/>
      <c r="KRO166"/>
      <c r="KRP166"/>
      <c r="KRQ166"/>
      <c r="KRR166"/>
      <c r="KRS166"/>
      <c r="KRT166"/>
      <c r="KRU166"/>
      <c r="KRV166"/>
      <c r="KRW166"/>
      <c r="KRX166"/>
      <c r="KRY166"/>
      <c r="KRZ166"/>
      <c r="KSA166"/>
      <c r="KSB166"/>
      <c r="KSC166"/>
      <c r="KSD166"/>
      <c r="KSE166"/>
      <c r="KSF166"/>
      <c r="KSG166"/>
      <c r="KSH166"/>
      <c r="KSI166"/>
      <c r="KSJ166"/>
      <c r="KSK166"/>
      <c r="KSL166"/>
      <c r="KSM166"/>
      <c r="KSN166"/>
      <c r="KSO166"/>
      <c r="KSP166"/>
      <c r="KSQ166"/>
      <c r="KSR166"/>
      <c r="KSS166"/>
      <c r="KST166"/>
      <c r="KSU166"/>
      <c r="KSV166"/>
      <c r="KSW166"/>
      <c r="KSX166"/>
      <c r="KSY166"/>
      <c r="KSZ166"/>
      <c r="KTA166"/>
      <c r="KTB166"/>
      <c r="KTC166"/>
      <c r="KTD166"/>
      <c r="KTE166"/>
      <c r="KTF166"/>
      <c r="KTG166"/>
      <c r="KTH166"/>
      <c r="KTI166"/>
      <c r="KTJ166"/>
      <c r="KTK166"/>
      <c r="KTL166"/>
      <c r="KTM166"/>
      <c r="KTN166"/>
      <c r="KTO166"/>
      <c r="KTP166"/>
      <c r="KTQ166"/>
      <c r="KTR166"/>
      <c r="KTS166"/>
      <c r="KTT166"/>
      <c r="KTU166"/>
      <c r="KTV166"/>
      <c r="KTW166"/>
      <c r="KTX166"/>
      <c r="KTY166"/>
      <c r="KTZ166"/>
      <c r="KUA166"/>
      <c r="KUB166"/>
      <c r="KUC166"/>
      <c r="KUD166"/>
      <c r="KUE166"/>
      <c r="KUF166"/>
      <c r="KUG166"/>
      <c r="KUH166"/>
      <c r="KUI166"/>
      <c r="KUJ166"/>
      <c r="KUK166"/>
      <c r="KUL166"/>
      <c r="KUM166"/>
      <c r="KUN166"/>
      <c r="KUO166"/>
      <c r="KUP166"/>
      <c r="KUQ166"/>
      <c r="KUR166"/>
      <c r="KUS166"/>
      <c r="KUT166"/>
      <c r="KUU166"/>
      <c r="KUV166"/>
      <c r="KUW166"/>
      <c r="KUX166"/>
      <c r="KUY166"/>
      <c r="KUZ166"/>
      <c r="KVA166"/>
      <c r="KVB166"/>
      <c r="KVC166"/>
      <c r="KVD166"/>
      <c r="KVE166"/>
      <c r="KVF166"/>
      <c r="KVG166"/>
      <c r="KVH166"/>
      <c r="KVI166"/>
      <c r="KVJ166"/>
      <c r="KVK166"/>
      <c r="KVL166"/>
      <c r="KVM166"/>
      <c r="KVN166"/>
      <c r="KVO166"/>
      <c r="KVP166"/>
      <c r="KVQ166"/>
      <c r="KVR166"/>
      <c r="KVS166"/>
      <c r="KVT166"/>
      <c r="KVU166"/>
      <c r="KVV166"/>
      <c r="KVW166"/>
      <c r="KVX166"/>
      <c r="KVY166"/>
      <c r="KVZ166"/>
      <c r="KWA166"/>
      <c r="KWB166"/>
      <c r="KWC166"/>
      <c r="KWD166"/>
      <c r="KWE166"/>
      <c r="KWF166"/>
      <c r="KWG166"/>
      <c r="KWH166"/>
      <c r="KWI166"/>
      <c r="KWJ166"/>
      <c r="KWK166"/>
      <c r="KWL166"/>
      <c r="KWM166"/>
      <c r="KWN166"/>
      <c r="KWO166"/>
      <c r="KWP166"/>
      <c r="KWQ166"/>
      <c r="KWR166"/>
      <c r="KWS166"/>
      <c r="KWT166"/>
      <c r="KWU166"/>
      <c r="KWV166"/>
      <c r="KWW166"/>
      <c r="KWX166"/>
      <c r="KWY166"/>
      <c r="KWZ166"/>
      <c r="KXA166"/>
      <c r="KXB166"/>
      <c r="KXC166"/>
      <c r="KXD166"/>
      <c r="KXE166"/>
      <c r="KXF166"/>
      <c r="KXG166"/>
      <c r="KXH166"/>
      <c r="KXI166"/>
      <c r="KXJ166"/>
      <c r="KXK166"/>
      <c r="KXL166"/>
      <c r="KXM166"/>
      <c r="KXN166"/>
      <c r="KXO166"/>
      <c r="KXP166"/>
      <c r="KXQ166"/>
      <c r="KXR166"/>
      <c r="KXS166"/>
      <c r="KXT166"/>
      <c r="KXU166"/>
      <c r="KXV166"/>
      <c r="KXW166"/>
      <c r="KXX166"/>
      <c r="KXY166"/>
      <c r="KXZ166"/>
      <c r="KYA166"/>
      <c r="KYB166"/>
      <c r="KYC166"/>
      <c r="KYD166"/>
      <c r="KYE166"/>
      <c r="KYF166"/>
      <c r="KYG166"/>
      <c r="KYH166"/>
      <c r="KYI166"/>
      <c r="KYJ166"/>
      <c r="KYK166"/>
      <c r="KYL166"/>
      <c r="KYM166"/>
      <c r="KYN166"/>
      <c r="KYO166"/>
      <c r="KYP166"/>
      <c r="KYQ166"/>
      <c r="KYR166"/>
      <c r="KYS166"/>
      <c r="KYT166"/>
      <c r="KYU166"/>
      <c r="KYV166"/>
      <c r="KYW166"/>
      <c r="KYX166"/>
      <c r="KYY166"/>
      <c r="KYZ166"/>
      <c r="KZA166"/>
      <c r="KZB166"/>
      <c r="KZC166"/>
      <c r="KZD166"/>
      <c r="KZE166"/>
      <c r="KZF166"/>
      <c r="KZG166"/>
      <c r="KZH166"/>
      <c r="KZI166"/>
      <c r="KZJ166"/>
      <c r="KZK166"/>
      <c r="KZL166"/>
      <c r="KZM166"/>
      <c r="KZN166"/>
      <c r="KZO166"/>
      <c r="KZP166"/>
      <c r="KZQ166"/>
      <c r="KZR166"/>
      <c r="KZS166"/>
      <c r="KZT166"/>
      <c r="KZU166"/>
      <c r="KZV166"/>
      <c r="KZW166"/>
      <c r="KZX166"/>
      <c r="KZY166"/>
      <c r="KZZ166"/>
      <c r="LAA166"/>
      <c r="LAB166"/>
      <c r="LAC166"/>
      <c r="LAD166"/>
      <c r="LAE166"/>
      <c r="LAF166"/>
      <c r="LAG166"/>
      <c r="LAH166"/>
      <c r="LAI166"/>
      <c r="LAJ166"/>
      <c r="LAK166"/>
      <c r="LAL166"/>
      <c r="LAM166"/>
      <c r="LAN166"/>
      <c r="LAO166"/>
      <c r="LAP166"/>
      <c r="LAQ166"/>
      <c r="LAR166"/>
      <c r="LAS166"/>
      <c r="LAT166"/>
      <c r="LAU166"/>
      <c r="LAV166"/>
      <c r="LAW166"/>
      <c r="LAX166"/>
      <c r="LAY166"/>
      <c r="LAZ166"/>
      <c r="LBA166"/>
      <c r="LBB166"/>
      <c r="LBC166"/>
      <c r="LBD166"/>
      <c r="LBE166"/>
      <c r="LBF166"/>
      <c r="LBG166"/>
      <c r="LBH166"/>
      <c r="LBI166"/>
      <c r="LBJ166"/>
      <c r="LBK166"/>
      <c r="LBL166"/>
      <c r="LBM166"/>
      <c r="LBN166"/>
      <c r="LBO166"/>
      <c r="LBP166"/>
      <c r="LBQ166"/>
      <c r="LBR166"/>
      <c r="LBS166"/>
      <c r="LBT166"/>
      <c r="LBU166"/>
      <c r="LBV166"/>
      <c r="LBW166"/>
      <c r="LBX166"/>
      <c r="LBY166"/>
      <c r="LBZ166"/>
      <c r="LCA166"/>
      <c r="LCB166"/>
      <c r="LCC166"/>
      <c r="LCD166"/>
      <c r="LCE166"/>
      <c r="LCF166"/>
      <c r="LCG166"/>
      <c r="LCH166"/>
      <c r="LCI166"/>
      <c r="LCJ166"/>
      <c r="LCK166"/>
      <c r="LCL166"/>
      <c r="LCM166"/>
      <c r="LCN166"/>
      <c r="LCO166"/>
      <c r="LCP166"/>
      <c r="LCQ166"/>
      <c r="LCR166"/>
      <c r="LCS166"/>
      <c r="LCT166"/>
      <c r="LCU166"/>
      <c r="LCV166"/>
      <c r="LCW166"/>
      <c r="LCX166"/>
      <c r="LCY166"/>
      <c r="LCZ166"/>
      <c r="LDA166"/>
      <c r="LDB166"/>
      <c r="LDC166"/>
      <c r="LDD166"/>
      <c r="LDE166"/>
      <c r="LDF166"/>
      <c r="LDG166"/>
      <c r="LDH166"/>
      <c r="LDI166"/>
      <c r="LDJ166"/>
      <c r="LDK166"/>
      <c r="LDL166"/>
      <c r="LDM166"/>
      <c r="LDN166"/>
      <c r="LDO166"/>
      <c r="LDP166"/>
      <c r="LDQ166"/>
      <c r="LDR166"/>
      <c r="LDS166"/>
      <c r="LDT166"/>
      <c r="LDU166"/>
      <c r="LDV166"/>
      <c r="LDW166"/>
      <c r="LDX166"/>
      <c r="LDY166"/>
      <c r="LDZ166"/>
      <c r="LEA166"/>
      <c r="LEB166"/>
      <c r="LEC166"/>
      <c r="LED166"/>
      <c r="LEE166"/>
      <c r="LEF166"/>
      <c r="LEG166"/>
      <c r="LEH166"/>
      <c r="LEI166"/>
      <c r="LEJ166"/>
      <c r="LEK166"/>
      <c r="LEL166"/>
      <c r="LEM166"/>
      <c r="LEN166"/>
      <c r="LEO166"/>
      <c r="LEP166"/>
      <c r="LEQ166"/>
      <c r="LER166"/>
      <c r="LES166"/>
      <c r="LET166"/>
      <c r="LEU166"/>
      <c r="LEV166"/>
      <c r="LEW166"/>
      <c r="LEX166"/>
      <c r="LEY166"/>
      <c r="LEZ166"/>
      <c r="LFA166"/>
      <c r="LFB166"/>
      <c r="LFC166"/>
      <c r="LFD166"/>
      <c r="LFE166"/>
      <c r="LFF166"/>
      <c r="LFG166"/>
      <c r="LFH166"/>
      <c r="LFI166"/>
      <c r="LFJ166"/>
      <c r="LFK166"/>
      <c r="LFL166"/>
      <c r="LFM166"/>
      <c r="LFN166"/>
      <c r="LFO166"/>
      <c r="LFP166"/>
      <c r="LFQ166"/>
      <c r="LFR166"/>
      <c r="LFS166"/>
      <c r="LFT166"/>
      <c r="LFU166"/>
      <c r="LFV166"/>
      <c r="LFW166"/>
      <c r="LFX166"/>
      <c r="LFY166"/>
      <c r="LFZ166"/>
      <c r="LGA166"/>
      <c r="LGB166"/>
      <c r="LGC166"/>
      <c r="LGD166"/>
      <c r="LGE166"/>
      <c r="LGF166"/>
      <c r="LGG166"/>
      <c r="LGH166"/>
      <c r="LGI166"/>
      <c r="LGJ166"/>
      <c r="LGK166"/>
      <c r="LGL166"/>
      <c r="LGM166"/>
      <c r="LGN166"/>
      <c r="LGO166"/>
      <c r="LGP166"/>
      <c r="LGQ166"/>
      <c r="LGR166"/>
      <c r="LGS166"/>
      <c r="LGT166"/>
      <c r="LGU166"/>
      <c r="LGV166"/>
      <c r="LGW166"/>
      <c r="LGX166"/>
      <c r="LGY166"/>
      <c r="LGZ166"/>
      <c r="LHA166"/>
      <c r="LHB166"/>
      <c r="LHC166"/>
      <c r="LHD166"/>
      <c r="LHE166"/>
      <c r="LHF166"/>
      <c r="LHG166"/>
      <c r="LHH166"/>
      <c r="LHI166"/>
      <c r="LHJ166"/>
      <c r="LHK166"/>
      <c r="LHL166"/>
      <c r="LHM166"/>
      <c r="LHN166"/>
      <c r="LHO166"/>
      <c r="LHP166"/>
      <c r="LHQ166"/>
      <c r="LHR166"/>
      <c r="LHS166"/>
      <c r="LHT166"/>
      <c r="LHU166"/>
      <c r="LHV166"/>
      <c r="LHW166"/>
      <c r="LHX166"/>
      <c r="LHY166"/>
      <c r="LHZ166"/>
      <c r="LIA166"/>
      <c r="LIB166"/>
      <c r="LIC166"/>
      <c r="LID166"/>
      <c r="LIE166"/>
      <c r="LIF166"/>
      <c r="LIG166"/>
      <c r="LIH166"/>
      <c r="LII166"/>
      <c r="LIJ166"/>
      <c r="LIK166"/>
      <c r="LIL166"/>
      <c r="LIM166"/>
      <c r="LIN166"/>
      <c r="LIO166"/>
      <c r="LIP166"/>
      <c r="LIQ166"/>
      <c r="LIR166"/>
      <c r="LIS166"/>
      <c r="LIT166"/>
      <c r="LIU166"/>
      <c r="LIV166"/>
      <c r="LIW166"/>
      <c r="LIX166"/>
      <c r="LIY166"/>
      <c r="LIZ166"/>
      <c r="LJA166"/>
      <c r="LJB166"/>
      <c r="LJC166"/>
      <c r="LJD166"/>
      <c r="LJE166"/>
      <c r="LJF166"/>
      <c r="LJG166"/>
      <c r="LJH166"/>
      <c r="LJI166"/>
      <c r="LJJ166"/>
      <c r="LJK166"/>
      <c r="LJL166"/>
      <c r="LJM166"/>
      <c r="LJN166"/>
      <c r="LJO166"/>
      <c r="LJP166"/>
      <c r="LJQ166"/>
      <c r="LJR166"/>
      <c r="LJS166"/>
      <c r="LJT166"/>
      <c r="LJU166"/>
      <c r="LJV166"/>
      <c r="LJW166"/>
      <c r="LJX166"/>
      <c r="LJY166"/>
      <c r="LJZ166"/>
      <c r="LKA166"/>
      <c r="LKB166"/>
      <c r="LKC166"/>
      <c r="LKD166"/>
      <c r="LKE166"/>
      <c r="LKF166"/>
      <c r="LKG166"/>
      <c r="LKH166"/>
      <c r="LKI166"/>
      <c r="LKJ166"/>
      <c r="LKK166"/>
      <c r="LKL166"/>
      <c r="LKM166"/>
      <c r="LKN166"/>
      <c r="LKO166"/>
      <c r="LKP166"/>
      <c r="LKQ166"/>
      <c r="LKR166"/>
      <c r="LKS166"/>
      <c r="LKT166"/>
      <c r="LKU166"/>
      <c r="LKV166"/>
      <c r="LKW166"/>
      <c r="LKX166"/>
      <c r="LKY166"/>
      <c r="LKZ166"/>
      <c r="LLA166"/>
      <c r="LLB166"/>
      <c r="LLC166"/>
      <c r="LLD166"/>
      <c r="LLE166"/>
      <c r="LLF166"/>
      <c r="LLG166"/>
      <c r="LLH166"/>
      <c r="LLI166"/>
      <c r="LLJ166"/>
      <c r="LLK166"/>
      <c r="LLL166"/>
      <c r="LLM166"/>
      <c r="LLN166"/>
      <c r="LLO166"/>
      <c r="LLP166"/>
      <c r="LLQ166"/>
      <c r="LLR166"/>
      <c r="LLS166"/>
      <c r="LLT166"/>
      <c r="LLU166"/>
      <c r="LLV166"/>
      <c r="LLW166"/>
      <c r="LLX166"/>
      <c r="LLY166"/>
      <c r="LLZ166"/>
      <c r="LMA166"/>
      <c r="LMB166"/>
      <c r="LMC166"/>
      <c r="LMD166"/>
      <c r="LME166"/>
      <c r="LMF166"/>
      <c r="LMG166"/>
      <c r="LMH166"/>
      <c r="LMI166"/>
      <c r="LMJ166"/>
      <c r="LMK166"/>
      <c r="LML166"/>
      <c r="LMM166"/>
      <c r="LMN166"/>
      <c r="LMO166"/>
      <c r="LMP166"/>
      <c r="LMQ166"/>
      <c r="LMR166"/>
      <c r="LMS166"/>
      <c r="LMT166"/>
      <c r="LMU166"/>
      <c r="LMV166"/>
      <c r="LMW166"/>
      <c r="LMX166"/>
      <c r="LMY166"/>
      <c r="LMZ166"/>
      <c r="LNA166"/>
      <c r="LNB166"/>
      <c r="LNC166"/>
      <c r="LND166"/>
      <c r="LNE166"/>
      <c r="LNF166"/>
      <c r="LNG166"/>
      <c r="LNH166"/>
      <c r="LNI166"/>
      <c r="LNJ166"/>
      <c r="LNK166"/>
      <c r="LNL166"/>
      <c r="LNM166"/>
      <c r="LNN166"/>
      <c r="LNO166"/>
      <c r="LNP166"/>
      <c r="LNQ166"/>
      <c r="LNR166"/>
      <c r="LNS166"/>
      <c r="LNT166"/>
      <c r="LNU166"/>
      <c r="LNV166"/>
      <c r="LNW166"/>
      <c r="LNX166"/>
      <c r="LNY166"/>
      <c r="LNZ166"/>
      <c r="LOA166"/>
      <c r="LOB166"/>
      <c r="LOC166"/>
      <c r="LOD166"/>
      <c r="LOE166"/>
      <c r="LOF166"/>
      <c r="LOG166"/>
      <c r="LOH166"/>
      <c r="LOI166"/>
      <c r="LOJ166"/>
      <c r="LOK166"/>
      <c r="LOL166"/>
      <c r="LOM166"/>
      <c r="LON166"/>
      <c r="LOO166"/>
      <c r="LOP166"/>
      <c r="LOQ166"/>
      <c r="LOR166"/>
      <c r="LOS166"/>
      <c r="LOT166"/>
      <c r="LOU166"/>
      <c r="LOV166"/>
      <c r="LOW166"/>
      <c r="LOX166"/>
      <c r="LOY166"/>
      <c r="LOZ166"/>
      <c r="LPA166"/>
      <c r="LPB166"/>
      <c r="LPC166"/>
      <c r="LPD166"/>
      <c r="LPE166"/>
      <c r="LPF166"/>
      <c r="LPG166"/>
      <c r="LPH166"/>
      <c r="LPI166"/>
      <c r="LPJ166"/>
      <c r="LPK166"/>
      <c r="LPL166"/>
      <c r="LPM166"/>
      <c r="LPN166"/>
      <c r="LPO166"/>
      <c r="LPP166"/>
      <c r="LPQ166"/>
      <c r="LPR166"/>
      <c r="LPS166"/>
      <c r="LPT166"/>
      <c r="LPU166"/>
      <c r="LPV166"/>
      <c r="LPW166"/>
      <c r="LPX166"/>
      <c r="LPY166"/>
      <c r="LPZ166"/>
      <c r="LQA166"/>
      <c r="LQB166"/>
      <c r="LQC166"/>
      <c r="LQD166"/>
      <c r="LQE166"/>
      <c r="LQF166"/>
      <c r="LQG166"/>
      <c r="LQH166"/>
      <c r="LQI166"/>
      <c r="LQJ166"/>
      <c r="LQK166"/>
      <c r="LQL166"/>
      <c r="LQM166"/>
      <c r="LQN166"/>
      <c r="LQO166"/>
      <c r="LQP166"/>
      <c r="LQQ166"/>
      <c r="LQR166"/>
      <c r="LQS166"/>
      <c r="LQT166"/>
      <c r="LQU166"/>
      <c r="LQV166"/>
      <c r="LQW166"/>
      <c r="LQX166"/>
      <c r="LQY166"/>
      <c r="LQZ166"/>
      <c r="LRA166"/>
      <c r="LRB166"/>
      <c r="LRC166"/>
      <c r="LRD166"/>
      <c r="LRE166"/>
      <c r="LRF166"/>
      <c r="LRG166"/>
      <c r="LRH166"/>
      <c r="LRI166"/>
      <c r="LRJ166"/>
      <c r="LRK166"/>
      <c r="LRL166"/>
      <c r="LRM166"/>
      <c r="LRN166"/>
      <c r="LRO166"/>
      <c r="LRP166"/>
      <c r="LRQ166"/>
      <c r="LRR166"/>
      <c r="LRS166"/>
      <c r="LRT166"/>
      <c r="LRU166"/>
      <c r="LRV166"/>
      <c r="LRW166"/>
      <c r="LRX166"/>
      <c r="LRY166"/>
      <c r="LRZ166"/>
      <c r="LSA166"/>
      <c r="LSB166"/>
      <c r="LSC166"/>
      <c r="LSD166"/>
      <c r="LSE166"/>
      <c r="LSF166"/>
      <c r="LSG166"/>
      <c r="LSH166"/>
      <c r="LSI166"/>
      <c r="LSJ166"/>
      <c r="LSK166"/>
      <c r="LSL166"/>
      <c r="LSM166"/>
      <c r="LSN166"/>
      <c r="LSO166"/>
      <c r="LSP166"/>
      <c r="LSQ166"/>
      <c r="LSR166"/>
      <c r="LSS166"/>
      <c r="LST166"/>
      <c r="LSU166"/>
      <c r="LSV166"/>
      <c r="LSW166"/>
      <c r="LSX166"/>
      <c r="LSY166"/>
      <c r="LSZ166"/>
      <c r="LTA166"/>
      <c r="LTB166"/>
      <c r="LTC166"/>
      <c r="LTD166"/>
      <c r="LTE166"/>
      <c r="LTF166"/>
      <c r="LTG166"/>
      <c r="LTH166"/>
      <c r="LTI166"/>
      <c r="LTJ166"/>
      <c r="LTK166"/>
      <c r="LTL166"/>
      <c r="LTM166"/>
      <c r="LTN166"/>
      <c r="LTO166"/>
      <c r="LTP166"/>
      <c r="LTQ166"/>
      <c r="LTR166"/>
      <c r="LTS166"/>
      <c r="LTT166"/>
      <c r="LTU166"/>
      <c r="LTV166"/>
      <c r="LTW166"/>
      <c r="LTX166"/>
      <c r="LTY166"/>
      <c r="LTZ166"/>
      <c r="LUA166"/>
      <c r="LUB166"/>
      <c r="LUC166"/>
      <c r="LUD166"/>
      <c r="LUE166"/>
      <c r="LUF166"/>
      <c r="LUG166"/>
      <c r="LUH166"/>
      <c r="LUI166"/>
      <c r="LUJ166"/>
      <c r="LUK166"/>
      <c r="LUL166"/>
      <c r="LUM166"/>
      <c r="LUN166"/>
      <c r="LUO166"/>
      <c r="LUP166"/>
      <c r="LUQ166"/>
      <c r="LUR166"/>
      <c r="LUS166"/>
      <c r="LUT166"/>
      <c r="LUU166"/>
      <c r="LUV166"/>
      <c r="LUW166"/>
      <c r="LUX166"/>
      <c r="LUY166"/>
      <c r="LUZ166"/>
      <c r="LVA166"/>
      <c r="LVB166"/>
      <c r="LVC166"/>
      <c r="LVD166"/>
      <c r="LVE166"/>
      <c r="LVF166"/>
      <c r="LVG166"/>
      <c r="LVH166"/>
      <c r="LVI166"/>
      <c r="LVJ166"/>
      <c r="LVK166"/>
      <c r="LVL166"/>
      <c r="LVM166"/>
      <c r="LVN166"/>
      <c r="LVO166"/>
      <c r="LVP166"/>
      <c r="LVQ166"/>
      <c r="LVR166"/>
      <c r="LVS166"/>
      <c r="LVT166"/>
      <c r="LVU166"/>
      <c r="LVV166"/>
      <c r="LVW166"/>
      <c r="LVX166"/>
      <c r="LVY166"/>
      <c r="LVZ166"/>
      <c r="LWA166"/>
      <c r="LWB166"/>
      <c r="LWC166"/>
      <c r="LWD166"/>
      <c r="LWE166"/>
      <c r="LWF166"/>
      <c r="LWG166"/>
      <c r="LWH166"/>
      <c r="LWI166"/>
      <c r="LWJ166"/>
      <c r="LWK166"/>
      <c r="LWL166"/>
      <c r="LWM166"/>
      <c r="LWN166"/>
      <c r="LWO166"/>
      <c r="LWP166"/>
      <c r="LWQ166"/>
      <c r="LWR166"/>
      <c r="LWS166"/>
      <c r="LWT166"/>
      <c r="LWU166"/>
      <c r="LWV166"/>
      <c r="LWW166"/>
      <c r="LWX166"/>
      <c r="LWY166"/>
      <c r="LWZ166"/>
      <c r="LXA166"/>
      <c r="LXB166"/>
      <c r="LXC166"/>
      <c r="LXD166"/>
      <c r="LXE166"/>
      <c r="LXF166"/>
      <c r="LXG166"/>
      <c r="LXH166"/>
      <c r="LXI166"/>
      <c r="LXJ166"/>
      <c r="LXK166"/>
      <c r="LXL166"/>
      <c r="LXM166"/>
      <c r="LXN166"/>
      <c r="LXO166"/>
      <c r="LXP166"/>
      <c r="LXQ166"/>
      <c r="LXR166"/>
      <c r="LXS166"/>
      <c r="LXT166"/>
      <c r="LXU166"/>
      <c r="LXV166"/>
      <c r="LXW166"/>
      <c r="LXX166"/>
      <c r="LXY166"/>
      <c r="LXZ166"/>
      <c r="LYA166"/>
      <c r="LYB166"/>
      <c r="LYC166"/>
      <c r="LYD166"/>
      <c r="LYE166"/>
      <c r="LYF166"/>
      <c r="LYG166"/>
      <c r="LYH166"/>
      <c r="LYI166"/>
      <c r="LYJ166"/>
      <c r="LYK166"/>
      <c r="LYL166"/>
      <c r="LYM166"/>
      <c r="LYN166"/>
      <c r="LYO166"/>
      <c r="LYP166"/>
      <c r="LYQ166"/>
      <c r="LYR166"/>
      <c r="LYS166"/>
      <c r="LYT166"/>
      <c r="LYU166"/>
      <c r="LYV166"/>
      <c r="LYW166"/>
      <c r="LYX166"/>
      <c r="LYY166"/>
      <c r="LYZ166"/>
      <c r="LZA166"/>
      <c r="LZB166"/>
      <c r="LZC166"/>
      <c r="LZD166"/>
      <c r="LZE166"/>
      <c r="LZF166"/>
      <c r="LZG166"/>
      <c r="LZH166"/>
      <c r="LZI166"/>
      <c r="LZJ166"/>
      <c r="LZK166"/>
      <c r="LZL166"/>
      <c r="LZM166"/>
      <c r="LZN166"/>
      <c r="LZO166"/>
      <c r="LZP166"/>
      <c r="LZQ166"/>
      <c r="LZR166"/>
      <c r="LZS166"/>
      <c r="LZT166"/>
      <c r="LZU166"/>
      <c r="LZV166"/>
      <c r="LZW166"/>
      <c r="LZX166"/>
      <c r="LZY166"/>
      <c r="LZZ166"/>
      <c r="MAA166"/>
      <c r="MAB166"/>
      <c r="MAC166"/>
      <c r="MAD166"/>
      <c r="MAE166"/>
      <c r="MAF166"/>
      <c r="MAG166"/>
      <c r="MAH166"/>
      <c r="MAI166"/>
      <c r="MAJ166"/>
      <c r="MAK166"/>
      <c r="MAL166"/>
      <c r="MAM166"/>
      <c r="MAN166"/>
      <c r="MAO166"/>
      <c r="MAP166"/>
      <c r="MAQ166"/>
      <c r="MAR166"/>
      <c r="MAS166"/>
      <c r="MAT166"/>
      <c r="MAU166"/>
      <c r="MAV166"/>
      <c r="MAW166"/>
      <c r="MAX166"/>
      <c r="MAY166"/>
      <c r="MAZ166"/>
      <c r="MBA166"/>
      <c r="MBB166"/>
      <c r="MBC166"/>
      <c r="MBD166"/>
      <c r="MBE166"/>
      <c r="MBF166"/>
      <c r="MBG166"/>
      <c r="MBH166"/>
      <c r="MBI166"/>
      <c r="MBJ166"/>
      <c r="MBK166"/>
      <c r="MBL166"/>
      <c r="MBM166"/>
      <c r="MBN166"/>
      <c r="MBO166"/>
      <c r="MBP166"/>
      <c r="MBQ166"/>
      <c r="MBR166"/>
      <c r="MBS166"/>
      <c r="MBT166"/>
      <c r="MBU166"/>
      <c r="MBV166"/>
      <c r="MBW166"/>
      <c r="MBX166"/>
      <c r="MBY166"/>
      <c r="MBZ166"/>
      <c r="MCA166"/>
      <c r="MCB166"/>
      <c r="MCC166"/>
      <c r="MCD166"/>
      <c r="MCE166"/>
      <c r="MCF166"/>
      <c r="MCG166"/>
      <c r="MCH166"/>
      <c r="MCI166"/>
      <c r="MCJ166"/>
      <c r="MCK166"/>
      <c r="MCL166"/>
      <c r="MCM166"/>
      <c r="MCN166"/>
      <c r="MCO166"/>
      <c r="MCP166"/>
      <c r="MCQ166"/>
      <c r="MCR166"/>
      <c r="MCS166"/>
      <c r="MCT166"/>
      <c r="MCU166"/>
      <c r="MCV166"/>
      <c r="MCW166"/>
      <c r="MCX166"/>
      <c r="MCY166"/>
      <c r="MCZ166"/>
      <c r="MDA166"/>
      <c r="MDB166"/>
      <c r="MDC166"/>
      <c r="MDD166"/>
      <c r="MDE166"/>
      <c r="MDF166"/>
      <c r="MDG166"/>
      <c r="MDH166"/>
      <c r="MDI166"/>
      <c r="MDJ166"/>
      <c r="MDK166"/>
      <c r="MDL166"/>
      <c r="MDM166"/>
      <c r="MDN166"/>
      <c r="MDO166"/>
      <c r="MDP166"/>
      <c r="MDQ166"/>
      <c r="MDR166"/>
      <c r="MDS166"/>
      <c r="MDT166"/>
      <c r="MDU166"/>
      <c r="MDV166"/>
      <c r="MDW166"/>
      <c r="MDX166"/>
      <c r="MDY166"/>
      <c r="MDZ166"/>
      <c r="MEA166"/>
      <c r="MEB166"/>
      <c r="MEC166"/>
      <c r="MED166"/>
      <c r="MEE166"/>
      <c r="MEF166"/>
      <c r="MEG166"/>
      <c r="MEH166"/>
      <c r="MEI166"/>
      <c r="MEJ166"/>
      <c r="MEK166"/>
      <c r="MEL166"/>
      <c r="MEM166"/>
      <c r="MEN166"/>
      <c r="MEO166"/>
      <c r="MEP166"/>
      <c r="MEQ166"/>
      <c r="MER166"/>
      <c r="MES166"/>
      <c r="MET166"/>
      <c r="MEU166"/>
      <c r="MEV166"/>
      <c r="MEW166"/>
      <c r="MEX166"/>
      <c r="MEY166"/>
      <c r="MEZ166"/>
      <c r="MFA166"/>
      <c r="MFB166"/>
      <c r="MFC166"/>
      <c r="MFD166"/>
      <c r="MFE166"/>
      <c r="MFF166"/>
      <c r="MFG166"/>
      <c r="MFH166"/>
      <c r="MFI166"/>
      <c r="MFJ166"/>
      <c r="MFK166"/>
      <c r="MFL166"/>
      <c r="MFM166"/>
      <c r="MFN166"/>
      <c r="MFO166"/>
      <c r="MFP166"/>
      <c r="MFQ166"/>
      <c r="MFR166"/>
      <c r="MFS166"/>
      <c r="MFT166"/>
      <c r="MFU166"/>
      <c r="MFV166"/>
      <c r="MFW166"/>
      <c r="MFX166"/>
      <c r="MFY166"/>
      <c r="MFZ166"/>
      <c r="MGA166"/>
      <c r="MGB166"/>
      <c r="MGC166"/>
      <c r="MGD166"/>
      <c r="MGE166"/>
      <c r="MGF166"/>
      <c r="MGG166"/>
      <c r="MGH166"/>
      <c r="MGI166"/>
      <c r="MGJ166"/>
      <c r="MGK166"/>
      <c r="MGL166"/>
      <c r="MGM166"/>
      <c r="MGN166"/>
      <c r="MGO166"/>
      <c r="MGP166"/>
      <c r="MGQ166"/>
      <c r="MGR166"/>
      <c r="MGS166"/>
      <c r="MGT166"/>
      <c r="MGU166"/>
      <c r="MGV166"/>
      <c r="MGW166"/>
      <c r="MGX166"/>
      <c r="MGY166"/>
      <c r="MGZ166"/>
      <c r="MHA166"/>
      <c r="MHB166"/>
      <c r="MHC166"/>
      <c r="MHD166"/>
      <c r="MHE166"/>
      <c r="MHF166"/>
      <c r="MHG166"/>
      <c r="MHH166"/>
      <c r="MHI166"/>
      <c r="MHJ166"/>
      <c r="MHK166"/>
      <c r="MHL166"/>
      <c r="MHM166"/>
      <c r="MHN166"/>
      <c r="MHO166"/>
      <c r="MHP166"/>
      <c r="MHQ166"/>
      <c r="MHR166"/>
      <c r="MHS166"/>
      <c r="MHT166"/>
      <c r="MHU166"/>
      <c r="MHV166"/>
      <c r="MHW166"/>
      <c r="MHX166"/>
      <c r="MHY166"/>
      <c r="MHZ166"/>
      <c r="MIA166"/>
      <c r="MIB166"/>
      <c r="MIC166"/>
      <c r="MID166"/>
      <c r="MIE166"/>
      <c r="MIF166"/>
      <c r="MIG166"/>
      <c r="MIH166"/>
      <c r="MII166"/>
      <c r="MIJ166"/>
      <c r="MIK166"/>
      <c r="MIL166"/>
      <c r="MIM166"/>
      <c r="MIN166"/>
      <c r="MIO166"/>
      <c r="MIP166"/>
      <c r="MIQ166"/>
      <c r="MIR166"/>
      <c r="MIS166"/>
      <c r="MIT166"/>
      <c r="MIU166"/>
      <c r="MIV166"/>
      <c r="MIW166"/>
      <c r="MIX166"/>
      <c r="MIY166"/>
      <c r="MIZ166"/>
      <c r="MJA166"/>
      <c r="MJB166"/>
      <c r="MJC166"/>
      <c r="MJD166"/>
      <c r="MJE166"/>
      <c r="MJF166"/>
      <c r="MJG166"/>
      <c r="MJH166"/>
      <c r="MJI166"/>
      <c r="MJJ166"/>
      <c r="MJK166"/>
      <c r="MJL166"/>
      <c r="MJM166"/>
      <c r="MJN166"/>
      <c r="MJO166"/>
      <c r="MJP166"/>
      <c r="MJQ166"/>
      <c r="MJR166"/>
      <c r="MJS166"/>
      <c r="MJT166"/>
      <c r="MJU166"/>
      <c r="MJV166"/>
      <c r="MJW166"/>
      <c r="MJX166"/>
      <c r="MJY166"/>
      <c r="MJZ166"/>
      <c r="MKA166"/>
      <c r="MKB166"/>
      <c r="MKC166"/>
      <c r="MKD166"/>
      <c r="MKE166"/>
      <c r="MKF166"/>
      <c r="MKG166"/>
      <c r="MKH166"/>
      <c r="MKI166"/>
      <c r="MKJ166"/>
      <c r="MKK166"/>
      <c r="MKL166"/>
      <c r="MKM166"/>
      <c r="MKN166"/>
      <c r="MKO166"/>
      <c r="MKP166"/>
      <c r="MKQ166"/>
      <c r="MKR166"/>
      <c r="MKS166"/>
      <c r="MKT166"/>
      <c r="MKU166"/>
      <c r="MKV166"/>
      <c r="MKW166"/>
      <c r="MKX166"/>
      <c r="MKY166"/>
      <c r="MKZ166"/>
      <c r="MLA166"/>
      <c r="MLB166"/>
      <c r="MLC166"/>
      <c r="MLD166"/>
      <c r="MLE166"/>
      <c r="MLF166"/>
      <c r="MLG166"/>
      <c r="MLH166"/>
      <c r="MLI166"/>
      <c r="MLJ166"/>
      <c r="MLK166"/>
      <c r="MLL166"/>
      <c r="MLM166"/>
      <c r="MLN166"/>
      <c r="MLO166"/>
      <c r="MLP166"/>
      <c r="MLQ166"/>
      <c r="MLR166"/>
      <c r="MLS166"/>
      <c r="MLT166"/>
      <c r="MLU166"/>
      <c r="MLV166"/>
      <c r="MLW166"/>
      <c r="MLX166"/>
      <c r="MLY166"/>
      <c r="MLZ166"/>
      <c r="MMA166"/>
      <c r="MMB166"/>
      <c r="MMC166"/>
      <c r="MMD166"/>
      <c r="MME166"/>
      <c r="MMF166"/>
      <c r="MMG166"/>
      <c r="MMH166"/>
      <c r="MMI166"/>
      <c r="MMJ166"/>
      <c r="MMK166"/>
      <c r="MML166"/>
      <c r="MMM166"/>
      <c r="MMN166"/>
      <c r="MMO166"/>
      <c r="MMP166"/>
      <c r="MMQ166"/>
      <c r="MMR166"/>
      <c r="MMS166"/>
      <c r="MMT166"/>
      <c r="MMU166"/>
      <c r="MMV166"/>
      <c r="MMW166"/>
      <c r="MMX166"/>
      <c r="MMY166"/>
      <c r="MMZ166"/>
      <c r="MNA166"/>
      <c r="MNB166"/>
      <c r="MNC166"/>
      <c r="MND166"/>
      <c r="MNE166"/>
      <c r="MNF166"/>
      <c r="MNG166"/>
      <c r="MNH166"/>
      <c r="MNI166"/>
      <c r="MNJ166"/>
      <c r="MNK166"/>
      <c r="MNL166"/>
      <c r="MNM166"/>
      <c r="MNN166"/>
      <c r="MNO166"/>
      <c r="MNP166"/>
      <c r="MNQ166"/>
      <c r="MNR166"/>
      <c r="MNS166"/>
      <c r="MNT166"/>
      <c r="MNU166"/>
      <c r="MNV166"/>
      <c r="MNW166"/>
      <c r="MNX166"/>
      <c r="MNY166"/>
      <c r="MNZ166"/>
      <c r="MOA166"/>
      <c r="MOB166"/>
      <c r="MOC166"/>
      <c r="MOD166"/>
      <c r="MOE166"/>
      <c r="MOF166"/>
      <c r="MOG166"/>
      <c r="MOH166"/>
      <c r="MOI166"/>
      <c r="MOJ166"/>
      <c r="MOK166"/>
      <c r="MOL166"/>
      <c r="MOM166"/>
      <c r="MON166"/>
      <c r="MOO166"/>
      <c r="MOP166"/>
      <c r="MOQ166"/>
      <c r="MOR166"/>
      <c r="MOS166"/>
      <c r="MOT166"/>
      <c r="MOU166"/>
      <c r="MOV166"/>
      <c r="MOW166"/>
      <c r="MOX166"/>
      <c r="MOY166"/>
      <c r="MOZ166"/>
      <c r="MPA166"/>
      <c r="MPB166"/>
      <c r="MPC166"/>
      <c r="MPD166"/>
      <c r="MPE166"/>
      <c r="MPF166"/>
      <c r="MPG166"/>
      <c r="MPH166"/>
      <c r="MPI166"/>
      <c r="MPJ166"/>
      <c r="MPK166"/>
      <c r="MPL166"/>
      <c r="MPM166"/>
      <c r="MPN166"/>
      <c r="MPO166"/>
      <c r="MPP166"/>
      <c r="MPQ166"/>
      <c r="MPR166"/>
      <c r="MPS166"/>
      <c r="MPT166"/>
      <c r="MPU166"/>
      <c r="MPV166"/>
      <c r="MPW166"/>
      <c r="MPX166"/>
      <c r="MPY166"/>
      <c r="MPZ166"/>
      <c r="MQA166"/>
      <c r="MQB166"/>
      <c r="MQC166"/>
      <c r="MQD166"/>
      <c r="MQE166"/>
      <c r="MQF166"/>
      <c r="MQG166"/>
      <c r="MQH166"/>
      <c r="MQI166"/>
      <c r="MQJ166"/>
      <c r="MQK166"/>
      <c r="MQL166"/>
      <c r="MQM166"/>
      <c r="MQN166"/>
      <c r="MQO166"/>
      <c r="MQP166"/>
      <c r="MQQ166"/>
      <c r="MQR166"/>
      <c r="MQS166"/>
      <c r="MQT166"/>
      <c r="MQU166"/>
      <c r="MQV166"/>
      <c r="MQW166"/>
      <c r="MQX166"/>
      <c r="MQY166"/>
      <c r="MQZ166"/>
      <c r="MRA166"/>
      <c r="MRB166"/>
      <c r="MRC166"/>
      <c r="MRD166"/>
      <c r="MRE166"/>
      <c r="MRF166"/>
      <c r="MRG166"/>
      <c r="MRH166"/>
      <c r="MRI166"/>
      <c r="MRJ166"/>
      <c r="MRK166"/>
      <c r="MRL166"/>
      <c r="MRM166"/>
      <c r="MRN166"/>
      <c r="MRO166"/>
      <c r="MRP166"/>
      <c r="MRQ166"/>
      <c r="MRR166"/>
      <c r="MRS166"/>
      <c r="MRT166"/>
      <c r="MRU166"/>
      <c r="MRV166"/>
      <c r="MRW166"/>
      <c r="MRX166"/>
      <c r="MRY166"/>
      <c r="MRZ166"/>
      <c r="MSA166"/>
      <c r="MSB166"/>
      <c r="MSC166"/>
      <c r="MSD166"/>
      <c r="MSE166"/>
      <c r="MSF166"/>
      <c r="MSG166"/>
      <c r="MSH166"/>
      <c r="MSI166"/>
      <c r="MSJ166"/>
      <c r="MSK166"/>
      <c r="MSL166"/>
      <c r="MSM166"/>
      <c r="MSN166"/>
      <c r="MSO166"/>
      <c r="MSP166"/>
      <c r="MSQ166"/>
      <c r="MSR166"/>
      <c r="MSS166"/>
      <c r="MST166"/>
      <c r="MSU166"/>
      <c r="MSV166"/>
      <c r="MSW166"/>
      <c r="MSX166"/>
      <c r="MSY166"/>
      <c r="MSZ166"/>
      <c r="MTA166"/>
      <c r="MTB166"/>
      <c r="MTC166"/>
      <c r="MTD166"/>
      <c r="MTE166"/>
      <c r="MTF166"/>
      <c r="MTG166"/>
      <c r="MTH166"/>
      <c r="MTI166"/>
      <c r="MTJ166"/>
      <c r="MTK166"/>
      <c r="MTL166"/>
      <c r="MTM166"/>
      <c r="MTN166"/>
      <c r="MTO166"/>
      <c r="MTP166"/>
      <c r="MTQ166"/>
      <c r="MTR166"/>
      <c r="MTS166"/>
      <c r="MTT166"/>
      <c r="MTU166"/>
      <c r="MTV166"/>
      <c r="MTW166"/>
      <c r="MTX166"/>
      <c r="MTY166"/>
      <c r="MTZ166"/>
      <c r="MUA166"/>
      <c r="MUB166"/>
      <c r="MUC166"/>
      <c r="MUD166"/>
      <c r="MUE166"/>
      <c r="MUF166"/>
      <c r="MUG166"/>
      <c r="MUH166"/>
      <c r="MUI166"/>
      <c r="MUJ166"/>
      <c r="MUK166"/>
      <c r="MUL166"/>
      <c r="MUM166"/>
      <c r="MUN166"/>
      <c r="MUO166"/>
      <c r="MUP166"/>
      <c r="MUQ166"/>
      <c r="MUR166"/>
      <c r="MUS166"/>
      <c r="MUT166"/>
      <c r="MUU166"/>
      <c r="MUV166"/>
      <c r="MUW166"/>
      <c r="MUX166"/>
      <c r="MUY166"/>
      <c r="MUZ166"/>
      <c r="MVA166"/>
      <c r="MVB166"/>
      <c r="MVC166"/>
      <c r="MVD166"/>
      <c r="MVE166"/>
      <c r="MVF166"/>
      <c r="MVG166"/>
      <c r="MVH166"/>
      <c r="MVI166"/>
      <c r="MVJ166"/>
      <c r="MVK166"/>
      <c r="MVL166"/>
      <c r="MVM166"/>
      <c r="MVN166"/>
      <c r="MVO166"/>
      <c r="MVP166"/>
      <c r="MVQ166"/>
      <c r="MVR166"/>
      <c r="MVS166"/>
      <c r="MVT166"/>
      <c r="MVU166"/>
      <c r="MVV166"/>
      <c r="MVW166"/>
      <c r="MVX166"/>
      <c r="MVY166"/>
      <c r="MVZ166"/>
      <c r="MWA166"/>
      <c r="MWB166"/>
      <c r="MWC166"/>
      <c r="MWD166"/>
      <c r="MWE166"/>
      <c r="MWF166"/>
      <c r="MWG166"/>
      <c r="MWH166"/>
      <c r="MWI166"/>
      <c r="MWJ166"/>
      <c r="MWK166"/>
      <c r="MWL166"/>
      <c r="MWM166"/>
      <c r="MWN166"/>
      <c r="MWO166"/>
      <c r="MWP166"/>
      <c r="MWQ166"/>
      <c r="MWR166"/>
      <c r="MWS166"/>
      <c r="MWT166"/>
      <c r="MWU166"/>
      <c r="MWV166"/>
      <c r="MWW166"/>
      <c r="MWX166"/>
      <c r="MWY166"/>
      <c r="MWZ166"/>
      <c r="MXA166"/>
      <c r="MXB166"/>
      <c r="MXC166"/>
      <c r="MXD166"/>
      <c r="MXE166"/>
      <c r="MXF166"/>
      <c r="MXG166"/>
      <c r="MXH166"/>
      <c r="MXI166"/>
      <c r="MXJ166"/>
      <c r="MXK166"/>
      <c r="MXL166"/>
      <c r="MXM166"/>
      <c r="MXN166"/>
      <c r="MXO166"/>
      <c r="MXP166"/>
      <c r="MXQ166"/>
      <c r="MXR166"/>
      <c r="MXS166"/>
      <c r="MXT166"/>
      <c r="MXU166"/>
      <c r="MXV166"/>
      <c r="MXW166"/>
      <c r="MXX166"/>
      <c r="MXY166"/>
      <c r="MXZ166"/>
      <c r="MYA166"/>
      <c r="MYB166"/>
      <c r="MYC166"/>
      <c r="MYD166"/>
      <c r="MYE166"/>
      <c r="MYF166"/>
      <c r="MYG166"/>
      <c r="MYH166"/>
      <c r="MYI166"/>
      <c r="MYJ166"/>
      <c r="MYK166"/>
      <c r="MYL166"/>
      <c r="MYM166"/>
      <c r="MYN166"/>
      <c r="MYO166"/>
      <c r="MYP166"/>
      <c r="MYQ166"/>
      <c r="MYR166"/>
      <c r="MYS166"/>
      <c r="MYT166"/>
      <c r="MYU166"/>
      <c r="MYV166"/>
      <c r="MYW166"/>
      <c r="MYX166"/>
      <c r="MYY166"/>
      <c r="MYZ166"/>
      <c r="MZA166"/>
      <c r="MZB166"/>
      <c r="MZC166"/>
      <c r="MZD166"/>
      <c r="MZE166"/>
      <c r="MZF166"/>
      <c r="MZG166"/>
      <c r="MZH166"/>
      <c r="MZI166"/>
      <c r="MZJ166"/>
      <c r="MZK166"/>
      <c r="MZL166"/>
      <c r="MZM166"/>
      <c r="MZN166"/>
      <c r="MZO166"/>
      <c r="MZP166"/>
      <c r="MZQ166"/>
      <c r="MZR166"/>
      <c r="MZS166"/>
      <c r="MZT166"/>
      <c r="MZU166"/>
      <c r="MZV166"/>
      <c r="MZW166"/>
      <c r="MZX166"/>
      <c r="MZY166"/>
      <c r="MZZ166"/>
      <c r="NAA166"/>
      <c r="NAB166"/>
      <c r="NAC166"/>
      <c r="NAD166"/>
      <c r="NAE166"/>
      <c r="NAF166"/>
      <c r="NAG166"/>
      <c r="NAH166"/>
      <c r="NAI166"/>
      <c r="NAJ166"/>
      <c r="NAK166"/>
      <c r="NAL166"/>
      <c r="NAM166"/>
      <c r="NAN166"/>
      <c r="NAO166"/>
      <c r="NAP166"/>
      <c r="NAQ166"/>
      <c r="NAR166"/>
      <c r="NAS166"/>
      <c r="NAT166"/>
      <c r="NAU166"/>
      <c r="NAV166"/>
      <c r="NAW166"/>
      <c r="NAX166"/>
      <c r="NAY166"/>
      <c r="NAZ166"/>
      <c r="NBA166"/>
      <c r="NBB166"/>
      <c r="NBC166"/>
      <c r="NBD166"/>
      <c r="NBE166"/>
      <c r="NBF166"/>
      <c r="NBG166"/>
      <c r="NBH166"/>
      <c r="NBI166"/>
      <c r="NBJ166"/>
      <c r="NBK166"/>
      <c r="NBL166"/>
      <c r="NBM166"/>
      <c r="NBN166"/>
      <c r="NBO166"/>
      <c r="NBP166"/>
      <c r="NBQ166"/>
      <c r="NBR166"/>
      <c r="NBS166"/>
      <c r="NBT166"/>
      <c r="NBU166"/>
      <c r="NBV166"/>
      <c r="NBW166"/>
      <c r="NBX166"/>
      <c r="NBY166"/>
      <c r="NBZ166"/>
      <c r="NCA166"/>
      <c r="NCB166"/>
      <c r="NCC166"/>
      <c r="NCD166"/>
      <c r="NCE166"/>
      <c r="NCF166"/>
      <c r="NCG166"/>
      <c r="NCH166"/>
      <c r="NCI166"/>
      <c r="NCJ166"/>
      <c r="NCK166"/>
      <c r="NCL166"/>
      <c r="NCM166"/>
      <c r="NCN166"/>
      <c r="NCO166"/>
      <c r="NCP166"/>
      <c r="NCQ166"/>
      <c r="NCR166"/>
      <c r="NCS166"/>
      <c r="NCT166"/>
      <c r="NCU166"/>
      <c r="NCV166"/>
      <c r="NCW166"/>
      <c r="NCX166"/>
      <c r="NCY166"/>
      <c r="NCZ166"/>
      <c r="NDA166"/>
      <c r="NDB166"/>
      <c r="NDC166"/>
      <c r="NDD166"/>
      <c r="NDE166"/>
      <c r="NDF166"/>
      <c r="NDG166"/>
      <c r="NDH166"/>
      <c r="NDI166"/>
      <c r="NDJ166"/>
      <c r="NDK166"/>
      <c r="NDL166"/>
      <c r="NDM166"/>
      <c r="NDN166"/>
      <c r="NDO166"/>
      <c r="NDP166"/>
      <c r="NDQ166"/>
      <c r="NDR166"/>
      <c r="NDS166"/>
      <c r="NDT166"/>
      <c r="NDU166"/>
      <c r="NDV166"/>
      <c r="NDW166"/>
      <c r="NDX166"/>
      <c r="NDY166"/>
      <c r="NDZ166"/>
      <c r="NEA166"/>
      <c r="NEB166"/>
      <c r="NEC166"/>
      <c r="NED166"/>
      <c r="NEE166"/>
      <c r="NEF166"/>
      <c r="NEG166"/>
      <c r="NEH166"/>
      <c r="NEI166"/>
      <c r="NEJ166"/>
      <c r="NEK166"/>
      <c r="NEL166"/>
      <c r="NEM166"/>
      <c r="NEN166"/>
      <c r="NEO166"/>
      <c r="NEP166"/>
      <c r="NEQ166"/>
      <c r="NER166"/>
      <c r="NES166"/>
      <c r="NET166"/>
      <c r="NEU166"/>
      <c r="NEV166"/>
      <c r="NEW166"/>
      <c r="NEX166"/>
      <c r="NEY166"/>
      <c r="NEZ166"/>
      <c r="NFA166"/>
      <c r="NFB166"/>
      <c r="NFC166"/>
      <c r="NFD166"/>
      <c r="NFE166"/>
      <c r="NFF166"/>
      <c r="NFG166"/>
      <c r="NFH166"/>
      <c r="NFI166"/>
      <c r="NFJ166"/>
      <c r="NFK166"/>
      <c r="NFL166"/>
      <c r="NFM166"/>
      <c r="NFN166"/>
      <c r="NFO166"/>
      <c r="NFP166"/>
      <c r="NFQ166"/>
      <c r="NFR166"/>
      <c r="NFS166"/>
      <c r="NFT166"/>
      <c r="NFU166"/>
      <c r="NFV166"/>
      <c r="NFW166"/>
      <c r="NFX166"/>
      <c r="NFY166"/>
      <c r="NFZ166"/>
      <c r="NGA166"/>
      <c r="NGB166"/>
      <c r="NGC166"/>
      <c r="NGD166"/>
      <c r="NGE166"/>
      <c r="NGF166"/>
      <c r="NGG166"/>
      <c r="NGH166"/>
      <c r="NGI166"/>
      <c r="NGJ166"/>
      <c r="NGK166"/>
      <c r="NGL166"/>
      <c r="NGM166"/>
      <c r="NGN166"/>
      <c r="NGO166"/>
      <c r="NGP166"/>
      <c r="NGQ166"/>
      <c r="NGR166"/>
      <c r="NGS166"/>
      <c r="NGT166"/>
      <c r="NGU166"/>
      <c r="NGV166"/>
      <c r="NGW166"/>
      <c r="NGX166"/>
      <c r="NGY166"/>
      <c r="NGZ166"/>
      <c r="NHA166"/>
      <c r="NHB166"/>
      <c r="NHC166"/>
      <c r="NHD166"/>
      <c r="NHE166"/>
      <c r="NHF166"/>
      <c r="NHG166"/>
      <c r="NHH166"/>
      <c r="NHI166"/>
      <c r="NHJ166"/>
      <c r="NHK166"/>
      <c r="NHL166"/>
      <c r="NHM166"/>
      <c r="NHN166"/>
      <c r="NHO166"/>
      <c r="NHP166"/>
      <c r="NHQ166"/>
      <c r="NHR166"/>
      <c r="NHS166"/>
      <c r="NHT166"/>
      <c r="NHU166"/>
      <c r="NHV166"/>
      <c r="NHW166"/>
      <c r="NHX166"/>
      <c r="NHY166"/>
      <c r="NHZ166"/>
      <c r="NIA166"/>
      <c r="NIB166"/>
      <c r="NIC166"/>
      <c r="NID166"/>
      <c r="NIE166"/>
      <c r="NIF166"/>
      <c r="NIG166"/>
      <c r="NIH166"/>
      <c r="NII166"/>
      <c r="NIJ166"/>
      <c r="NIK166"/>
      <c r="NIL166"/>
      <c r="NIM166"/>
      <c r="NIN166"/>
      <c r="NIO166"/>
      <c r="NIP166"/>
      <c r="NIQ166"/>
      <c r="NIR166"/>
      <c r="NIS166"/>
      <c r="NIT166"/>
      <c r="NIU166"/>
      <c r="NIV166"/>
      <c r="NIW166"/>
      <c r="NIX166"/>
      <c r="NIY166"/>
      <c r="NIZ166"/>
      <c r="NJA166"/>
      <c r="NJB166"/>
      <c r="NJC166"/>
      <c r="NJD166"/>
      <c r="NJE166"/>
      <c r="NJF166"/>
      <c r="NJG166"/>
      <c r="NJH166"/>
      <c r="NJI166"/>
      <c r="NJJ166"/>
      <c r="NJK166"/>
      <c r="NJL166"/>
      <c r="NJM166"/>
      <c r="NJN166"/>
      <c r="NJO166"/>
      <c r="NJP166"/>
      <c r="NJQ166"/>
      <c r="NJR166"/>
      <c r="NJS166"/>
      <c r="NJT166"/>
      <c r="NJU166"/>
      <c r="NJV166"/>
      <c r="NJW166"/>
      <c r="NJX166"/>
      <c r="NJY166"/>
      <c r="NJZ166"/>
      <c r="NKA166"/>
      <c r="NKB166"/>
      <c r="NKC166"/>
      <c r="NKD166"/>
      <c r="NKE166"/>
      <c r="NKF166"/>
      <c r="NKG166"/>
      <c r="NKH166"/>
      <c r="NKI166"/>
      <c r="NKJ166"/>
      <c r="NKK166"/>
      <c r="NKL166"/>
      <c r="NKM166"/>
      <c r="NKN166"/>
      <c r="NKO166"/>
      <c r="NKP166"/>
      <c r="NKQ166"/>
      <c r="NKR166"/>
      <c r="NKS166"/>
      <c r="NKT166"/>
      <c r="NKU166"/>
      <c r="NKV166"/>
      <c r="NKW166"/>
      <c r="NKX166"/>
      <c r="NKY166"/>
      <c r="NKZ166"/>
      <c r="NLA166"/>
      <c r="NLB166"/>
      <c r="NLC166"/>
      <c r="NLD166"/>
      <c r="NLE166"/>
      <c r="NLF166"/>
      <c r="NLG166"/>
      <c r="NLH166"/>
      <c r="NLI166"/>
      <c r="NLJ166"/>
      <c r="NLK166"/>
      <c r="NLL166"/>
      <c r="NLM166"/>
      <c r="NLN166"/>
      <c r="NLO166"/>
      <c r="NLP166"/>
      <c r="NLQ166"/>
      <c r="NLR166"/>
      <c r="NLS166"/>
      <c r="NLT166"/>
      <c r="NLU166"/>
      <c r="NLV166"/>
      <c r="NLW166"/>
      <c r="NLX166"/>
      <c r="NLY166"/>
      <c r="NLZ166"/>
      <c r="NMA166"/>
      <c r="NMB166"/>
      <c r="NMC166"/>
      <c r="NMD166"/>
      <c r="NME166"/>
      <c r="NMF166"/>
      <c r="NMG166"/>
      <c r="NMH166"/>
      <c r="NMI166"/>
      <c r="NMJ166"/>
      <c r="NMK166"/>
      <c r="NML166"/>
      <c r="NMM166"/>
      <c r="NMN166"/>
      <c r="NMO166"/>
      <c r="NMP166"/>
      <c r="NMQ166"/>
      <c r="NMR166"/>
      <c r="NMS166"/>
      <c r="NMT166"/>
      <c r="NMU166"/>
      <c r="NMV166"/>
      <c r="NMW166"/>
      <c r="NMX166"/>
      <c r="NMY166"/>
      <c r="NMZ166"/>
      <c r="NNA166"/>
      <c r="NNB166"/>
      <c r="NNC166"/>
      <c r="NND166"/>
      <c r="NNE166"/>
      <c r="NNF166"/>
      <c r="NNG166"/>
      <c r="NNH166"/>
      <c r="NNI166"/>
      <c r="NNJ166"/>
      <c r="NNK166"/>
      <c r="NNL166"/>
      <c r="NNM166"/>
      <c r="NNN166"/>
      <c r="NNO166"/>
      <c r="NNP166"/>
      <c r="NNQ166"/>
      <c r="NNR166"/>
      <c r="NNS166"/>
      <c r="NNT166"/>
      <c r="NNU166"/>
      <c r="NNV166"/>
      <c r="NNW166"/>
      <c r="NNX166"/>
      <c r="NNY166"/>
      <c r="NNZ166"/>
      <c r="NOA166"/>
      <c r="NOB166"/>
      <c r="NOC166"/>
      <c r="NOD166"/>
      <c r="NOE166"/>
      <c r="NOF166"/>
      <c r="NOG166"/>
      <c r="NOH166"/>
      <c r="NOI166"/>
      <c r="NOJ166"/>
      <c r="NOK166"/>
      <c r="NOL166"/>
      <c r="NOM166"/>
      <c r="NON166"/>
      <c r="NOO166"/>
      <c r="NOP166"/>
      <c r="NOQ166"/>
      <c r="NOR166"/>
      <c r="NOS166"/>
      <c r="NOT166"/>
      <c r="NOU166"/>
      <c r="NOV166"/>
      <c r="NOW166"/>
      <c r="NOX166"/>
      <c r="NOY166"/>
      <c r="NOZ166"/>
      <c r="NPA166"/>
      <c r="NPB166"/>
      <c r="NPC166"/>
      <c r="NPD166"/>
      <c r="NPE166"/>
      <c r="NPF166"/>
      <c r="NPG166"/>
      <c r="NPH166"/>
      <c r="NPI166"/>
      <c r="NPJ166"/>
      <c r="NPK166"/>
      <c r="NPL166"/>
      <c r="NPM166"/>
      <c r="NPN166"/>
      <c r="NPO166"/>
      <c r="NPP166"/>
      <c r="NPQ166"/>
      <c r="NPR166"/>
      <c r="NPS166"/>
      <c r="NPT166"/>
      <c r="NPU166"/>
      <c r="NPV166"/>
      <c r="NPW166"/>
      <c r="NPX166"/>
      <c r="NPY166"/>
      <c r="NPZ166"/>
      <c r="NQA166"/>
      <c r="NQB166"/>
      <c r="NQC166"/>
      <c r="NQD166"/>
      <c r="NQE166"/>
      <c r="NQF166"/>
      <c r="NQG166"/>
      <c r="NQH166"/>
      <c r="NQI166"/>
      <c r="NQJ166"/>
      <c r="NQK166"/>
      <c r="NQL166"/>
      <c r="NQM166"/>
      <c r="NQN166"/>
      <c r="NQO166"/>
      <c r="NQP166"/>
      <c r="NQQ166"/>
      <c r="NQR166"/>
      <c r="NQS166"/>
      <c r="NQT166"/>
      <c r="NQU166"/>
      <c r="NQV166"/>
      <c r="NQW166"/>
      <c r="NQX166"/>
      <c r="NQY166"/>
      <c r="NQZ166"/>
      <c r="NRA166"/>
      <c r="NRB166"/>
      <c r="NRC166"/>
      <c r="NRD166"/>
      <c r="NRE166"/>
      <c r="NRF166"/>
      <c r="NRG166"/>
      <c r="NRH166"/>
      <c r="NRI166"/>
      <c r="NRJ166"/>
      <c r="NRK166"/>
      <c r="NRL166"/>
      <c r="NRM166"/>
      <c r="NRN166"/>
      <c r="NRO166"/>
      <c r="NRP166"/>
      <c r="NRQ166"/>
      <c r="NRR166"/>
      <c r="NRS166"/>
      <c r="NRT166"/>
      <c r="NRU166"/>
      <c r="NRV166"/>
      <c r="NRW166"/>
      <c r="NRX166"/>
      <c r="NRY166"/>
      <c r="NRZ166"/>
      <c r="NSA166"/>
      <c r="NSB166"/>
      <c r="NSC166"/>
      <c r="NSD166"/>
      <c r="NSE166"/>
      <c r="NSF166"/>
      <c r="NSG166"/>
      <c r="NSH166"/>
      <c r="NSI166"/>
      <c r="NSJ166"/>
      <c r="NSK166"/>
      <c r="NSL166"/>
      <c r="NSM166"/>
      <c r="NSN166"/>
      <c r="NSO166"/>
      <c r="NSP166"/>
      <c r="NSQ166"/>
      <c r="NSR166"/>
      <c r="NSS166"/>
      <c r="NST166"/>
      <c r="NSU166"/>
      <c r="NSV166"/>
      <c r="NSW166"/>
      <c r="NSX166"/>
      <c r="NSY166"/>
      <c r="NSZ166"/>
      <c r="NTA166"/>
      <c r="NTB166"/>
      <c r="NTC166"/>
      <c r="NTD166"/>
      <c r="NTE166"/>
      <c r="NTF166"/>
      <c r="NTG166"/>
      <c r="NTH166"/>
      <c r="NTI166"/>
      <c r="NTJ166"/>
      <c r="NTK166"/>
      <c r="NTL166"/>
      <c r="NTM166"/>
      <c r="NTN166"/>
      <c r="NTO166"/>
      <c r="NTP166"/>
      <c r="NTQ166"/>
      <c r="NTR166"/>
      <c r="NTS166"/>
      <c r="NTT166"/>
      <c r="NTU166"/>
      <c r="NTV166"/>
      <c r="NTW166"/>
      <c r="NTX166"/>
      <c r="NTY166"/>
      <c r="NTZ166"/>
      <c r="NUA166"/>
      <c r="NUB166"/>
      <c r="NUC166"/>
      <c r="NUD166"/>
      <c r="NUE166"/>
      <c r="NUF166"/>
      <c r="NUG166"/>
      <c r="NUH166"/>
      <c r="NUI166"/>
      <c r="NUJ166"/>
      <c r="NUK166"/>
      <c r="NUL166"/>
      <c r="NUM166"/>
      <c r="NUN166"/>
      <c r="NUO166"/>
      <c r="NUP166"/>
      <c r="NUQ166"/>
      <c r="NUR166"/>
      <c r="NUS166"/>
      <c r="NUT166"/>
      <c r="NUU166"/>
      <c r="NUV166"/>
      <c r="NUW166"/>
      <c r="NUX166"/>
      <c r="NUY166"/>
      <c r="NUZ166"/>
      <c r="NVA166"/>
      <c r="NVB166"/>
      <c r="NVC166"/>
      <c r="NVD166"/>
      <c r="NVE166"/>
      <c r="NVF166"/>
      <c r="NVG166"/>
      <c r="NVH166"/>
      <c r="NVI166"/>
      <c r="NVJ166"/>
      <c r="NVK166"/>
      <c r="NVL166"/>
      <c r="NVM166"/>
      <c r="NVN166"/>
      <c r="NVO166"/>
      <c r="NVP166"/>
      <c r="NVQ166"/>
      <c r="NVR166"/>
      <c r="NVS166"/>
      <c r="NVT166"/>
      <c r="NVU166"/>
      <c r="NVV166"/>
      <c r="NVW166"/>
      <c r="NVX166"/>
      <c r="NVY166"/>
      <c r="NVZ166"/>
      <c r="NWA166"/>
      <c r="NWB166"/>
      <c r="NWC166"/>
      <c r="NWD166"/>
      <c r="NWE166"/>
      <c r="NWF166"/>
      <c r="NWG166"/>
      <c r="NWH166"/>
      <c r="NWI166"/>
      <c r="NWJ166"/>
      <c r="NWK166"/>
      <c r="NWL166"/>
      <c r="NWM166"/>
      <c r="NWN166"/>
      <c r="NWO166"/>
      <c r="NWP166"/>
      <c r="NWQ166"/>
      <c r="NWR166"/>
      <c r="NWS166"/>
      <c r="NWT166"/>
      <c r="NWU166"/>
      <c r="NWV166"/>
      <c r="NWW166"/>
      <c r="NWX166"/>
      <c r="NWY166"/>
      <c r="NWZ166"/>
      <c r="NXA166"/>
      <c r="NXB166"/>
      <c r="NXC166"/>
      <c r="NXD166"/>
      <c r="NXE166"/>
      <c r="NXF166"/>
      <c r="NXG166"/>
      <c r="NXH166"/>
      <c r="NXI166"/>
      <c r="NXJ166"/>
      <c r="NXK166"/>
      <c r="NXL166"/>
      <c r="NXM166"/>
      <c r="NXN166"/>
      <c r="NXO166"/>
      <c r="NXP166"/>
      <c r="NXQ166"/>
      <c r="NXR166"/>
      <c r="NXS166"/>
      <c r="NXT166"/>
      <c r="NXU166"/>
      <c r="NXV166"/>
      <c r="NXW166"/>
      <c r="NXX166"/>
      <c r="NXY166"/>
      <c r="NXZ166"/>
      <c r="NYA166"/>
      <c r="NYB166"/>
      <c r="NYC166"/>
      <c r="NYD166"/>
      <c r="NYE166"/>
      <c r="NYF166"/>
      <c r="NYG166"/>
      <c r="NYH166"/>
      <c r="NYI166"/>
      <c r="NYJ166"/>
      <c r="NYK166"/>
      <c r="NYL166"/>
      <c r="NYM166"/>
      <c r="NYN166"/>
      <c r="NYO166"/>
      <c r="NYP166"/>
      <c r="NYQ166"/>
      <c r="NYR166"/>
      <c r="NYS166"/>
      <c r="NYT166"/>
      <c r="NYU166"/>
      <c r="NYV166"/>
      <c r="NYW166"/>
      <c r="NYX166"/>
      <c r="NYY166"/>
      <c r="NYZ166"/>
      <c r="NZA166"/>
      <c r="NZB166"/>
      <c r="NZC166"/>
      <c r="NZD166"/>
      <c r="NZE166"/>
      <c r="NZF166"/>
      <c r="NZG166"/>
      <c r="NZH166"/>
      <c r="NZI166"/>
      <c r="NZJ166"/>
      <c r="NZK166"/>
      <c r="NZL166"/>
      <c r="NZM166"/>
      <c r="NZN166"/>
      <c r="NZO166"/>
      <c r="NZP166"/>
      <c r="NZQ166"/>
      <c r="NZR166"/>
      <c r="NZS166"/>
      <c r="NZT166"/>
      <c r="NZU166"/>
      <c r="NZV166"/>
      <c r="NZW166"/>
      <c r="NZX166"/>
      <c r="NZY166"/>
      <c r="NZZ166"/>
      <c r="OAA166"/>
      <c r="OAB166"/>
      <c r="OAC166"/>
      <c r="OAD166"/>
      <c r="OAE166"/>
      <c r="OAF166"/>
      <c r="OAG166"/>
      <c r="OAH166"/>
      <c r="OAI166"/>
      <c r="OAJ166"/>
      <c r="OAK166"/>
      <c r="OAL166"/>
      <c r="OAM166"/>
      <c r="OAN166"/>
      <c r="OAO166"/>
      <c r="OAP166"/>
      <c r="OAQ166"/>
      <c r="OAR166"/>
      <c r="OAS166"/>
      <c r="OAT166"/>
      <c r="OAU166"/>
      <c r="OAV166"/>
      <c r="OAW166"/>
      <c r="OAX166"/>
      <c r="OAY166"/>
      <c r="OAZ166"/>
      <c r="OBA166"/>
      <c r="OBB166"/>
      <c r="OBC166"/>
      <c r="OBD166"/>
      <c r="OBE166"/>
      <c r="OBF166"/>
      <c r="OBG166"/>
      <c r="OBH166"/>
      <c r="OBI166"/>
      <c r="OBJ166"/>
      <c r="OBK166"/>
      <c r="OBL166"/>
      <c r="OBM166"/>
      <c r="OBN166"/>
      <c r="OBO166"/>
      <c r="OBP166"/>
      <c r="OBQ166"/>
      <c r="OBR166"/>
      <c r="OBS166"/>
      <c r="OBT166"/>
      <c r="OBU166"/>
      <c r="OBV166"/>
      <c r="OBW166"/>
      <c r="OBX166"/>
      <c r="OBY166"/>
      <c r="OBZ166"/>
      <c r="OCA166"/>
      <c r="OCB166"/>
      <c r="OCC166"/>
      <c r="OCD166"/>
      <c r="OCE166"/>
      <c r="OCF166"/>
      <c r="OCG166"/>
      <c r="OCH166"/>
      <c r="OCI166"/>
      <c r="OCJ166"/>
      <c r="OCK166"/>
      <c r="OCL166"/>
      <c r="OCM166"/>
      <c r="OCN166"/>
      <c r="OCO166"/>
      <c r="OCP166"/>
      <c r="OCQ166"/>
      <c r="OCR166"/>
      <c r="OCS166"/>
      <c r="OCT166"/>
      <c r="OCU166"/>
      <c r="OCV166"/>
      <c r="OCW166"/>
      <c r="OCX166"/>
      <c r="OCY166"/>
      <c r="OCZ166"/>
      <c r="ODA166"/>
      <c r="ODB166"/>
      <c r="ODC166"/>
      <c r="ODD166"/>
      <c r="ODE166"/>
      <c r="ODF166"/>
      <c r="ODG166"/>
      <c r="ODH166"/>
      <c r="ODI166"/>
      <c r="ODJ166"/>
      <c r="ODK166"/>
      <c r="ODL166"/>
      <c r="ODM166"/>
      <c r="ODN166"/>
      <c r="ODO166"/>
      <c r="ODP166"/>
      <c r="ODQ166"/>
      <c r="ODR166"/>
      <c r="ODS166"/>
      <c r="ODT166"/>
      <c r="ODU166"/>
      <c r="ODV166"/>
      <c r="ODW166"/>
      <c r="ODX166"/>
      <c r="ODY166"/>
      <c r="ODZ166"/>
      <c r="OEA166"/>
      <c r="OEB166"/>
      <c r="OEC166"/>
      <c r="OED166"/>
      <c r="OEE166"/>
      <c r="OEF166"/>
      <c r="OEG166"/>
      <c r="OEH166"/>
      <c r="OEI166"/>
      <c r="OEJ166"/>
      <c r="OEK166"/>
      <c r="OEL166"/>
      <c r="OEM166"/>
      <c r="OEN166"/>
      <c r="OEO166"/>
      <c r="OEP166"/>
      <c r="OEQ166"/>
      <c r="OER166"/>
      <c r="OES166"/>
      <c r="OET166"/>
      <c r="OEU166"/>
      <c r="OEV166"/>
      <c r="OEW166"/>
      <c r="OEX166"/>
      <c r="OEY166"/>
      <c r="OEZ166"/>
      <c r="OFA166"/>
      <c r="OFB166"/>
      <c r="OFC166"/>
      <c r="OFD166"/>
      <c r="OFE166"/>
      <c r="OFF166"/>
      <c r="OFG166"/>
      <c r="OFH166"/>
      <c r="OFI166"/>
      <c r="OFJ166"/>
      <c r="OFK166"/>
      <c r="OFL166"/>
      <c r="OFM166"/>
      <c r="OFN166"/>
      <c r="OFO166"/>
      <c r="OFP166"/>
      <c r="OFQ166"/>
      <c r="OFR166"/>
      <c r="OFS166"/>
      <c r="OFT166"/>
      <c r="OFU166"/>
      <c r="OFV166"/>
      <c r="OFW166"/>
      <c r="OFX166"/>
      <c r="OFY166"/>
      <c r="OFZ166"/>
      <c r="OGA166"/>
      <c r="OGB166"/>
      <c r="OGC166"/>
      <c r="OGD166"/>
      <c r="OGE166"/>
      <c r="OGF166"/>
      <c r="OGG166"/>
      <c r="OGH166"/>
      <c r="OGI166"/>
      <c r="OGJ166"/>
      <c r="OGK166"/>
      <c r="OGL166"/>
      <c r="OGM166"/>
      <c r="OGN166"/>
      <c r="OGO166"/>
      <c r="OGP166"/>
      <c r="OGQ166"/>
      <c r="OGR166"/>
      <c r="OGS166"/>
      <c r="OGT166"/>
      <c r="OGU166"/>
      <c r="OGV166"/>
      <c r="OGW166"/>
      <c r="OGX166"/>
      <c r="OGY166"/>
      <c r="OGZ166"/>
      <c r="OHA166"/>
      <c r="OHB166"/>
      <c r="OHC166"/>
      <c r="OHD166"/>
      <c r="OHE166"/>
      <c r="OHF166"/>
      <c r="OHG166"/>
      <c r="OHH166"/>
      <c r="OHI166"/>
      <c r="OHJ166"/>
      <c r="OHK166"/>
      <c r="OHL166"/>
      <c r="OHM166"/>
      <c r="OHN166"/>
      <c r="OHO166"/>
      <c r="OHP166"/>
      <c r="OHQ166"/>
      <c r="OHR166"/>
      <c r="OHS166"/>
      <c r="OHT166"/>
      <c r="OHU166"/>
      <c r="OHV166"/>
      <c r="OHW166"/>
      <c r="OHX166"/>
      <c r="OHY166"/>
      <c r="OHZ166"/>
      <c r="OIA166"/>
      <c r="OIB166"/>
      <c r="OIC166"/>
      <c r="OID166"/>
      <c r="OIE166"/>
      <c r="OIF166"/>
      <c r="OIG166"/>
      <c r="OIH166"/>
      <c r="OII166"/>
      <c r="OIJ166"/>
      <c r="OIK166"/>
      <c r="OIL166"/>
      <c r="OIM166"/>
      <c r="OIN166"/>
      <c r="OIO166"/>
      <c r="OIP166"/>
      <c r="OIQ166"/>
      <c r="OIR166"/>
      <c r="OIS166"/>
      <c r="OIT166"/>
      <c r="OIU166"/>
      <c r="OIV166"/>
      <c r="OIW166"/>
      <c r="OIX166"/>
      <c r="OIY166"/>
      <c r="OIZ166"/>
      <c r="OJA166"/>
      <c r="OJB166"/>
      <c r="OJC166"/>
      <c r="OJD166"/>
      <c r="OJE166"/>
      <c r="OJF166"/>
      <c r="OJG166"/>
      <c r="OJH166"/>
      <c r="OJI166"/>
      <c r="OJJ166"/>
      <c r="OJK166"/>
      <c r="OJL166"/>
      <c r="OJM166"/>
      <c r="OJN166"/>
      <c r="OJO166"/>
      <c r="OJP166"/>
      <c r="OJQ166"/>
      <c r="OJR166"/>
      <c r="OJS166"/>
      <c r="OJT166"/>
      <c r="OJU166"/>
      <c r="OJV166"/>
      <c r="OJW166"/>
      <c r="OJX166"/>
      <c r="OJY166"/>
      <c r="OJZ166"/>
      <c r="OKA166"/>
      <c r="OKB166"/>
      <c r="OKC166"/>
      <c r="OKD166"/>
      <c r="OKE166"/>
      <c r="OKF166"/>
      <c r="OKG166"/>
      <c r="OKH166"/>
      <c r="OKI166"/>
      <c r="OKJ166"/>
      <c r="OKK166"/>
      <c r="OKL166"/>
      <c r="OKM166"/>
      <c r="OKN166"/>
      <c r="OKO166"/>
      <c r="OKP166"/>
      <c r="OKQ166"/>
      <c r="OKR166"/>
      <c r="OKS166"/>
      <c r="OKT166"/>
      <c r="OKU166"/>
      <c r="OKV166"/>
      <c r="OKW166"/>
      <c r="OKX166"/>
      <c r="OKY166"/>
      <c r="OKZ166"/>
      <c r="OLA166"/>
      <c r="OLB166"/>
      <c r="OLC166"/>
      <c r="OLD166"/>
      <c r="OLE166"/>
      <c r="OLF166"/>
      <c r="OLG166"/>
      <c r="OLH166"/>
      <c r="OLI166"/>
      <c r="OLJ166"/>
      <c r="OLK166"/>
      <c r="OLL166"/>
      <c r="OLM166"/>
      <c r="OLN166"/>
      <c r="OLO166"/>
      <c r="OLP166"/>
      <c r="OLQ166"/>
      <c r="OLR166"/>
      <c r="OLS166"/>
      <c r="OLT166"/>
      <c r="OLU166"/>
      <c r="OLV166"/>
      <c r="OLW166"/>
      <c r="OLX166"/>
      <c r="OLY166"/>
      <c r="OLZ166"/>
      <c r="OMA166"/>
      <c r="OMB166"/>
      <c r="OMC166"/>
      <c r="OMD166"/>
      <c r="OME166"/>
      <c r="OMF166"/>
      <c r="OMG166"/>
      <c r="OMH166"/>
      <c r="OMI166"/>
      <c r="OMJ166"/>
      <c r="OMK166"/>
      <c r="OML166"/>
      <c r="OMM166"/>
      <c r="OMN166"/>
      <c r="OMO166"/>
      <c r="OMP166"/>
      <c r="OMQ166"/>
      <c r="OMR166"/>
      <c r="OMS166"/>
      <c r="OMT166"/>
      <c r="OMU166"/>
      <c r="OMV166"/>
      <c r="OMW166"/>
      <c r="OMX166"/>
      <c r="OMY166"/>
      <c r="OMZ166"/>
      <c r="ONA166"/>
      <c r="ONB166"/>
      <c r="ONC166"/>
      <c r="OND166"/>
      <c r="ONE166"/>
      <c r="ONF166"/>
      <c r="ONG166"/>
      <c r="ONH166"/>
      <c r="ONI166"/>
      <c r="ONJ166"/>
      <c r="ONK166"/>
      <c r="ONL166"/>
      <c r="ONM166"/>
      <c r="ONN166"/>
      <c r="ONO166"/>
      <c r="ONP166"/>
      <c r="ONQ166"/>
      <c r="ONR166"/>
      <c r="ONS166"/>
      <c r="ONT166"/>
      <c r="ONU166"/>
      <c r="ONV166"/>
      <c r="ONW166"/>
      <c r="ONX166"/>
      <c r="ONY166"/>
      <c r="ONZ166"/>
      <c r="OOA166"/>
      <c r="OOB166"/>
      <c r="OOC166"/>
      <c r="OOD166"/>
      <c r="OOE166"/>
      <c r="OOF166"/>
      <c r="OOG166"/>
      <c r="OOH166"/>
      <c r="OOI166"/>
      <c r="OOJ166"/>
      <c r="OOK166"/>
      <c r="OOL166"/>
      <c r="OOM166"/>
      <c r="OON166"/>
      <c r="OOO166"/>
      <c r="OOP166"/>
      <c r="OOQ166"/>
      <c r="OOR166"/>
      <c r="OOS166"/>
      <c r="OOT166"/>
      <c r="OOU166"/>
      <c r="OOV166"/>
      <c r="OOW166"/>
      <c r="OOX166"/>
      <c r="OOY166"/>
      <c r="OOZ166"/>
      <c r="OPA166"/>
      <c r="OPB166"/>
      <c r="OPC166"/>
      <c r="OPD166"/>
      <c r="OPE166"/>
      <c r="OPF166"/>
      <c r="OPG166"/>
      <c r="OPH166"/>
      <c r="OPI166"/>
      <c r="OPJ166"/>
      <c r="OPK166"/>
      <c r="OPL166"/>
      <c r="OPM166"/>
      <c r="OPN166"/>
      <c r="OPO166"/>
      <c r="OPP166"/>
      <c r="OPQ166"/>
      <c r="OPR166"/>
      <c r="OPS166"/>
      <c r="OPT166"/>
      <c r="OPU166"/>
      <c r="OPV166"/>
      <c r="OPW166"/>
      <c r="OPX166"/>
      <c r="OPY166"/>
      <c r="OPZ166"/>
      <c r="OQA166"/>
      <c r="OQB166"/>
      <c r="OQC166"/>
      <c r="OQD166"/>
      <c r="OQE166"/>
      <c r="OQF166"/>
      <c r="OQG166"/>
      <c r="OQH166"/>
      <c r="OQI166"/>
      <c r="OQJ166"/>
      <c r="OQK166"/>
      <c r="OQL166"/>
      <c r="OQM166"/>
      <c r="OQN166"/>
      <c r="OQO166"/>
      <c r="OQP166"/>
      <c r="OQQ166"/>
      <c r="OQR166"/>
      <c r="OQS166"/>
      <c r="OQT166"/>
      <c r="OQU166"/>
      <c r="OQV166"/>
      <c r="OQW166"/>
      <c r="OQX166"/>
      <c r="OQY166"/>
      <c r="OQZ166"/>
      <c r="ORA166"/>
      <c r="ORB166"/>
      <c r="ORC166"/>
      <c r="ORD166"/>
      <c r="ORE166"/>
      <c r="ORF166"/>
      <c r="ORG166"/>
      <c r="ORH166"/>
      <c r="ORI166"/>
      <c r="ORJ166"/>
      <c r="ORK166"/>
      <c r="ORL166"/>
      <c r="ORM166"/>
      <c r="ORN166"/>
      <c r="ORO166"/>
      <c r="ORP166"/>
      <c r="ORQ166"/>
      <c r="ORR166"/>
      <c r="ORS166"/>
      <c r="ORT166"/>
      <c r="ORU166"/>
      <c r="ORV166"/>
      <c r="ORW166"/>
      <c r="ORX166"/>
      <c r="ORY166"/>
      <c r="ORZ166"/>
      <c r="OSA166"/>
      <c r="OSB166"/>
      <c r="OSC166"/>
      <c r="OSD166"/>
      <c r="OSE166"/>
      <c r="OSF166"/>
      <c r="OSG166"/>
      <c r="OSH166"/>
      <c r="OSI166"/>
      <c r="OSJ166"/>
      <c r="OSK166"/>
      <c r="OSL166"/>
      <c r="OSM166"/>
      <c r="OSN166"/>
      <c r="OSO166"/>
      <c r="OSP166"/>
      <c r="OSQ166"/>
      <c r="OSR166"/>
      <c r="OSS166"/>
      <c r="OST166"/>
      <c r="OSU166"/>
      <c r="OSV166"/>
      <c r="OSW166"/>
      <c r="OSX166"/>
      <c r="OSY166"/>
      <c r="OSZ166"/>
      <c r="OTA166"/>
      <c r="OTB166"/>
      <c r="OTC166"/>
      <c r="OTD166"/>
      <c r="OTE166"/>
      <c r="OTF166"/>
      <c r="OTG166"/>
      <c r="OTH166"/>
      <c r="OTI166"/>
      <c r="OTJ166"/>
      <c r="OTK166"/>
      <c r="OTL166"/>
      <c r="OTM166"/>
      <c r="OTN166"/>
      <c r="OTO166"/>
      <c r="OTP166"/>
      <c r="OTQ166"/>
      <c r="OTR166"/>
      <c r="OTS166"/>
      <c r="OTT166"/>
      <c r="OTU166"/>
      <c r="OTV166"/>
      <c r="OTW166"/>
      <c r="OTX166"/>
      <c r="OTY166"/>
      <c r="OTZ166"/>
      <c r="OUA166"/>
      <c r="OUB166"/>
      <c r="OUC166"/>
      <c r="OUD166"/>
      <c r="OUE166"/>
      <c r="OUF166"/>
      <c r="OUG166"/>
      <c r="OUH166"/>
      <c r="OUI166"/>
      <c r="OUJ166"/>
      <c r="OUK166"/>
      <c r="OUL166"/>
      <c r="OUM166"/>
      <c r="OUN166"/>
      <c r="OUO166"/>
      <c r="OUP166"/>
      <c r="OUQ166"/>
      <c r="OUR166"/>
      <c r="OUS166"/>
      <c r="OUT166"/>
      <c r="OUU166"/>
      <c r="OUV166"/>
      <c r="OUW166"/>
      <c r="OUX166"/>
      <c r="OUY166"/>
      <c r="OUZ166"/>
      <c r="OVA166"/>
      <c r="OVB166"/>
      <c r="OVC166"/>
      <c r="OVD166"/>
      <c r="OVE166"/>
      <c r="OVF166"/>
      <c r="OVG166"/>
      <c r="OVH166"/>
      <c r="OVI166"/>
      <c r="OVJ166"/>
      <c r="OVK166"/>
      <c r="OVL166"/>
      <c r="OVM166"/>
      <c r="OVN166"/>
      <c r="OVO166"/>
      <c r="OVP166"/>
      <c r="OVQ166"/>
      <c r="OVR166"/>
      <c r="OVS166"/>
      <c r="OVT166"/>
      <c r="OVU166"/>
      <c r="OVV166"/>
      <c r="OVW166"/>
      <c r="OVX166"/>
      <c r="OVY166"/>
      <c r="OVZ166"/>
      <c r="OWA166"/>
      <c r="OWB166"/>
      <c r="OWC166"/>
      <c r="OWD166"/>
      <c r="OWE166"/>
      <c r="OWF166"/>
      <c r="OWG166"/>
      <c r="OWH166"/>
      <c r="OWI166"/>
      <c r="OWJ166"/>
      <c r="OWK166"/>
      <c r="OWL166"/>
      <c r="OWM166"/>
      <c r="OWN166"/>
      <c r="OWO166"/>
      <c r="OWP166"/>
      <c r="OWQ166"/>
      <c r="OWR166"/>
      <c r="OWS166"/>
      <c r="OWT166"/>
      <c r="OWU166"/>
      <c r="OWV166"/>
      <c r="OWW166"/>
      <c r="OWX166"/>
      <c r="OWY166"/>
      <c r="OWZ166"/>
      <c r="OXA166"/>
      <c r="OXB166"/>
      <c r="OXC166"/>
      <c r="OXD166"/>
      <c r="OXE166"/>
      <c r="OXF166"/>
      <c r="OXG166"/>
      <c r="OXH166"/>
      <c r="OXI166"/>
      <c r="OXJ166"/>
      <c r="OXK166"/>
      <c r="OXL166"/>
      <c r="OXM166"/>
      <c r="OXN166"/>
      <c r="OXO166"/>
      <c r="OXP166"/>
      <c r="OXQ166"/>
      <c r="OXR166"/>
      <c r="OXS166"/>
      <c r="OXT166"/>
      <c r="OXU166"/>
      <c r="OXV166"/>
      <c r="OXW166"/>
      <c r="OXX166"/>
      <c r="OXY166"/>
      <c r="OXZ166"/>
      <c r="OYA166"/>
      <c r="OYB166"/>
      <c r="OYC166"/>
      <c r="OYD166"/>
      <c r="OYE166"/>
      <c r="OYF166"/>
      <c r="OYG166"/>
      <c r="OYH166"/>
      <c r="OYI166"/>
      <c r="OYJ166"/>
      <c r="OYK166"/>
      <c r="OYL166"/>
      <c r="OYM166"/>
      <c r="OYN166"/>
      <c r="OYO166"/>
      <c r="OYP166"/>
      <c r="OYQ166"/>
      <c r="OYR166"/>
      <c r="OYS166"/>
      <c r="OYT166"/>
      <c r="OYU166"/>
      <c r="OYV166"/>
      <c r="OYW166"/>
      <c r="OYX166"/>
      <c r="OYY166"/>
      <c r="OYZ166"/>
      <c r="OZA166"/>
      <c r="OZB166"/>
      <c r="OZC166"/>
      <c r="OZD166"/>
      <c r="OZE166"/>
      <c r="OZF166"/>
      <c r="OZG166"/>
      <c r="OZH166"/>
      <c r="OZI166"/>
      <c r="OZJ166"/>
      <c r="OZK166"/>
      <c r="OZL166"/>
      <c r="OZM166"/>
      <c r="OZN166"/>
      <c r="OZO166"/>
      <c r="OZP166"/>
      <c r="OZQ166"/>
      <c r="OZR166"/>
      <c r="OZS166"/>
      <c r="OZT166"/>
      <c r="OZU166"/>
      <c r="OZV166"/>
      <c r="OZW166"/>
      <c r="OZX166"/>
      <c r="OZY166"/>
      <c r="OZZ166"/>
      <c r="PAA166"/>
      <c r="PAB166"/>
      <c r="PAC166"/>
      <c r="PAD166"/>
      <c r="PAE166"/>
      <c r="PAF166"/>
      <c r="PAG166"/>
      <c r="PAH166"/>
      <c r="PAI166"/>
      <c r="PAJ166"/>
      <c r="PAK166"/>
      <c r="PAL166"/>
      <c r="PAM166"/>
      <c r="PAN166"/>
      <c r="PAO166"/>
      <c r="PAP166"/>
      <c r="PAQ166"/>
      <c r="PAR166"/>
      <c r="PAS166"/>
      <c r="PAT166"/>
      <c r="PAU166"/>
      <c r="PAV166"/>
      <c r="PAW166"/>
      <c r="PAX166"/>
      <c r="PAY166"/>
      <c r="PAZ166"/>
      <c r="PBA166"/>
      <c r="PBB166"/>
      <c r="PBC166"/>
      <c r="PBD166"/>
      <c r="PBE166"/>
      <c r="PBF166"/>
      <c r="PBG166"/>
      <c r="PBH166"/>
      <c r="PBI166"/>
      <c r="PBJ166"/>
      <c r="PBK166"/>
      <c r="PBL166"/>
      <c r="PBM166"/>
      <c r="PBN166"/>
      <c r="PBO166"/>
      <c r="PBP166"/>
      <c r="PBQ166"/>
      <c r="PBR166"/>
      <c r="PBS166"/>
      <c r="PBT166"/>
      <c r="PBU166"/>
      <c r="PBV166"/>
      <c r="PBW166"/>
      <c r="PBX166"/>
      <c r="PBY166"/>
      <c r="PBZ166"/>
      <c r="PCA166"/>
      <c r="PCB166"/>
      <c r="PCC166"/>
      <c r="PCD166"/>
      <c r="PCE166"/>
      <c r="PCF166"/>
      <c r="PCG166"/>
      <c r="PCH166"/>
      <c r="PCI166"/>
      <c r="PCJ166"/>
      <c r="PCK166"/>
      <c r="PCL166"/>
      <c r="PCM166"/>
      <c r="PCN166"/>
      <c r="PCO166"/>
      <c r="PCP166"/>
      <c r="PCQ166"/>
      <c r="PCR166"/>
      <c r="PCS166"/>
      <c r="PCT166"/>
      <c r="PCU166"/>
      <c r="PCV166"/>
      <c r="PCW166"/>
      <c r="PCX166"/>
      <c r="PCY166"/>
      <c r="PCZ166"/>
      <c r="PDA166"/>
      <c r="PDB166"/>
      <c r="PDC166"/>
      <c r="PDD166"/>
      <c r="PDE166"/>
      <c r="PDF166"/>
      <c r="PDG166"/>
      <c r="PDH166"/>
      <c r="PDI166"/>
      <c r="PDJ166"/>
      <c r="PDK166"/>
      <c r="PDL166"/>
      <c r="PDM166"/>
      <c r="PDN166"/>
      <c r="PDO166"/>
      <c r="PDP166"/>
      <c r="PDQ166"/>
      <c r="PDR166"/>
      <c r="PDS166"/>
      <c r="PDT166"/>
      <c r="PDU166"/>
      <c r="PDV166"/>
      <c r="PDW166"/>
      <c r="PDX166"/>
      <c r="PDY166"/>
      <c r="PDZ166"/>
      <c r="PEA166"/>
      <c r="PEB166"/>
      <c r="PEC166"/>
      <c r="PED166"/>
      <c r="PEE166"/>
      <c r="PEF166"/>
      <c r="PEG166"/>
      <c r="PEH166"/>
      <c r="PEI166"/>
      <c r="PEJ166"/>
      <c r="PEK166"/>
      <c r="PEL166"/>
      <c r="PEM166"/>
      <c r="PEN166"/>
      <c r="PEO166"/>
      <c r="PEP166"/>
      <c r="PEQ166"/>
      <c r="PER166"/>
      <c r="PES166"/>
      <c r="PET166"/>
      <c r="PEU166"/>
      <c r="PEV166"/>
      <c r="PEW166"/>
      <c r="PEX166"/>
      <c r="PEY166"/>
      <c r="PEZ166"/>
      <c r="PFA166"/>
      <c r="PFB166"/>
      <c r="PFC166"/>
      <c r="PFD166"/>
      <c r="PFE166"/>
      <c r="PFF166"/>
      <c r="PFG166"/>
      <c r="PFH166"/>
      <c r="PFI166"/>
      <c r="PFJ166"/>
      <c r="PFK166"/>
      <c r="PFL166"/>
      <c r="PFM166"/>
      <c r="PFN166"/>
      <c r="PFO166"/>
      <c r="PFP166"/>
      <c r="PFQ166"/>
      <c r="PFR166"/>
      <c r="PFS166"/>
      <c r="PFT166"/>
      <c r="PFU166"/>
      <c r="PFV166"/>
      <c r="PFW166"/>
      <c r="PFX166"/>
      <c r="PFY166"/>
      <c r="PFZ166"/>
      <c r="PGA166"/>
      <c r="PGB166"/>
      <c r="PGC166"/>
      <c r="PGD166"/>
      <c r="PGE166"/>
      <c r="PGF166"/>
      <c r="PGG166"/>
      <c r="PGH166"/>
      <c r="PGI166"/>
      <c r="PGJ166"/>
      <c r="PGK166"/>
      <c r="PGL166"/>
      <c r="PGM166"/>
      <c r="PGN166"/>
      <c r="PGO166"/>
      <c r="PGP166"/>
      <c r="PGQ166"/>
      <c r="PGR166"/>
      <c r="PGS166"/>
      <c r="PGT166"/>
      <c r="PGU166"/>
      <c r="PGV166"/>
      <c r="PGW166"/>
      <c r="PGX166"/>
      <c r="PGY166"/>
      <c r="PGZ166"/>
      <c r="PHA166"/>
      <c r="PHB166"/>
      <c r="PHC166"/>
      <c r="PHD166"/>
      <c r="PHE166"/>
      <c r="PHF166"/>
      <c r="PHG166"/>
      <c r="PHH166"/>
      <c r="PHI166"/>
      <c r="PHJ166"/>
      <c r="PHK166"/>
      <c r="PHL166"/>
      <c r="PHM166"/>
      <c r="PHN166"/>
      <c r="PHO166"/>
      <c r="PHP166"/>
      <c r="PHQ166"/>
      <c r="PHR166"/>
      <c r="PHS166"/>
      <c r="PHT166"/>
      <c r="PHU166"/>
      <c r="PHV166"/>
      <c r="PHW166"/>
      <c r="PHX166"/>
      <c r="PHY166"/>
      <c r="PHZ166"/>
      <c r="PIA166"/>
      <c r="PIB166"/>
      <c r="PIC166"/>
      <c r="PID166"/>
      <c r="PIE166"/>
      <c r="PIF166"/>
      <c r="PIG166"/>
      <c r="PIH166"/>
      <c r="PII166"/>
      <c r="PIJ166"/>
      <c r="PIK166"/>
      <c r="PIL166"/>
      <c r="PIM166"/>
      <c r="PIN166"/>
      <c r="PIO166"/>
      <c r="PIP166"/>
      <c r="PIQ166"/>
      <c r="PIR166"/>
      <c r="PIS166"/>
      <c r="PIT166"/>
      <c r="PIU166"/>
      <c r="PIV166"/>
      <c r="PIW166"/>
      <c r="PIX166"/>
      <c r="PIY166"/>
      <c r="PIZ166"/>
      <c r="PJA166"/>
      <c r="PJB166"/>
      <c r="PJC166"/>
      <c r="PJD166"/>
      <c r="PJE166"/>
      <c r="PJF166"/>
      <c r="PJG166"/>
      <c r="PJH166"/>
      <c r="PJI166"/>
      <c r="PJJ166"/>
      <c r="PJK166"/>
      <c r="PJL166"/>
      <c r="PJM166"/>
      <c r="PJN166"/>
      <c r="PJO166"/>
      <c r="PJP166"/>
      <c r="PJQ166"/>
      <c r="PJR166"/>
      <c r="PJS166"/>
      <c r="PJT166"/>
      <c r="PJU166"/>
      <c r="PJV166"/>
      <c r="PJW166"/>
      <c r="PJX166"/>
      <c r="PJY166"/>
      <c r="PJZ166"/>
      <c r="PKA166"/>
      <c r="PKB166"/>
      <c r="PKC166"/>
      <c r="PKD166"/>
      <c r="PKE166"/>
      <c r="PKF166"/>
      <c r="PKG166"/>
      <c r="PKH166"/>
      <c r="PKI166"/>
      <c r="PKJ166"/>
      <c r="PKK166"/>
      <c r="PKL166"/>
      <c r="PKM166"/>
      <c r="PKN166"/>
      <c r="PKO166"/>
      <c r="PKP166"/>
      <c r="PKQ166"/>
      <c r="PKR166"/>
      <c r="PKS166"/>
      <c r="PKT166"/>
      <c r="PKU166"/>
      <c r="PKV166"/>
      <c r="PKW166"/>
      <c r="PKX166"/>
      <c r="PKY166"/>
      <c r="PKZ166"/>
      <c r="PLA166"/>
      <c r="PLB166"/>
      <c r="PLC166"/>
      <c r="PLD166"/>
      <c r="PLE166"/>
      <c r="PLF166"/>
      <c r="PLG166"/>
      <c r="PLH166"/>
      <c r="PLI166"/>
      <c r="PLJ166"/>
      <c r="PLK166"/>
      <c r="PLL166"/>
      <c r="PLM166"/>
      <c r="PLN166"/>
      <c r="PLO166"/>
      <c r="PLP166"/>
      <c r="PLQ166"/>
      <c r="PLR166"/>
      <c r="PLS166"/>
      <c r="PLT166"/>
      <c r="PLU166"/>
      <c r="PLV166"/>
      <c r="PLW166"/>
      <c r="PLX166"/>
      <c r="PLY166"/>
      <c r="PLZ166"/>
      <c r="PMA166"/>
      <c r="PMB166"/>
      <c r="PMC166"/>
      <c r="PMD166"/>
      <c r="PME166"/>
      <c r="PMF166"/>
      <c r="PMG166"/>
      <c r="PMH166"/>
      <c r="PMI166"/>
      <c r="PMJ166"/>
      <c r="PMK166"/>
      <c r="PML166"/>
      <c r="PMM166"/>
      <c r="PMN166"/>
      <c r="PMO166"/>
      <c r="PMP166"/>
      <c r="PMQ166"/>
      <c r="PMR166"/>
      <c r="PMS166"/>
      <c r="PMT166"/>
      <c r="PMU166"/>
      <c r="PMV166"/>
      <c r="PMW166"/>
      <c r="PMX166"/>
      <c r="PMY166"/>
      <c r="PMZ166"/>
      <c r="PNA166"/>
      <c r="PNB166"/>
      <c r="PNC166"/>
      <c r="PND166"/>
      <c r="PNE166"/>
      <c r="PNF166"/>
      <c r="PNG166"/>
      <c r="PNH166"/>
      <c r="PNI166"/>
      <c r="PNJ166"/>
      <c r="PNK166"/>
      <c r="PNL166"/>
      <c r="PNM166"/>
      <c r="PNN166"/>
      <c r="PNO166"/>
      <c r="PNP166"/>
      <c r="PNQ166"/>
      <c r="PNR166"/>
      <c r="PNS166"/>
      <c r="PNT166"/>
      <c r="PNU166"/>
      <c r="PNV166"/>
      <c r="PNW166"/>
      <c r="PNX166"/>
      <c r="PNY166"/>
      <c r="PNZ166"/>
      <c r="POA166"/>
      <c r="POB166"/>
      <c r="POC166"/>
      <c r="POD166"/>
      <c r="POE166"/>
      <c r="POF166"/>
      <c r="POG166"/>
      <c r="POH166"/>
      <c r="POI166"/>
      <c r="POJ166"/>
      <c r="POK166"/>
      <c r="POL166"/>
      <c r="POM166"/>
      <c r="PON166"/>
      <c r="POO166"/>
      <c r="POP166"/>
      <c r="POQ166"/>
      <c r="POR166"/>
      <c r="POS166"/>
      <c r="POT166"/>
      <c r="POU166"/>
      <c r="POV166"/>
      <c r="POW166"/>
      <c r="POX166"/>
      <c r="POY166"/>
      <c r="POZ166"/>
      <c r="PPA166"/>
      <c r="PPB166"/>
      <c r="PPC166"/>
      <c r="PPD166"/>
      <c r="PPE166"/>
      <c r="PPF166"/>
      <c r="PPG166"/>
      <c r="PPH166"/>
      <c r="PPI166"/>
      <c r="PPJ166"/>
      <c r="PPK166"/>
      <c r="PPL166"/>
      <c r="PPM166"/>
      <c r="PPN166"/>
      <c r="PPO166"/>
      <c r="PPP166"/>
      <c r="PPQ166"/>
      <c r="PPR166"/>
      <c r="PPS166"/>
      <c r="PPT166"/>
      <c r="PPU166"/>
      <c r="PPV166"/>
      <c r="PPW166"/>
      <c r="PPX166"/>
      <c r="PPY166"/>
      <c r="PPZ166"/>
      <c r="PQA166"/>
      <c r="PQB166"/>
      <c r="PQC166"/>
      <c r="PQD166"/>
      <c r="PQE166"/>
      <c r="PQF166"/>
      <c r="PQG166"/>
      <c r="PQH166"/>
      <c r="PQI166"/>
      <c r="PQJ166"/>
      <c r="PQK166"/>
      <c r="PQL166"/>
      <c r="PQM166"/>
      <c r="PQN166"/>
      <c r="PQO166"/>
      <c r="PQP166"/>
      <c r="PQQ166"/>
      <c r="PQR166"/>
      <c r="PQS166"/>
      <c r="PQT166"/>
      <c r="PQU166"/>
      <c r="PQV166"/>
      <c r="PQW166"/>
      <c r="PQX166"/>
      <c r="PQY166"/>
      <c r="PQZ166"/>
      <c r="PRA166"/>
      <c r="PRB166"/>
      <c r="PRC166"/>
      <c r="PRD166"/>
      <c r="PRE166"/>
      <c r="PRF166"/>
      <c r="PRG166"/>
      <c r="PRH166"/>
      <c r="PRI166"/>
      <c r="PRJ166"/>
      <c r="PRK166"/>
      <c r="PRL166"/>
      <c r="PRM166"/>
      <c r="PRN166"/>
      <c r="PRO166"/>
      <c r="PRP166"/>
      <c r="PRQ166"/>
      <c r="PRR166"/>
      <c r="PRS166"/>
      <c r="PRT166"/>
      <c r="PRU166"/>
      <c r="PRV166"/>
      <c r="PRW166"/>
      <c r="PRX166"/>
      <c r="PRY166"/>
      <c r="PRZ166"/>
      <c r="PSA166"/>
      <c r="PSB166"/>
      <c r="PSC166"/>
      <c r="PSD166"/>
      <c r="PSE166"/>
      <c r="PSF166"/>
      <c r="PSG166"/>
      <c r="PSH166"/>
      <c r="PSI166"/>
      <c r="PSJ166"/>
      <c r="PSK166"/>
      <c r="PSL166"/>
      <c r="PSM166"/>
      <c r="PSN166"/>
      <c r="PSO166"/>
      <c r="PSP166"/>
      <c r="PSQ166"/>
      <c r="PSR166"/>
      <c r="PSS166"/>
      <c r="PST166"/>
      <c r="PSU166"/>
      <c r="PSV166"/>
      <c r="PSW166"/>
      <c r="PSX166"/>
      <c r="PSY166"/>
      <c r="PSZ166"/>
      <c r="PTA166"/>
      <c r="PTB166"/>
      <c r="PTC166"/>
      <c r="PTD166"/>
      <c r="PTE166"/>
      <c r="PTF166"/>
      <c r="PTG166"/>
      <c r="PTH166"/>
      <c r="PTI166"/>
      <c r="PTJ166"/>
      <c r="PTK166"/>
      <c r="PTL166"/>
      <c r="PTM166"/>
      <c r="PTN166"/>
      <c r="PTO166"/>
      <c r="PTP166"/>
      <c r="PTQ166"/>
      <c r="PTR166"/>
      <c r="PTS166"/>
      <c r="PTT166"/>
      <c r="PTU166"/>
      <c r="PTV166"/>
      <c r="PTW166"/>
      <c r="PTX166"/>
      <c r="PTY166"/>
      <c r="PTZ166"/>
      <c r="PUA166"/>
      <c r="PUB166"/>
      <c r="PUC166"/>
      <c r="PUD166"/>
      <c r="PUE166"/>
      <c r="PUF166"/>
      <c r="PUG166"/>
      <c r="PUH166"/>
      <c r="PUI166"/>
      <c r="PUJ166"/>
      <c r="PUK166"/>
      <c r="PUL166"/>
      <c r="PUM166"/>
      <c r="PUN166"/>
      <c r="PUO166"/>
      <c r="PUP166"/>
      <c r="PUQ166"/>
      <c r="PUR166"/>
      <c r="PUS166"/>
      <c r="PUT166"/>
      <c r="PUU166"/>
      <c r="PUV166"/>
      <c r="PUW166"/>
      <c r="PUX166"/>
      <c r="PUY166"/>
      <c r="PUZ166"/>
      <c r="PVA166"/>
      <c r="PVB166"/>
      <c r="PVC166"/>
      <c r="PVD166"/>
      <c r="PVE166"/>
      <c r="PVF166"/>
      <c r="PVG166"/>
      <c r="PVH166"/>
      <c r="PVI166"/>
      <c r="PVJ166"/>
      <c r="PVK166"/>
      <c r="PVL166"/>
      <c r="PVM166"/>
      <c r="PVN166"/>
      <c r="PVO166"/>
      <c r="PVP166"/>
      <c r="PVQ166"/>
      <c r="PVR166"/>
      <c r="PVS166"/>
      <c r="PVT166"/>
      <c r="PVU166"/>
      <c r="PVV166"/>
      <c r="PVW166"/>
      <c r="PVX166"/>
      <c r="PVY166"/>
      <c r="PVZ166"/>
      <c r="PWA166"/>
      <c r="PWB166"/>
      <c r="PWC166"/>
      <c r="PWD166"/>
      <c r="PWE166"/>
      <c r="PWF166"/>
      <c r="PWG166"/>
      <c r="PWH166"/>
      <c r="PWI166"/>
      <c r="PWJ166"/>
      <c r="PWK166"/>
      <c r="PWL166"/>
      <c r="PWM166"/>
      <c r="PWN166"/>
      <c r="PWO166"/>
      <c r="PWP166"/>
      <c r="PWQ166"/>
      <c r="PWR166"/>
      <c r="PWS166"/>
      <c r="PWT166"/>
      <c r="PWU166"/>
      <c r="PWV166"/>
      <c r="PWW166"/>
      <c r="PWX166"/>
      <c r="PWY166"/>
      <c r="PWZ166"/>
      <c r="PXA166"/>
      <c r="PXB166"/>
      <c r="PXC166"/>
      <c r="PXD166"/>
      <c r="PXE166"/>
      <c r="PXF166"/>
      <c r="PXG166"/>
      <c r="PXH166"/>
      <c r="PXI166"/>
      <c r="PXJ166"/>
      <c r="PXK166"/>
      <c r="PXL166"/>
      <c r="PXM166"/>
      <c r="PXN166"/>
      <c r="PXO166"/>
      <c r="PXP166"/>
      <c r="PXQ166"/>
      <c r="PXR166"/>
      <c r="PXS166"/>
      <c r="PXT166"/>
      <c r="PXU166"/>
      <c r="PXV166"/>
      <c r="PXW166"/>
      <c r="PXX166"/>
      <c r="PXY166"/>
      <c r="PXZ166"/>
      <c r="PYA166"/>
      <c r="PYB166"/>
      <c r="PYC166"/>
      <c r="PYD166"/>
      <c r="PYE166"/>
      <c r="PYF166"/>
      <c r="PYG166"/>
      <c r="PYH166"/>
      <c r="PYI166"/>
      <c r="PYJ166"/>
      <c r="PYK166"/>
      <c r="PYL166"/>
      <c r="PYM166"/>
      <c r="PYN166"/>
      <c r="PYO166"/>
      <c r="PYP166"/>
      <c r="PYQ166"/>
      <c r="PYR166"/>
      <c r="PYS166"/>
      <c r="PYT166"/>
      <c r="PYU166"/>
      <c r="PYV166"/>
      <c r="PYW166"/>
      <c r="PYX166"/>
      <c r="PYY166"/>
      <c r="PYZ166"/>
      <c r="PZA166"/>
      <c r="PZB166"/>
      <c r="PZC166"/>
      <c r="PZD166"/>
      <c r="PZE166"/>
      <c r="PZF166"/>
      <c r="PZG166"/>
      <c r="PZH166"/>
      <c r="PZI166"/>
      <c r="PZJ166"/>
      <c r="PZK166"/>
      <c r="PZL166"/>
      <c r="PZM166"/>
      <c r="PZN166"/>
      <c r="PZO166"/>
      <c r="PZP166"/>
      <c r="PZQ166"/>
      <c r="PZR166"/>
      <c r="PZS166"/>
      <c r="PZT166"/>
      <c r="PZU166"/>
      <c r="PZV166"/>
      <c r="PZW166"/>
      <c r="PZX166"/>
      <c r="PZY166"/>
      <c r="PZZ166"/>
      <c r="QAA166"/>
      <c r="QAB166"/>
      <c r="QAC166"/>
      <c r="QAD166"/>
      <c r="QAE166"/>
      <c r="QAF166"/>
      <c r="QAG166"/>
      <c r="QAH166"/>
      <c r="QAI166"/>
      <c r="QAJ166"/>
      <c r="QAK166"/>
      <c r="QAL166"/>
      <c r="QAM166"/>
      <c r="QAN166"/>
      <c r="QAO166"/>
      <c r="QAP166"/>
      <c r="QAQ166"/>
      <c r="QAR166"/>
      <c r="QAS166"/>
      <c r="QAT166"/>
      <c r="QAU166"/>
      <c r="QAV166"/>
      <c r="QAW166"/>
      <c r="QAX166"/>
      <c r="QAY166"/>
      <c r="QAZ166"/>
      <c r="QBA166"/>
      <c r="QBB166"/>
      <c r="QBC166"/>
      <c r="QBD166"/>
      <c r="QBE166"/>
      <c r="QBF166"/>
      <c r="QBG166"/>
      <c r="QBH166"/>
      <c r="QBI166"/>
      <c r="QBJ166"/>
      <c r="QBK166"/>
      <c r="QBL166"/>
      <c r="QBM166"/>
      <c r="QBN166"/>
      <c r="QBO166"/>
      <c r="QBP166"/>
      <c r="QBQ166"/>
      <c r="QBR166"/>
      <c r="QBS166"/>
      <c r="QBT166"/>
      <c r="QBU166"/>
      <c r="QBV166"/>
      <c r="QBW166"/>
      <c r="QBX166"/>
      <c r="QBY166"/>
      <c r="QBZ166"/>
      <c r="QCA166"/>
      <c r="QCB166"/>
      <c r="QCC166"/>
      <c r="QCD166"/>
      <c r="QCE166"/>
      <c r="QCF166"/>
      <c r="QCG166"/>
      <c r="QCH166"/>
      <c r="QCI166"/>
      <c r="QCJ166"/>
      <c r="QCK166"/>
      <c r="QCL166"/>
      <c r="QCM166"/>
      <c r="QCN166"/>
      <c r="QCO166"/>
      <c r="QCP166"/>
      <c r="QCQ166"/>
      <c r="QCR166"/>
      <c r="QCS166"/>
      <c r="QCT166"/>
      <c r="QCU166"/>
      <c r="QCV166"/>
      <c r="QCW166"/>
      <c r="QCX166"/>
      <c r="QCY166"/>
      <c r="QCZ166"/>
      <c r="QDA166"/>
      <c r="QDB166"/>
      <c r="QDC166"/>
      <c r="QDD166"/>
      <c r="QDE166"/>
      <c r="QDF166"/>
      <c r="QDG166"/>
      <c r="QDH166"/>
      <c r="QDI166"/>
      <c r="QDJ166"/>
      <c r="QDK166"/>
      <c r="QDL166"/>
      <c r="QDM166"/>
      <c r="QDN166"/>
      <c r="QDO166"/>
      <c r="QDP166"/>
      <c r="QDQ166"/>
      <c r="QDR166"/>
      <c r="QDS166"/>
      <c r="QDT166"/>
      <c r="QDU166"/>
      <c r="QDV166"/>
      <c r="QDW166"/>
      <c r="QDX166"/>
      <c r="QDY166"/>
      <c r="QDZ166"/>
      <c r="QEA166"/>
      <c r="QEB166"/>
      <c r="QEC166"/>
      <c r="QED166"/>
      <c r="QEE166"/>
      <c r="QEF166"/>
      <c r="QEG166"/>
      <c r="QEH166"/>
      <c r="QEI166"/>
      <c r="QEJ166"/>
      <c r="QEK166"/>
      <c r="QEL166"/>
      <c r="QEM166"/>
      <c r="QEN166"/>
      <c r="QEO166"/>
      <c r="QEP166"/>
      <c r="QEQ166"/>
      <c r="QER166"/>
      <c r="QES166"/>
      <c r="QET166"/>
      <c r="QEU166"/>
      <c r="QEV166"/>
      <c r="QEW166"/>
      <c r="QEX166"/>
      <c r="QEY166"/>
      <c r="QEZ166"/>
      <c r="QFA166"/>
      <c r="QFB166"/>
      <c r="QFC166"/>
      <c r="QFD166"/>
      <c r="QFE166"/>
      <c r="QFF166"/>
      <c r="QFG166"/>
      <c r="QFH166"/>
      <c r="QFI166"/>
      <c r="QFJ166"/>
      <c r="QFK166"/>
      <c r="QFL166"/>
      <c r="QFM166"/>
      <c r="QFN166"/>
      <c r="QFO166"/>
      <c r="QFP166"/>
      <c r="QFQ166"/>
      <c r="QFR166"/>
      <c r="QFS166"/>
      <c r="QFT166"/>
      <c r="QFU166"/>
      <c r="QFV166"/>
      <c r="QFW166"/>
      <c r="QFX166"/>
      <c r="QFY166"/>
      <c r="QFZ166"/>
      <c r="QGA166"/>
      <c r="QGB166"/>
      <c r="QGC166"/>
      <c r="QGD166"/>
      <c r="QGE166"/>
      <c r="QGF166"/>
      <c r="QGG166"/>
      <c r="QGH166"/>
      <c r="QGI166"/>
      <c r="QGJ166"/>
      <c r="QGK166"/>
      <c r="QGL166"/>
      <c r="QGM166"/>
      <c r="QGN166"/>
      <c r="QGO166"/>
      <c r="QGP166"/>
      <c r="QGQ166"/>
      <c r="QGR166"/>
      <c r="QGS166"/>
      <c r="QGT166"/>
      <c r="QGU166"/>
      <c r="QGV166"/>
      <c r="QGW166"/>
      <c r="QGX166"/>
      <c r="QGY166"/>
      <c r="QGZ166"/>
      <c r="QHA166"/>
      <c r="QHB166"/>
      <c r="QHC166"/>
      <c r="QHD166"/>
      <c r="QHE166"/>
      <c r="QHF166"/>
      <c r="QHG166"/>
      <c r="QHH166"/>
      <c r="QHI166"/>
      <c r="QHJ166"/>
      <c r="QHK166"/>
      <c r="QHL166"/>
      <c r="QHM166"/>
      <c r="QHN166"/>
      <c r="QHO166"/>
      <c r="QHP166"/>
      <c r="QHQ166"/>
      <c r="QHR166"/>
      <c r="QHS166"/>
      <c r="QHT166"/>
      <c r="QHU166"/>
      <c r="QHV166"/>
      <c r="QHW166"/>
      <c r="QHX166"/>
      <c r="QHY166"/>
      <c r="QHZ166"/>
      <c r="QIA166"/>
      <c r="QIB166"/>
      <c r="QIC166"/>
      <c r="QID166"/>
      <c r="QIE166"/>
      <c r="QIF166"/>
      <c r="QIG166"/>
      <c r="QIH166"/>
      <c r="QII166"/>
      <c r="QIJ166"/>
      <c r="QIK166"/>
      <c r="QIL166"/>
      <c r="QIM166"/>
      <c r="QIN166"/>
      <c r="QIO166"/>
      <c r="QIP166"/>
      <c r="QIQ166"/>
      <c r="QIR166"/>
      <c r="QIS166"/>
      <c r="QIT166"/>
      <c r="QIU166"/>
      <c r="QIV166"/>
      <c r="QIW166"/>
      <c r="QIX166"/>
      <c r="QIY166"/>
      <c r="QIZ166"/>
      <c r="QJA166"/>
      <c r="QJB166"/>
      <c r="QJC166"/>
      <c r="QJD166"/>
      <c r="QJE166"/>
      <c r="QJF166"/>
      <c r="QJG166"/>
      <c r="QJH166"/>
      <c r="QJI166"/>
      <c r="QJJ166"/>
      <c r="QJK166"/>
      <c r="QJL166"/>
      <c r="QJM166"/>
      <c r="QJN166"/>
      <c r="QJO166"/>
      <c r="QJP166"/>
      <c r="QJQ166"/>
      <c r="QJR166"/>
      <c r="QJS166"/>
      <c r="QJT166"/>
      <c r="QJU166"/>
      <c r="QJV166"/>
      <c r="QJW166"/>
      <c r="QJX166"/>
      <c r="QJY166"/>
      <c r="QJZ166"/>
      <c r="QKA166"/>
      <c r="QKB166"/>
      <c r="QKC166"/>
      <c r="QKD166"/>
      <c r="QKE166"/>
      <c r="QKF166"/>
      <c r="QKG166"/>
      <c r="QKH166"/>
      <c r="QKI166"/>
      <c r="QKJ166"/>
      <c r="QKK166"/>
      <c r="QKL166"/>
      <c r="QKM166"/>
      <c r="QKN166"/>
      <c r="QKO166"/>
      <c r="QKP166"/>
      <c r="QKQ166"/>
      <c r="QKR166"/>
      <c r="QKS166"/>
      <c r="QKT166"/>
      <c r="QKU166"/>
      <c r="QKV166"/>
      <c r="QKW166"/>
      <c r="QKX166"/>
      <c r="QKY166"/>
      <c r="QKZ166"/>
      <c r="QLA166"/>
      <c r="QLB166"/>
      <c r="QLC166"/>
      <c r="QLD166"/>
      <c r="QLE166"/>
      <c r="QLF166"/>
      <c r="QLG166"/>
      <c r="QLH166"/>
      <c r="QLI166"/>
      <c r="QLJ166"/>
      <c r="QLK166"/>
      <c r="QLL166"/>
      <c r="QLM166"/>
      <c r="QLN166"/>
      <c r="QLO166"/>
      <c r="QLP166"/>
      <c r="QLQ166"/>
      <c r="QLR166"/>
      <c r="QLS166"/>
      <c r="QLT166"/>
      <c r="QLU166"/>
      <c r="QLV166"/>
      <c r="QLW166"/>
      <c r="QLX166"/>
      <c r="QLY166"/>
      <c r="QLZ166"/>
      <c r="QMA166"/>
      <c r="QMB166"/>
      <c r="QMC166"/>
      <c r="QMD166"/>
      <c r="QME166"/>
      <c r="QMF166"/>
      <c r="QMG166"/>
      <c r="QMH166"/>
      <c r="QMI166"/>
      <c r="QMJ166"/>
      <c r="QMK166"/>
      <c r="QML166"/>
      <c r="QMM166"/>
      <c r="QMN166"/>
      <c r="QMO166"/>
      <c r="QMP166"/>
      <c r="QMQ166"/>
      <c r="QMR166"/>
      <c r="QMS166"/>
      <c r="QMT166"/>
      <c r="QMU166"/>
      <c r="QMV166"/>
      <c r="QMW166"/>
      <c r="QMX166"/>
      <c r="QMY166"/>
      <c r="QMZ166"/>
      <c r="QNA166"/>
      <c r="QNB166"/>
      <c r="QNC166"/>
      <c r="QND166"/>
      <c r="QNE166"/>
      <c r="QNF166"/>
      <c r="QNG166"/>
      <c r="QNH166"/>
      <c r="QNI166"/>
      <c r="QNJ166"/>
      <c r="QNK166"/>
      <c r="QNL166"/>
      <c r="QNM166"/>
      <c r="QNN166"/>
      <c r="QNO166"/>
      <c r="QNP166"/>
      <c r="QNQ166"/>
      <c r="QNR166"/>
      <c r="QNS166"/>
      <c r="QNT166"/>
      <c r="QNU166"/>
      <c r="QNV166"/>
      <c r="QNW166"/>
      <c r="QNX166"/>
      <c r="QNY166"/>
      <c r="QNZ166"/>
      <c r="QOA166"/>
      <c r="QOB166"/>
      <c r="QOC166"/>
      <c r="QOD166"/>
      <c r="QOE166"/>
      <c r="QOF166"/>
      <c r="QOG166"/>
      <c r="QOH166"/>
      <c r="QOI166"/>
      <c r="QOJ166"/>
      <c r="QOK166"/>
      <c r="QOL166"/>
      <c r="QOM166"/>
      <c r="QON166"/>
      <c r="QOO166"/>
      <c r="QOP166"/>
      <c r="QOQ166"/>
      <c r="QOR166"/>
      <c r="QOS166"/>
      <c r="QOT166"/>
      <c r="QOU166"/>
      <c r="QOV166"/>
      <c r="QOW166"/>
      <c r="QOX166"/>
      <c r="QOY166"/>
      <c r="QOZ166"/>
      <c r="QPA166"/>
      <c r="QPB166"/>
      <c r="QPC166"/>
      <c r="QPD166"/>
      <c r="QPE166"/>
      <c r="QPF166"/>
      <c r="QPG166"/>
      <c r="QPH166"/>
      <c r="QPI166"/>
      <c r="QPJ166"/>
      <c r="QPK166"/>
      <c r="QPL166"/>
      <c r="QPM166"/>
      <c r="QPN166"/>
      <c r="QPO166"/>
      <c r="QPP166"/>
      <c r="QPQ166"/>
      <c r="QPR166"/>
      <c r="QPS166"/>
      <c r="QPT166"/>
      <c r="QPU166"/>
      <c r="QPV166"/>
      <c r="QPW166"/>
      <c r="QPX166"/>
      <c r="QPY166"/>
      <c r="QPZ166"/>
      <c r="QQA166"/>
      <c r="QQB166"/>
      <c r="QQC166"/>
      <c r="QQD166"/>
      <c r="QQE166"/>
      <c r="QQF166"/>
      <c r="QQG166"/>
      <c r="QQH166"/>
      <c r="QQI166"/>
      <c r="QQJ166"/>
      <c r="QQK166"/>
      <c r="QQL166"/>
      <c r="QQM166"/>
      <c r="QQN166"/>
      <c r="QQO166"/>
      <c r="QQP166"/>
      <c r="QQQ166"/>
      <c r="QQR166"/>
      <c r="QQS166"/>
      <c r="QQT166"/>
      <c r="QQU166"/>
      <c r="QQV166"/>
      <c r="QQW166"/>
      <c r="QQX166"/>
      <c r="QQY166"/>
      <c r="QQZ166"/>
      <c r="QRA166"/>
      <c r="QRB166"/>
      <c r="QRC166"/>
      <c r="QRD166"/>
      <c r="QRE166"/>
      <c r="QRF166"/>
      <c r="QRG166"/>
      <c r="QRH166"/>
      <c r="QRI166"/>
      <c r="QRJ166"/>
      <c r="QRK166"/>
      <c r="QRL166"/>
      <c r="QRM166"/>
      <c r="QRN166"/>
      <c r="QRO166"/>
      <c r="QRP166"/>
      <c r="QRQ166"/>
      <c r="QRR166"/>
      <c r="QRS166"/>
      <c r="QRT166"/>
      <c r="QRU166"/>
      <c r="QRV166"/>
      <c r="QRW166"/>
      <c r="QRX166"/>
      <c r="QRY166"/>
      <c r="QRZ166"/>
      <c r="QSA166"/>
      <c r="QSB166"/>
      <c r="QSC166"/>
      <c r="QSD166"/>
      <c r="QSE166"/>
      <c r="QSF166"/>
      <c r="QSG166"/>
      <c r="QSH166"/>
      <c r="QSI166"/>
      <c r="QSJ166"/>
      <c r="QSK166"/>
      <c r="QSL166"/>
      <c r="QSM166"/>
      <c r="QSN166"/>
      <c r="QSO166"/>
      <c r="QSP166"/>
      <c r="QSQ166"/>
      <c r="QSR166"/>
      <c r="QSS166"/>
      <c r="QST166"/>
      <c r="QSU166"/>
      <c r="QSV166"/>
      <c r="QSW166"/>
      <c r="QSX166"/>
      <c r="QSY166"/>
      <c r="QSZ166"/>
      <c r="QTA166"/>
      <c r="QTB166"/>
      <c r="QTC166"/>
      <c r="QTD166"/>
      <c r="QTE166"/>
      <c r="QTF166"/>
      <c r="QTG166"/>
      <c r="QTH166"/>
      <c r="QTI166"/>
      <c r="QTJ166"/>
      <c r="QTK166"/>
      <c r="QTL166"/>
      <c r="QTM166"/>
      <c r="QTN166"/>
      <c r="QTO166"/>
      <c r="QTP166"/>
      <c r="QTQ166"/>
      <c r="QTR166"/>
      <c r="QTS166"/>
      <c r="QTT166"/>
      <c r="QTU166"/>
      <c r="QTV166"/>
      <c r="QTW166"/>
      <c r="QTX166"/>
      <c r="QTY166"/>
      <c r="QTZ166"/>
      <c r="QUA166"/>
      <c r="QUB166"/>
      <c r="QUC166"/>
      <c r="QUD166"/>
      <c r="QUE166"/>
      <c r="QUF166"/>
      <c r="QUG166"/>
      <c r="QUH166"/>
      <c r="QUI166"/>
      <c r="QUJ166"/>
      <c r="QUK166"/>
      <c r="QUL166"/>
      <c r="QUM166"/>
      <c r="QUN166"/>
      <c r="QUO166"/>
      <c r="QUP166"/>
      <c r="QUQ166"/>
      <c r="QUR166"/>
      <c r="QUS166"/>
      <c r="QUT166"/>
      <c r="QUU166"/>
      <c r="QUV166"/>
      <c r="QUW166"/>
      <c r="QUX166"/>
      <c r="QUY166"/>
      <c r="QUZ166"/>
      <c r="QVA166"/>
      <c r="QVB166"/>
      <c r="QVC166"/>
      <c r="QVD166"/>
      <c r="QVE166"/>
      <c r="QVF166"/>
      <c r="QVG166"/>
      <c r="QVH166"/>
      <c r="QVI166"/>
      <c r="QVJ166"/>
      <c r="QVK166"/>
      <c r="QVL166"/>
      <c r="QVM166"/>
      <c r="QVN166"/>
      <c r="QVO166"/>
      <c r="QVP166"/>
      <c r="QVQ166"/>
      <c r="QVR166"/>
      <c r="QVS166"/>
      <c r="QVT166"/>
      <c r="QVU166"/>
      <c r="QVV166"/>
      <c r="QVW166"/>
      <c r="QVX166"/>
      <c r="QVY166"/>
      <c r="QVZ166"/>
      <c r="QWA166"/>
      <c r="QWB166"/>
      <c r="QWC166"/>
      <c r="QWD166"/>
      <c r="QWE166"/>
      <c r="QWF166"/>
      <c r="QWG166"/>
      <c r="QWH166"/>
      <c r="QWI166"/>
      <c r="QWJ166"/>
      <c r="QWK166"/>
      <c r="QWL166"/>
      <c r="QWM166"/>
      <c r="QWN166"/>
      <c r="QWO166"/>
      <c r="QWP166"/>
      <c r="QWQ166"/>
      <c r="QWR166"/>
      <c r="QWS166"/>
      <c r="QWT166"/>
      <c r="QWU166"/>
      <c r="QWV166"/>
      <c r="QWW166"/>
      <c r="QWX166"/>
      <c r="QWY166"/>
      <c r="QWZ166"/>
      <c r="QXA166"/>
      <c r="QXB166"/>
      <c r="QXC166"/>
      <c r="QXD166"/>
      <c r="QXE166"/>
      <c r="QXF166"/>
      <c r="QXG166"/>
      <c r="QXH166"/>
      <c r="QXI166"/>
      <c r="QXJ166"/>
      <c r="QXK166"/>
      <c r="QXL166"/>
      <c r="QXM166"/>
      <c r="QXN166"/>
      <c r="QXO166"/>
      <c r="QXP166"/>
      <c r="QXQ166"/>
      <c r="QXR166"/>
      <c r="QXS166"/>
      <c r="QXT166"/>
      <c r="QXU166"/>
      <c r="QXV166"/>
      <c r="QXW166"/>
      <c r="QXX166"/>
      <c r="QXY166"/>
      <c r="QXZ166"/>
      <c r="QYA166"/>
      <c r="QYB166"/>
      <c r="QYC166"/>
      <c r="QYD166"/>
      <c r="QYE166"/>
      <c r="QYF166"/>
      <c r="QYG166"/>
      <c r="QYH166"/>
      <c r="QYI166"/>
      <c r="QYJ166"/>
      <c r="QYK166"/>
      <c r="QYL166"/>
      <c r="QYM166"/>
      <c r="QYN166"/>
      <c r="QYO166"/>
      <c r="QYP166"/>
      <c r="QYQ166"/>
      <c r="QYR166"/>
      <c r="QYS166"/>
      <c r="QYT166"/>
      <c r="QYU166"/>
      <c r="QYV166"/>
      <c r="QYW166"/>
      <c r="QYX166"/>
      <c r="QYY166"/>
      <c r="QYZ166"/>
      <c r="QZA166"/>
      <c r="QZB166"/>
      <c r="QZC166"/>
      <c r="QZD166"/>
      <c r="QZE166"/>
      <c r="QZF166"/>
      <c r="QZG166"/>
      <c r="QZH166"/>
      <c r="QZI166"/>
      <c r="QZJ166"/>
      <c r="QZK166"/>
      <c r="QZL166"/>
      <c r="QZM166"/>
      <c r="QZN166"/>
      <c r="QZO166"/>
      <c r="QZP166"/>
      <c r="QZQ166"/>
      <c r="QZR166"/>
      <c r="QZS166"/>
      <c r="QZT166"/>
      <c r="QZU166"/>
      <c r="QZV166"/>
      <c r="QZW166"/>
      <c r="QZX166"/>
      <c r="QZY166"/>
      <c r="QZZ166"/>
      <c r="RAA166"/>
      <c r="RAB166"/>
      <c r="RAC166"/>
      <c r="RAD166"/>
      <c r="RAE166"/>
      <c r="RAF166"/>
      <c r="RAG166"/>
      <c r="RAH166"/>
      <c r="RAI166"/>
      <c r="RAJ166"/>
      <c r="RAK166"/>
      <c r="RAL166"/>
      <c r="RAM166"/>
      <c r="RAN166"/>
      <c r="RAO166"/>
      <c r="RAP166"/>
      <c r="RAQ166"/>
      <c r="RAR166"/>
      <c r="RAS166"/>
      <c r="RAT166"/>
      <c r="RAU166"/>
      <c r="RAV166"/>
      <c r="RAW166"/>
      <c r="RAX166"/>
      <c r="RAY166"/>
      <c r="RAZ166"/>
      <c r="RBA166"/>
      <c r="RBB166"/>
      <c r="RBC166"/>
      <c r="RBD166"/>
      <c r="RBE166"/>
      <c r="RBF166"/>
      <c r="RBG166"/>
      <c r="RBH166"/>
      <c r="RBI166"/>
      <c r="RBJ166"/>
      <c r="RBK166"/>
      <c r="RBL166"/>
      <c r="RBM166"/>
      <c r="RBN166"/>
      <c r="RBO166"/>
      <c r="RBP166"/>
      <c r="RBQ166"/>
      <c r="RBR166"/>
      <c r="RBS166"/>
      <c r="RBT166"/>
      <c r="RBU166"/>
      <c r="RBV166"/>
      <c r="RBW166"/>
      <c r="RBX166"/>
      <c r="RBY166"/>
      <c r="RBZ166"/>
      <c r="RCA166"/>
      <c r="RCB166"/>
      <c r="RCC166"/>
      <c r="RCD166"/>
      <c r="RCE166"/>
      <c r="RCF166"/>
      <c r="RCG166"/>
      <c r="RCH166"/>
      <c r="RCI166"/>
      <c r="RCJ166"/>
      <c r="RCK166"/>
      <c r="RCL166"/>
      <c r="RCM166"/>
      <c r="RCN166"/>
      <c r="RCO166"/>
      <c r="RCP166"/>
      <c r="RCQ166"/>
      <c r="RCR166"/>
      <c r="RCS166"/>
      <c r="RCT166"/>
      <c r="RCU166"/>
      <c r="RCV166"/>
      <c r="RCW166"/>
      <c r="RCX166"/>
      <c r="RCY166"/>
      <c r="RCZ166"/>
      <c r="RDA166"/>
      <c r="RDB166"/>
      <c r="RDC166"/>
      <c r="RDD166"/>
      <c r="RDE166"/>
      <c r="RDF166"/>
      <c r="RDG166"/>
      <c r="RDH166"/>
      <c r="RDI166"/>
      <c r="RDJ166"/>
      <c r="RDK166"/>
      <c r="RDL166"/>
      <c r="RDM166"/>
      <c r="RDN166"/>
      <c r="RDO166"/>
      <c r="RDP166"/>
      <c r="RDQ166"/>
      <c r="RDR166"/>
      <c r="RDS166"/>
      <c r="RDT166"/>
      <c r="RDU166"/>
      <c r="RDV166"/>
      <c r="RDW166"/>
      <c r="RDX166"/>
      <c r="RDY166"/>
      <c r="RDZ166"/>
      <c r="REA166"/>
      <c r="REB166"/>
      <c r="REC166"/>
      <c r="RED166"/>
      <c r="REE166"/>
      <c r="REF166"/>
      <c r="REG166"/>
      <c r="REH166"/>
      <c r="REI166"/>
      <c r="REJ166"/>
      <c r="REK166"/>
      <c r="REL166"/>
      <c r="REM166"/>
      <c r="REN166"/>
      <c r="REO166"/>
      <c r="REP166"/>
      <c r="REQ166"/>
      <c r="RER166"/>
      <c r="RES166"/>
      <c r="RET166"/>
      <c r="REU166"/>
      <c r="REV166"/>
      <c r="REW166"/>
      <c r="REX166"/>
      <c r="REY166"/>
      <c r="REZ166"/>
      <c r="RFA166"/>
      <c r="RFB166"/>
      <c r="RFC166"/>
      <c r="RFD166"/>
      <c r="RFE166"/>
      <c r="RFF166"/>
      <c r="RFG166"/>
      <c r="RFH166"/>
      <c r="RFI166"/>
      <c r="RFJ166"/>
      <c r="RFK166"/>
      <c r="RFL166"/>
      <c r="RFM166"/>
      <c r="RFN166"/>
      <c r="RFO166"/>
      <c r="RFP166"/>
      <c r="RFQ166"/>
      <c r="RFR166"/>
      <c r="RFS166"/>
      <c r="RFT166"/>
      <c r="RFU166"/>
      <c r="RFV166"/>
      <c r="RFW166"/>
      <c r="RFX166"/>
      <c r="RFY166"/>
      <c r="RFZ166"/>
      <c r="RGA166"/>
      <c r="RGB166"/>
      <c r="RGC166"/>
      <c r="RGD166"/>
      <c r="RGE166"/>
      <c r="RGF166"/>
      <c r="RGG166"/>
      <c r="RGH166"/>
      <c r="RGI166"/>
      <c r="RGJ166"/>
      <c r="RGK166"/>
      <c r="RGL166"/>
      <c r="RGM166"/>
      <c r="RGN166"/>
      <c r="RGO166"/>
      <c r="RGP166"/>
      <c r="RGQ166"/>
      <c r="RGR166"/>
      <c r="RGS166"/>
      <c r="RGT166"/>
      <c r="RGU166"/>
      <c r="RGV166"/>
      <c r="RGW166"/>
      <c r="RGX166"/>
      <c r="RGY166"/>
      <c r="RGZ166"/>
      <c r="RHA166"/>
      <c r="RHB166"/>
      <c r="RHC166"/>
      <c r="RHD166"/>
      <c r="RHE166"/>
      <c r="RHF166"/>
      <c r="RHG166"/>
      <c r="RHH166"/>
      <c r="RHI166"/>
      <c r="RHJ166"/>
      <c r="RHK166"/>
      <c r="RHL166"/>
      <c r="RHM166"/>
      <c r="RHN166"/>
      <c r="RHO166"/>
      <c r="RHP166"/>
      <c r="RHQ166"/>
      <c r="RHR166"/>
      <c r="RHS166"/>
      <c r="RHT166"/>
      <c r="RHU166"/>
      <c r="RHV166"/>
      <c r="RHW166"/>
      <c r="RHX166"/>
      <c r="RHY166"/>
      <c r="RHZ166"/>
      <c r="RIA166"/>
      <c r="RIB166"/>
      <c r="RIC166"/>
      <c r="RID166"/>
      <c r="RIE166"/>
      <c r="RIF166"/>
      <c r="RIG166"/>
      <c r="RIH166"/>
      <c r="RII166"/>
      <c r="RIJ166"/>
      <c r="RIK166"/>
      <c r="RIL166"/>
      <c r="RIM166"/>
      <c r="RIN166"/>
      <c r="RIO166"/>
      <c r="RIP166"/>
      <c r="RIQ166"/>
      <c r="RIR166"/>
      <c r="RIS166"/>
      <c r="RIT166"/>
      <c r="RIU166"/>
      <c r="RIV166"/>
      <c r="RIW166"/>
      <c r="RIX166"/>
      <c r="RIY166"/>
      <c r="RIZ166"/>
      <c r="RJA166"/>
      <c r="RJB166"/>
      <c r="RJC166"/>
      <c r="RJD166"/>
      <c r="RJE166"/>
      <c r="RJF166"/>
      <c r="RJG166"/>
      <c r="RJH166"/>
      <c r="RJI166"/>
      <c r="RJJ166"/>
      <c r="RJK166"/>
      <c r="RJL166"/>
      <c r="RJM166"/>
      <c r="RJN166"/>
      <c r="RJO166"/>
      <c r="RJP166"/>
      <c r="RJQ166"/>
      <c r="RJR166"/>
      <c r="RJS166"/>
      <c r="RJT166"/>
      <c r="RJU166"/>
      <c r="RJV166"/>
      <c r="RJW166"/>
      <c r="RJX166"/>
      <c r="RJY166"/>
      <c r="RJZ166"/>
      <c r="RKA166"/>
      <c r="RKB166"/>
      <c r="RKC166"/>
      <c r="RKD166"/>
      <c r="RKE166"/>
      <c r="RKF166"/>
      <c r="RKG166"/>
      <c r="RKH166"/>
      <c r="RKI166"/>
      <c r="RKJ166"/>
      <c r="RKK166"/>
      <c r="RKL166"/>
      <c r="RKM166"/>
      <c r="RKN166"/>
      <c r="RKO166"/>
      <c r="RKP166"/>
      <c r="RKQ166"/>
      <c r="RKR166"/>
      <c r="RKS166"/>
      <c r="RKT166"/>
      <c r="RKU166"/>
      <c r="RKV166"/>
      <c r="RKW166"/>
      <c r="RKX166"/>
      <c r="RKY166"/>
      <c r="RKZ166"/>
      <c r="RLA166"/>
      <c r="RLB166"/>
      <c r="RLC166"/>
      <c r="RLD166"/>
      <c r="RLE166"/>
      <c r="RLF166"/>
      <c r="RLG166"/>
      <c r="RLH166"/>
      <c r="RLI166"/>
      <c r="RLJ166"/>
      <c r="RLK166"/>
      <c r="RLL166"/>
      <c r="RLM166"/>
      <c r="RLN166"/>
      <c r="RLO166"/>
      <c r="RLP166"/>
      <c r="RLQ166"/>
      <c r="RLR166"/>
      <c r="RLS166"/>
      <c r="RLT166"/>
      <c r="RLU166"/>
      <c r="RLV166"/>
      <c r="RLW166"/>
      <c r="RLX166"/>
      <c r="RLY166"/>
      <c r="RLZ166"/>
      <c r="RMA166"/>
      <c r="RMB166"/>
      <c r="RMC166"/>
      <c r="RMD166"/>
      <c r="RME166"/>
      <c r="RMF166"/>
      <c r="RMG166"/>
      <c r="RMH166"/>
      <c r="RMI166"/>
      <c r="RMJ166"/>
      <c r="RMK166"/>
      <c r="RML166"/>
      <c r="RMM166"/>
      <c r="RMN166"/>
      <c r="RMO166"/>
      <c r="RMP166"/>
      <c r="RMQ166"/>
      <c r="RMR166"/>
      <c r="RMS166"/>
      <c r="RMT166"/>
      <c r="RMU166"/>
      <c r="RMV166"/>
      <c r="RMW166"/>
      <c r="RMX166"/>
      <c r="RMY166"/>
      <c r="RMZ166"/>
      <c r="RNA166"/>
      <c r="RNB166"/>
      <c r="RNC166"/>
      <c r="RND166"/>
      <c r="RNE166"/>
      <c r="RNF166"/>
      <c r="RNG166"/>
      <c r="RNH166"/>
      <c r="RNI166"/>
      <c r="RNJ166"/>
      <c r="RNK166"/>
      <c r="RNL166"/>
      <c r="RNM166"/>
      <c r="RNN166"/>
      <c r="RNO166"/>
      <c r="RNP166"/>
      <c r="RNQ166"/>
      <c r="RNR166"/>
      <c r="RNS166"/>
      <c r="RNT166"/>
      <c r="RNU166"/>
      <c r="RNV166"/>
      <c r="RNW166"/>
      <c r="RNX166"/>
      <c r="RNY166"/>
      <c r="RNZ166"/>
      <c r="ROA166"/>
      <c r="ROB166"/>
      <c r="ROC166"/>
      <c r="ROD166"/>
      <c r="ROE166"/>
      <c r="ROF166"/>
      <c r="ROG166"/>
      <c r="ROH166"/>
      <c r="ROI166"/>
      <c r="ROJ166"/>
      <c r="ROK166"/>
      <c r="ROL166"/>
      <c r="ROM166"/>
      <c r="RON166"/>
      <c r="ROO166"/>
      <c r="ROP166"/>
      <c r="ROQ166"/>
      <c r="ROR166"/>
      <c r="ROS166"/>
      <c r="ROT166"/>
      <c r="ROU166"/>
      <c r="ROV166"/>
      <c r="ROW166"/>
      <c r="ROX166"/>
      <c r="ROY166"/>
      <c r="ROZ166"/>
      <c r="RPA166"/>
      <c r="RPB166"/>
      <c r="RPC166"/>
      <c r="RPD166"/>
      <c r="RPE166"/>
      <c r="RPF166"/>
      <c r="RPG166"/>
      <c r="RPH166"/>
      <c r="RPI166"/>
      <c r="RPJ166"/>
      <c r="RPK166"/>
      <c r="RPL166"/>
      <c r="RPM166"/>
      <c r="RPN166"/>
      <c r="RPO166"/>
      <c r="RPP166"/>
      <c r="RPQ166"/>
      <c r="RPR166"/>
      <c r="RPS166"/>
      <c r="RPT166"/>
      <c r="RPU166"/>
      <c r="RPV166"/>
      <c r="RPW166"/>
      <c r="RPX166"/>
      <c r="RPY166"/>
      <c r="RPZ166"/>
      <c r="RQA166"/>
      <c r="RQB166"/>
      <c r="RQC166"/>
      <c r="RQD166"/>
      <c r="RQE166"/>
      <c r="RQF166"/>
      <c r="RQG166"/>
      <c r="RQH166"/>
      <c r="RQI166"/>
      <c r="RQJ166"/>
      <c r="RQK166"/>
      <c r="RQL166"/>
      <c r="RQM166"/>
      <c r="RQN166"/>
      <c r="RQO166"/>
      <c r="RQP166"/>
      <c r="RQQ166"/>
      <c r="RQR166"/>
      <c r="RQS166"/>
      <c r="RQT166"/>
      <c r="RQU166"/>
      <c r="RQV166"/>
      <c r="RQW166"/>
      <c r="RQX166"/>
      <c r="RQY166"/>
      <c r="RQZ166"/>
      <c r="RRA166"/>
      <c r="RRB166"/>
      <c r="RRC166"/>
      <c r="RRD166"/>
      <c r="RRE166"/>
      <c r="RRF166"/>
      <c r="RRG166"/>
      <c r="RRH166"/>
      <c r="RRI166"/>
      <c r="RRJ166"/>
      <c r="RRK166"/>
      <c r="RRL166"/>
      <c r="RRM166"/>
      <c r="RRN166"/>
      <c r="RRO166"/>
      <c r="RRP166"/>
      <c r="RRQ166"/>
      <c r="RRR166"/>
      <c r="RRS166"/>
      <c r="RRT166"/>
      <c r="RRU166"/>
      <c r="RRV166"/>
      <c r="RRW166"/>
      <c r="RRX166"/>
      <c r="RRY166"/>
      <c r="RRZ166"/>
      <c r="RSA166"/>
      <c r="RSB166"/>
      <c r="RSC166"/>
      <c r="RSD166"/>
      <c r="RSE166"/>
      <c r="RSF166"/>
      <c r="RSG166"/>
      <c r="RSH166"/>
      <c r="RSI166"/>
      <c r="RSJ166"/>
      <c r="RSK166"/>
      <c r="RSL166"/>
      <c r="RSM166"/>
      <c r="RSN166"/>
      <c r="RSO166"/>
      <c r="RSP166"/>
      <c r="RSQ166"/>
      <c r="RSR166"/>
      <c r="RSS166"/>
      <c r="RST166"/>
      <c r="RSU166"/>
      <c r="RSV166"/>
      <c r="RSW166"/>
      <c r="RSX166"/>
      <c r="RSY166"/>
      <c r="RSZ166"/>
      <c r="RTA166"/>
      <c r="RTB166"/>
      <c r="RTC166"/>
      <c r="RTD166"/>
      <c r="RTE166"/>
      <c r="RTF166"/>
      <c r="RTG166"/>
      <c r="RTH166"/>
      <c r="RTI166"/>
      <c r="RTJ166"/>
      <c r="RTK166"/>
      <c r="RTL166"/>
      <c r="RTM166"/>
      <c r="RTN166"/>
      <c r="RTO166"/>
      <c r="RTP166"/>
      <c r="RTQ166"/>
      <c r="RTR166"/>
      <c r="RTS166"/>
      <c r="RTT166"/>
      <c r="RTU166"/>
      <c r="RTV166"/>
      <c r="RTW166"/>
      <c r="RTX166"/>
      <c r="RTY166"/>
      <c r="RTZ166"/>
      <c r="RUA166"/>
      <c r="RUB166"/>
      <c r="RUC166"/>
      <c r="RUD166"/>
      <c r="RUE166"/>
      <c r="RUF166"/>
      <c r="RUG166"/>
      <c r="RUH166"/>
      <c r="RUI166"/>
      <c r="RUJ166"/>
      <c r="RUK166"/>
      <c r="RUL166"/>
      <c r="RUM166"/>
      <c r="RUN166"/>
      <c r="RUO166"/>
      <c r="RUP166"/>
      <c r="RUQ166"/>
      <c r="RUR166"/>
      <c r="RUS166"/>
      <c r="RUT166"/>
      <c r="RUU166"/>
      <c r="RUV166"/>
      <c r="RUW166"/>
      <c r="RUX166"/>
      <c r="RUY166"/>
      <c r="RUZ166"/>
      <c r="RVA166"/>
      <c r="RVB166"/>
      <c r="RVC166"/>
      <c r="RVD166"/>
      <c r="RVE166"/>
      <c r="RVF166"/>
      <c r="RVG166"/>
      <c r="RVH166"/>
      <c r="RVI166"/>
      <c r="RVJ166"/>
      <c r="RVK166"/>
      <c r="RVL166"/>
      <c r="RVM166"/>
      <c r="RVN166"/>
      <c r="RVO166"/>
      <c r="RVP166"/>
      <c r="RVQ166"/>
      <c r="RVR166"/>
      <c r="RVS166"/>
      <c r="RVT166"/>
      <c r="RVU166"/>
      <c r="RVV166"/>
      <c r="RVW166"/>
      <c r="RVX166"/>
      <c r="RVY166"/>
      <c r="RVZ166"/>
      <c r="RWA166"/>
      <c r="RWB166"/>
      <c r="RWC166"/>
      <c r="RWD166"/>
      <c r="RWE166"/>
      <c r="RWF166"/>
      <c r="RWG166"/>
      <c r="RWH166"/>
      <c r="RWI166"/>
      <c r="RWJ166"/>
      <c r="RWK166"/>
      <c r="RWL166"/>
      <c r="RWM166"/>
      <c r="RWN166"/>
      <c r="RWO166"/>
      <c r="RWP166"/>
      <c r="RWQ166"/>
      <c r="RWR166"/>
      <c r="RWS166"/>
      <c r="RWT166"/>
      <c r="RWU166"/>
      <c r="RWV166"/>
      <c r="RWW166"/>
      <c r="RWX166"/>
      <c r="RWY166"/>
      <c r="RWZ166"/>
      <c r="RXA166"/>
      <c r="RXB166"/>
      <c r="RXC166"/>
      <c r="RXD166"/>
      <c r="RXE166"/>
      <c r="RXF166"/>
      <c r="RXG166"/>
      <c r="RXH166"/>
      <c r="RXI166"/>
      <c r="RXJ166"/>
      <c r="RXK166"/>
      <c r="RXL166"/>
      <c r="RXM166"/>
      <c r="RXN166"/>
      <c r="RXO166"/>
      <c r="RXP166"/>
      <c r="RXQ166"/>
      <c r="RXR166"/>
      <c r="RXS166"/>
      <c r="RXT166"/>
      <c r="RXU166"/>
      <c r="RXV166"/>
      <c r="RXW166"/>
      <c r="RXX166"/>
      <c r="RXY166"/>
      <c r="RXZ166"/>
      <c r="RYA166"/>
      <c r="RYB166"/>
      <c r="RYC166"/>
      <c r="RYD166"/>
      <c r="RYE166"/>
      <c r="RYF166"/>
      <c r="RYG166"/>
      <c r="RYH166"/>
      <c r="RYI166"/>
      <c r="RYJ166"/>
      <c r="RYK166"/>
      <c r="RYL166"/>
      <c r="RYM166"/>
      <c r="RYN166"/>
      <c r="RYO166"/>
      <c r="RYP166"/>
      <c r="RYQ166"/>
      <c r="RYR166"/>
      <c r="RYS166"/>
      <c r="RYT166"/>
      <c r="RYU166"/>
      <c r="RYV166"/>
      <c r="RYW166"/>
      <c r="RYX166"/>
      <c r="RYY166"/>
      <c r="RYZ166"/>
      <c r="RZA166"/>
      <c r="RZB166"/>
      <c r="RZC166"/>
      <c r="RZD166"/>
      <c r="RZE166"/>
      <c r="RZF166"/>
      <c r="RZG166"/>
      <c r="RZH166"/>
      <c r="RZI166"/>
      <c r="RZJ166"/>
      <c r="RZK166"/>
      <c r="RZL166"/>
      <c r="RZM166"/>
      <c r="RZN166"/>
      <c r="RZO166"/>
      <c r="RZP166"/>
      <c r="RZQ166"/>
      <c r="RZR166"/>
      <c r="RZS166"/>
      <c r="RZT166"/>
      <c r="RZU166"/>
      <c r="RZV166"/>
      <c r="RZW166"/>
      <c r="RZX166"/>
      <c r="RZY166"/>
      <c r="RZZ166"/>
      <c r="SAA166"/>
      <c r="SAB166"/>
      <c r="SAC166"/>
      <c r="SAD166"/>
      <c r="SAE166"/>
      <c r="SAF166"/>
      <c r="SAG166"/>
      <c r="SAH166"/>
      <c r="SAI166"/>
      <c r="SAJ166"/>
      <c r="SAK166"/>
      <c r="SAL166"/>
      <c r="SAM166"/>
      <c r="SAN166"/>
      <c r="SAO166"/>
      <c r="SAP166"/>
      <c r="SAQ166"/>
      <c r="SAR166"/>
      <c r="SAS166"/>
      <c r="SAT166"/>
      <c r="SAU166"/>
      <c r="SAV166"/>
      <c r="SAW166"/>
      <c r="SAX166"/>
      <c r="SAY166"/>
      <c r="SAZ166"/>
      <c r="SBA166"/>
      <c r="SBB166"/>
      <c r="SBC166"/>
      <c r="SBD166"/>
      <c r="SBE166"/>
      <c r="SBF166"/>
      <c r="SBG166"/>
      <c r="SBH166"/>
      <c r="SBI166"/>
      <c r="SBJ166"/>
      <c r="SBK166"/>
      <c r="SBL166"/>
      <c r="SBM166"/>
      <c r="SBN166"/>
      <c r="SBO166"/>
      <c r="SBP166"/>
      <c r="SBQ166"/>
      <c r="SBR166"/>
      <c r="SBS166"/>
      <c r="SBT166"/>
      <c r="SBU166"/>
      <c r="SBV166"/>
      <c r="SBW166"/>
      <c r="SBX166"/>
      <c r="SBY166"/>
      <c r="SBZ166"/>
      <c r="SCA166"/>
      <c r="SCB166"/>
      <c r="SCC166"/>
      <c r="SCD166"/>
      <c r="SCE166"/>
      <c r="SCF166"/>
      <c r="SCG166"/>
      <c r="SCH166"/>
      <c r="SCI166"/>
      <c r="SCJ166"/>
      <c r="SCK166"/>
      <c r="SCL166"/>
      <c r="SCM166"/>
      <c r="SCN166"/>
      <c r="SCO166"/>
      <c r="SCP166"/>
      <c r="SCQ166"/>
      <c r="SCR166"/>
      <c r="SCS166"/>
      <c r="SCT166"/>
      <c r="SCU166"/>
      <c r="SCV166"/>
      <c r="SCW166"/>
      <c r="SCX166"/>
      <c r="SCY166"/>
      <c r="SCZ166"/>
      <c r="SDA166"/>
      <c r="SDB166"/>
      <c r="SDC166"/>
      <c r="SDD166"/>
      <c r="SDE166"/>
      <c r="SDF166"/>
      <c r="SDG166"/>
      <c r="SDH166"/>
      <c r="SDI166"/>
      <c r="SDJ166"/>
      <c r="SDK166"/>
      <c r="SDL166"/>
      <c r="SDM166"/>
      <c r="SDN166"/>
      <c r="SDO166"/>
      <c r="SDP166"/>
      <c r="SDQ166"/>
      <c r="SDR166"/>
      <c r="SDS166"/>
      <c r="SDT166"/>
      <c r="SDU166"/>
      <c r="SDV166"/>
      <c r="SDW166"/>
      <c r="SDX166"/>
      <c r="SDY166"/>
      <c r="SDZ166"/>
      <c r="SEA166"/>
      <c r="SEB166"/>
      <c r="SEC166"/>
      <c r="SED166"/>
      <c r="SEE166"/>
      <c r="SEF166"/>
      <c r="SEG166"/>
      <c r="SEH166"/>
      <c r="SEI166"/>
      <c r="SEJ166"/>
      <c r="SEK166"/>
      <c r="SEL166"/>
      <c r="SEM166"/>
      <c r="SEN166"/>
      <c r="SEO166"/>
      <c r="SEP166"/>
      <c r="SEQ166"/>
      <c r="SER166"/>
      <c r="SES166"/>
      <c r="SET166"/>
      <c r="SEU166"/>
      <c r="SEV166"/>
      <c r="SEW166"/>
      <c r="SEX166"/>
      <c r="SEY166"/>
      <c r="SEZ166"/>
      <c r="SFA166"/>
      <c r="SFB166"/>
      <c r="SFC166"/>
      <c r="SFD166"/>
      <c r="SFE166"/>
      <c r="SFF166"/>
      <c r="SFG166"/>
      <c r="SFH166"/>
      <c r="SFI166"/>
      <c r="SFJ166"/>
      <c r="SFK166"/>
      <c r="SFL166"/>
      <c r="SFM166"/>
      <c r="SFN166"/>
      <c r="SFO166"/>
      <c r="SFP166"/>
      <c r="SFQ166"/>
      <c r="SFR166"/>
      <c r="SFS166"/>
      <c r="SFT166"/>
      <c r="SFU166"/>
      <c r="SFV166"/>
      <c r="SFW166"/>
      <c r="SFX166"/>
      <c r="SFY166"/>
      <c r="SFZ166"/>
      <c r="SGA166"/>
      <c r="SGB166"/>
      <c r="SGC166"/>
      <c r="SGD166"/>
      <c r="SGE166"/>
      <c r="SGF166"/>
      <c r="SGG166"/>
      <c r="SGH166"/>
      <c r="SGI166"/>
      <c r="SGJ166"/>
      <c r="SGK166"/>
      <c r="SGL166"/>
      <c r="SGM166"/>
      <c r="SGN166"/>
      <c r="SGO166"/>
      <c r="SGP166"/>
      <c r="SGQ166"/>
      <c r="SGR166"/>
      <c r="SGS166"/>
      <c r="SGT166"/>
      <c r="SGU166"/>
      <c r="SGV166"/>
      <c r="SGW166"/>
      <c r="SGX166"/>
      <c r="SGY166"/>
      <c r="SGZ166"/>
      <c r="SHA166"/>
      <c r="SHB166"/>
      <c r="SHC166"/>
      <c r="SHD166"/>
      <c r="SHE166"/>
      <c r="SHF166"/>
      <c r="SHG166"/>
      <c r="SHH166"/>
      <c r="SHI166"/>
      <c r="SHJ166"/>
      <c r="SHK166"/>
      <c r="SHL166"/>
      <c r="SHM166"/>
      <c r="SHN166"/>
      <c r="SHO166"/>
      <c r="SHP166"/>
      <c r="SHQ166"/>
      <c r="SHR166"/>
      <c r="SHS166"/>
      <c r="SHT166"/>
      <c r="SHU166"/>
      <c r="SHV166"/>
      <c r="SHW166"/>
      <c r="SHX166"/>
      <c r="SHY166"/>
      <c r="SHZ166"/>
      <c r="SIA166"/>
      <c r="SIB166"/>
      <c r="SIC166"/>
      <c r="SID166"/>
      <c r="SIE166"/>
      <c r="SIF166"/>
      <c r="SIG166"/>
      <c r="SIH166"/>
      <c r="SII166"/>
      <c r="SIJ166"/>
      <c r="SIK166"/>
      <c r="SIL166"/>
      <c r="SIM166"/>
      <c r="SIN166"/>
      <c r="SIO166"/>
      <c r="SIP166"/>
      <c r="SIQ166"/>
      <c r="SIR166"/>
      <c r="SIS166"/>
      <c r="SIT166"/>
      <c r="SIU166"/>
      <c r="SIV166"/>
      <c r="SIW166"/>
      <c r="SIX166"/>
      <c r="SIY166"/>
      <c r="SIZ166"/>
      <c r="SJA166"/>
      <c r="SJB166"/>
      <c r="SJC166"/>
      <c r="SJD166"/>
      <c r="SJE166"/>
      <c r="SJF166"/>
      <c r="SJG166"/>
      <c r="SJH166"/>
      <c r="SJI166"/>
      <c r="SJJ166"/>
      <c r="SJK166"/>
      <c r="SJL166"/>
      <c r="SJM166"/>
      <c r="SJN166"/>
      <c r="SJO166"/>
      <c r="SJP166"/>
      <c r="SJQ166"/>
      <c r="SJR166"/>
      <c r="SJS166"/>
      <c r="SJT166"/>
      <c r="SJU166"/>
      <c r="SJV166"/>
      <c r="SJW166"/>
      <c r="SJX166"/>
      <c r="SJY166"/>
      <c r="SJZ166"/>
      <c r="SKA166"/>
      <c r="SKB166"/>
      <c r="SKC166"/>
      <c r="SKD166"/>
      <c r="SKE166"/>
      <c r="SKF166"/>
      <c r="SKG166"/>
      <c r="SKH166"/>
      <c r="SKI166"/>
      <c r="SKJ166"/>
      <c r="SKK166"/>
      <c r="SKL166"/>
      <c r="SKM166"/>
      <c r="SKN166"/>
      <c r="SKO166"/>
      <c r="SKP166"/>
      <c r="SKQ166"/>
      <c r="SKR166"/>
      <c r="SKS166"/>
      <c r="SKT166"/>
      <c r="SKU166"/>
      <c r="SKV166"/>
      <c r="SKW166"/>
      <c r="SKX166"/>
      <c r="SKY166"/>
      <c r="SKZ166"/>
      <c r="SLA166"/>
      <c r="SLB166"/>
      <c r="SLC166"/>
      <c r="SLD166"/>
      <c r="SLE166"/>
      <c r="SLF166"/>
      <c r="SLG166"/>
      <c r="SLH166"/>
      <c r="SLI166"/>
      <c r="SLJ166"/>
      <c r="SLK166"/>
      <c r="SLL166"/>
      <c r="SLM166"/>
      <c r="SLN166"/>
      <c r="SLO166"/>
      <c r="SLP166"/>
      <c r="SLQ166"/>
      <c r="SLR166"/>
      <c r="SLS166"/>
      <c r="SLT166"/>
      <c r="SLU166"/>
      <c r="SLV166"/>
      <c r="SLW166"/>
      <c r="SLX166"/>
      <c r="SLY166"/>
      <c r="SLZ166"/>
      <c r="SMA166"/>
      <c r="SMB166"/>
      <c r="SMC166"/>
      <c r="SMD166"/>
      <c r="SME166"/>
      <c r="SMF166"/>
      <c r="SMG166"/>
      <c r="SMH166"/>
      <c r="SMI166"/>
      <c r="SMJ166"/>
      <c r="SMK166"/>
      <c r="SML166"/>
      <c r="SMM166"/>
      <c r="SMN166"/>
      <c r="SMO166"/>
      <c r="SMP166"/>
      <c r="SMQ166"/>
      <c r="SMR166"/>
      <c r="SMS166"/>
      <c r="SMT166"/>
      <c r="SMU166"/>
      <c r="SMV166"/>
      <c r="SMW166"/>
      <c r="SMX166"/>
      <c r="SMY166"/>
      <c r="SMZ166"/>
      <c r="SNA166"/>
      <c r="SNB166"/>
      <c r="SNC166"/>
      <c r="SND166"/>
      <c r="SNE166"/>
      <c r="SNF166"/>
      <c r="SNG166"/>
      <c r="SNH166"/>
      <c r="SNI166"/>
      <c r="SNJ166"/>
      <c r="SNK166"/>
      <c r="SNL166"/>
      <c r="SNM166"/>
      <c r="SNN166"/>
      <c r="SNO166"/>
      <c r="SNP166"/>
      <c r="SNQ166"/>
      <c r="SNR166"/>
      <c r="SNS166"/>
      <c r="SNT166"/>
      <c r="SNU166"/>
      <c r="SNV166"/>
      <c r="SNW166"/>
      <c r="SNX166"/>
      <c r="SNY166"/>
      <c r="SNZ166"/>
      <c r="SOA166"/>
      <c r="SOB166"/>
      <c r="SOC166"/>
      <c r="SOD166"/>
      <c r="SOE166"/>
      <c r="SOF166"/>
      <c r="SOG166"/>
      <c r="SOH166"/>
      <c r="SOI166"/>
      <c r="SOJ166"/>
      <c r="SOK166"/>
      <c r="SOL166"/>
      <c r="SOM166"/>
      <c r="SON166"/>
      <c r="SOO166"/>
      <c r="SOP166"/>
      <c r="SOQ166"/>
      <c r="SOR166"/>
      <c r="SOS166"/>
      <c r="SOT166"/>
      <c r="SOU166"/>
      <c r="SOV166"/>
      <c r="SOW166"/>
      <c r="SOX166"/>
      <c r="SOY166"/>
      <c r="SOZ166"/>
      <c r="SPA166"/>
      <c r="SPB166"/>
      <c r="SPC166"/>
      <c r="SPD166"/>
      <c r="SPE166"/>
      <c r="SPF166"/>
      <c r="SPG166"/>
      <c r="SPH166"/>
      <c r="SPI166"/>
      <c r="SPJ166"/>
      <c r="SPK166"/>
      <c r="SPL166"/>
      <c r="SPM166"/>
      <c r="SPN166"/>
      <c r="SPO166"/>
      <c r="SPP166"/>
      <c r="SPQ166"/>
      <c r="SPR166"/>
      <c r="SPS166"/>
      <c r="SPT166"/>
      <c r="SPU166"/>
      <c r="SPV166"/>
      <c r="SPW166"/>
      <c r="SPX166"/>
      <c r="SPY166"/>
      <c r="SPZ166"/>
      <c r="SQA166"/>
      <c r="SQB166"/>
      <c r="SQC166"/>
      <c r="SQD166"/>
      <c r="SQE166"/>
      <c r="SQF166"/>
      <c r="SQG166"/>
      <c r="SQH166"/>
      <c r="SQI166"/>
      <c r="SQJ166"/>
      <c r="SQK166"/>
      <c r="SQL166"/>
      <c r="SQM166"/>
      <c r="SQN166"/>
      <c r="SQO166"/>
      <c r="SQP166"/>
      <c r="SQQ166"/>
      <c r="SQR166"/>
      <c r="SQS166"/>
      <c r="SQT166"/>
      <c r="SQU166"/>
      <c r="SQV166"/>
      <c r="SQW166"/>
      <c r="SQX166"/>
      <c r="SQY166"/>
      <c r="SQZ166"/>
      <c r="SRA166"/>
      <c r="SRB166"/>
      <c r="SRC166"/>
      <c r="SRD166"/>
      <c r="SRE166"/>
      <c r="SRF166"/>
      <c r="SRG166"/>
      <c r="SRH166"/>
      <c r="SRI166"/>
      <c r="SRJ166"/>
      <c r="SRK166"/>
      <c r="SRL166"/>
      <c r="SRM166"/>
      <c r="SRN166"/>
      <c r="SRO166"/>
      <c r="SRP166"/>
      <c r="SRQ166"/>
      <c r="SRR166"/>
      <c r="SRS166"/>
      <c r="SRT166"/>
      <c r="SRU166"/>
      <c r="SRV166"/>
      <c r="SRW166"/>
      <c r="SRX166"/>
      <c r="SRY166"/>
      <c r="SRZ166"/>
      <c r="SSA166"/>
      <c r="SSB166"/>
      <c r="SSC166"/>
      <c r="SSD166"/>
      <c r="SSE166"/>
      <c r="SSF166"/>
      <c r="SSG166"/>
      <c r="SSH166"/>
      <c r="SSI166"/>
      <c r="SSJ166"/>
      <c r="SSK166"/>
      <c r="SSL166"/>
      <c r="SSM166"/>
      <c r="SSN166"/>
      <c r="SSO166"/>
      <c r="SSP166"/>
      <c r="SSQ166"/>
      <c r="SSR166"/>
      <c r="SSS166"/>
      <c r="SST166"/>
      <c r="SSU166"/>
      <c r="SSV166"/>
      <c r="SSW166"/>
      <c r="SSX166"/>
      <c r="SSY166"/>
      <c r="SSZ166"/>
      <c r="STA166"/>
      <c r="STB166"/>
      <c r="STC166"/>
      <c r="STD166"/>
      <c r="STE166"/>
      <c r="STF166"/>
      <c r="STG166"/>
      <c r="STH166"/>
      <c r="STI166"/>
      <c r="STJ166"/>
      <c r="STK166"/>
      <c r="STL166"/>
      <c r="STM166"/>
      <c r="STN166"/>
      <c r="STO166"/>
      <c r="STP166"/>
      <c r="STQ166"/>
      <c r="STR166"/>
      <c r="STS166"/>
      <c r="STT166"/>
      <c r="STU166"/>
      <c r="STV166"/>
      <c r="STW166"/>
      <c r="STX166"/>
      <c r="STY166"/>
      <c r="STZ166"/>
      <c r="SUA166"/>
      <c r="SUB166"/>
      <c r="SUC166"/>
      <c r="SUD166"/>
      <c r="SUE166"/>
      <c r="SUF166"/>
      <c r="SUG166"/>
      <c r="SUH166"/>
      <c r="SUI166"/>
      <c r="SUJ166"/>
      <c r="SUK166"/>
      <c r="SUL166"/>
      <c r="SUM166"/>
      <c r="SUN166"/>
      <c r="SUO166"/>
      <c r="SUP166"/>
      <c r="SUQ166"/>
      <c r="SUR166"/>
      <c r="SUS166"/>
      <c r="SUT166"/>
      <c r="SUU166"/>
      <c r="SUV166"/>
      <c r="SUW166"/>
      <c r="SUX166"/>
      <c r="SUY166"/>
      <c r="SUZ166"/>
      <c r="SVA166"/>
      <c r="SVB166"/>
      <c r="SVC166"/>
      <c r="SVD166"/>
      <c r="SVE166"/>
      <c r="SVF166"/>
      <c r="SVG166"/>
      <c r="SVH166"/>
      <c r="SVI166"/>
      <c r="SVJ166"/>
      <c r="SVK166"/>
      <c r="SVL166"/>
      <c r="SVM166"/>
      <c r="SVN166"/>
      <c r="SVO166"/>
      <c r="SVP166"/>
      <c r="SVQ166"/>
      <c r="SVR166"/>
      <c r="SVS166"/>
      <c r="SVT166"/>
      <c r="SVU166"/>
      <c r="SVV166"/>
      <c r="SVW166"/>
      <c r="SVX166"/>
      <c r="SVY166"/>
      <c r="SVZ166"/>
      <c r="SWA166"/>
      <c r="SWB166"/>
      <c r="SWC166"/>
      <c r="SWD166"/>
      <c r="SWE166"/>
      <c r="SWF166"/>
      <c r="SWG166"/>
      <c r="SWH166"/>
      <c r="SWI166"/>
      <c r="SWJ166"/>
      <c r="SWK166"/>
      <c r="SWL166"/>
      <c r="SWM166"/>
      <c r="SWN166"/>
      <c r="SWO166"/>
      <c r="SWP166"/>
      <c r="SWQ166"/>
      <c r="SWR166"/>
      <c r="SWS166"/>
      <c r="SWT166"/>
      <c r="SWU166"/>
      <c r="SWV166"/>
      <c r="SWW166"/>
      <c r="SWX166"/>
      <c r="SWY166"/>
      <c r="SWZ166"/>
      <c r="SXA166"/>
      <c r="SXB166"/>
      <c r="SXC166"/>
      <c r="SXD166"/>
      <c r="SXE166"/>
      <c r="SXF166"/>
      <c r="SXG166"/>
      <c r="SXH166"/>
      <c r="SXI166"/>
      <c r="SXJ166"/>
      <c r="SXK166"/>
      <c r="SXL166"/>
      <c r="SXM166"/>
      <c r="SXN166"/>
      <c r="SXO166"/>
      <c r="SXP166"/>
      <c r="SXQ166"/>
      <c r="SXR166"/>
      <c r="SXS166"/>
      <c r="SXT166"/>
      <c r="SXU166"/>
      <c r="SXV166"/>
      <c r="SXW166"/>
      <c r="SXX166"/>
      <c r="SXY166"/>
      <c r="SXZ166"/>
      <c r="SYA166"/>
      <c r="SYB166"/>
      <c r="SYC166"/>
      <c r="SYD166"/>
      <c r="SYE166"/>
      <c r="SYF166"/>
      <c r="SYG166"/>
      <c r="SYH166"/>
      <c r="SYI166"/>
      <c r="SYJ166"/>
      <c r="SYK166"/>
      <c r="SYL166"/>
      <c r="SYM166"/>
      <c r="SYN166"/>
      <c r="SYO166"/>
      <c r="SYP166"/>
      <c r="SYQ166"/>
      <c r="SYR166"/>
      <c r="SYS166"/>
      <c r="SYT166"/>
      <c r="SYU166"/>
      <c r="SYV166"/>
      <c r="SYW166"/>
      <c r="SYX166"/>
      <c r="SYY166"/>
      <c r="SYZ166"/>
      <c r="SZA166"/>
      <c r="SZB166"/>
      <c r="SZC166"/>
      <c r="SZD166"/>
      <c r="SZE166"/>
      <c r="SZF166"/>
      <c r="SZG166"/>
      <c r="SZH166"/>
      <c r="SZI166"/>
      <c r="SZJ166"/>
      <c r="SZK166"/>
      <c r="SZL166"/>
      <c r="SZM166"/>
      <c r="SZN166"/>
      <c r="SZO166"/>
      <c r="SZP166"/>
      <c r="SZQ166"/>
      <c r="SZR166"/>
      <c r="SZS166"/>
      <c r="SZT166"/>
      <c r="SZU166"/>
      <c r="SZV166"/>
      <c r="SZW166"/>
      <c r="SZX166"/>
      <c r="SZY166"/>
      <c r="SZZ166"/>
      <c r="TAA166"/>
      <c r="TAB166"/>
      <c r="TAC166"/>
      <c r="TAD166"/>
      <c r="TAE166"/>
      <c r="TAF166"/>
      <c r="TAG166"/>
      <c r="TAH166"/>
      <c r="TAI166"/>
      <c r="TAJ166"/>
      <c r="TAK166"/>
      <c r="TAL166"/>
      <c r="TAM166"/>
      <c r="TAN166"/>
      <c r="TAO166"/>
      <c r="TAP166"/>
      <c r="TAQ166"/>
      <c r="TAR166"/>
      <c r="TAS166"/>
      <c r="TAT166"/>
      <c r="TAU166"/>
      <c r="TAV166"/>
      <c r="TAW166"/>
      <c r="TAX166"/>
      <c r="TAY166"/>
      <c r="TAZ166"/>
      <c r="TBA166"/>
      <c r="TBB166"/>
      <c r="TBC166"/>
      <c r="TBD166"/>
      <c r="TBE166"/>
      <c r="TBF166"/>
      <c r="TBG166"/>
      <c r="TBH166"/>
      <c r="TBI166"/>
      <c r="TBJ166"/>
      <c r="TBK166"/>
      <c r="TBL166"/>
      <c r="TBM166"/>
      <c r="TBN166"/>
      <c r="TBO166"/>
      <c r="TBP166"/>
      <c r="TBQ166"/>
      <c r="TBR166"/>
      <c r="TBS166"/>
      <c r="TBT166"/>
      <c r="TBU166"/>
      <c r="TBV166"/>
      <c r="TBW166"/>
      <c r="TBX166"/>
      <c r="TBY166"/>
      <c r="TBZ166"/>
      <c r="TCA166"/>
      <c r="TCB166"/>
      <c r="TCC166"/>
      <c r="TCD166"/>
      <c r="TCE166"/>
      <c r="TCF166"/>
      <c r="TCG166"/>
      <c r="TCH166"/>
      <c r="TCI166"/>
      <c r="TCJ166"/>
      <c r="TCK166"/>
      <c r="TCL166"/>
      <c r="TCM166"/>
      <c r="TCN166"/>
      <c r="TCO166"/>
      <c r="TCP166"/>
      <c r="TCQ166"/>
      <c r="TCR166"/>
      <c r="TCS166"/>
      <c r="TCT166"/>
      <c r="TCU166"/>
      <c r="TCV166"/>
      <c r="TCW166"/>
      <c r="TCX166"/>
      <c r="TCY166"/>
      <c r="TCZ166"/>
      <c r="TDA166"/>
      <c r="TDB166"/>
      <c r="TDC166"/>
      <c r="TDD166"/>
      <c r="TDE166"/>
      <c r="TDF166"/>
      <c r="TDG166"/>
      <c r="TDH166"/>
      <c r="TDI166"/>
      <c r="TDJ166"/>
      <c r="TDK166"/>
      <c r="TDL166"/>
      <c r="TDM166"/>
      <c r="TDN166"/>
      <c r="TDO166"/>
      <c r="TDP166"/>
      <c r="TDQ166"/>
      <c r="TDR166"/>
      <c r="TDS166"/>
      <c r="TDT166"/>
      <c r="TDU166"/>
      <c r="TDV166"/>
      <c r="TDW166"/>
      <c r="TDX166"/>
      <c r="TDY166"/>
      <c r="TDZ166"/>
      <c r="TEA166"/>
      <c r="TEB166"/>
      <c r="TEC166"/>
      <c r="TED166"/>
      <c r="TEE166"/>
      <c r="TEF166"/>
      <c r="TEG166"/>
      <c r="TEH166"/>
      <c r="TEI166"/>
      <c r="TEJ166"/>
      <c r="TEK166"/>
      <c r="TEL166"/>
      <c r="TEM166"/>
      <c r="TEN166"/>
      <c r="TEO166"/>
      <c r="TEP166"/>
      <c r="TEQ166"/>
      <c r="TER166"/>
      <c r="TES166"/>
      <c r="TET166"/>
      <c r="TEU166"/>
      <c r="TEV166"/>
      <c r="TEW166"/>
      <c r="TEX166"/>
      <c r="TEY166"/>
      <c r="TEZ166"/>
      <c r="TFA166"/>
      <c r="TFB166"/>
      <c r="TFC166"/>
      <c r="TFD166"/>
      <c r="TFE166"/>
      <c r="TFF166"/>
      <c r="TFG166"/>
      <c r="TFH166"/>
      <c r="TFI166"/>
      <c r="TFJ166"/>
      <c r="TFK166"/>
      <c r="TFL166"/>
      <c r="TFM166"/>
      <c r="TFN166"/>
      <c r="TFO166"/>
      <c r="TFP166"/>
      <c r="TFQ166"/>
      <c r="TFR166"/>
      <c r="TFS166"/>
      <c r="TFT166"/>
      <c r="TFU166"/>
      <c r="TFV166"/>
      <c r="TFW166"/>
      <c r="TFX166"/>
      <c r="TFY166"/>
      <c r="TFZ166"/>
      <c r="TGA166"/>
      <c r="TGB166"/>
      <c r="TGC166"/>
      <c r="TGD166"/>
      <c r="TGE166"/>
      <c r="TGF166"/>
      <c r="TGG166"/>
      <c r="TGH166"/>
      <c r="TGI166"/>
      <c r="TGJ166"/>
      <c r="TGK166"/>
      <c r="TGL166"/>
      <c r="TGM166"/>
      <c r="TGN166"/>
      <c r="TGO166"/>
      <c r="TGP166"/>
      <c r="TGQ166"/>
      <c r="TGR166"/>
      <c r="TGS166"/>
      <c r="TGT166"/>
      <c r="TGU166"/>
      <c r="TGV166"/>
      <c r="TGW166"/>
      <c r="TGX166"/>
      <c r="TGY166"/>
      <c r="TGZ166"/>
      <c r="THA166"/>
      <c r="THB166"/>
      <c r="THC166"/>
      <c r="THD166"/>
      <c r="THE166"/>
      <c r="THF166"/>
      <c r="THG166"/>
      <c r="THH166"/>
      <c r="THI166"/>
      <c r="THJ166"/>
      <c r="THK166"/>
      <c r="THL166"/>
      <c r="THM166"/>
      <c r="THN166"/>
      <c r="THO166"/>
      <c r="THP166"/>
      <c r="THQ166"/>
      <c r="THR166"/>
      <c r="THS166"/>
      <c r="THT166"/>
      <c r="THU166"/>
      <c r="THV166"/>
      <c r="THW166"/>
      <c r="THX166"/>
      <c r="THY166"/>
      <c r="THZ166"/>
      <c r="TIA166"/>
      <c r="TIB166"/>
      <c r="TIC166"/>
      <c r="TID166"/>
      <c r="TIE166"/>
      <c r="TIF166"/>
      <c r="TIG166"/>
      <c r="TIH166"/>
      <c r="TII166"/>
      <c r="TIJ166"/>
      <c r="TIK166"/>
      <c r="TIL166"/>
      <c r="TIM166"/>
      <c r="TIN166"/>
      <c r="TIO166"/>
      <c r="TIP166"/>
      <c r="TIQ166"/>
      <c r="TIR166"/>
      <c r="TIS166"/>
      <c r="TIT166"/>
      <c r="TIU166"/>
      <c r="TIV166"/>
      <c r="TIW166"/>
      <c r="TIX166"/>
      <c r="TIY166"/>
      <c r="TIZ166"/>
      <c r="TJA166"/>
      <c r="TJB166"/>
      <c r="TJC166"/>
      <c r="TJD166"/>
      <c r="TJE166"/>
      <c r="TJF166"/>
      <c r="TJG166"/>
      <c r="TJH166"/>
      <c r="TJI166"/>
      <c r="TJJ166"/>
      <c r="TJK166"/>
      <c r="TJL166"/>
      <c r="TJM166"/>
      <c r="TJN166"/>
      <c r="TJO166"/>
      <c r="TJP166"/>
      <c r="TJQ166"/>
      <c r="TJR166"/>
      <c r="TJS166"/>
      <c r="TJT166"/>
      <c r="TJU166"/>
      <c r="TJV166"/>
      <c r="TJW166"/>
      <c r="TJX166"/>
      <c r="TJY166"/>
      <c r="TJZ166"/>
      <c r="TKA166"/>
      <c r="TKB166"/>
      <c r="TKC166"/>
      <c r="TKD166"/>
      <c r="TKE166"/>
      <c r="TKF166"/>
      <c r="TKG166"/>
      <c r="TKH166"/>
      <c r="TKI166"/>
      <c r="TKJ166"/>
      <c r="TKK166"/>
      <c r="TKL166"/>
      <c r="TKM166"/>
      <c r="TKN166"/>
      <c r="TKO166"/>
      <c r="TKP166"/>
      <c r="TKQ166"/>
      <c r="TKR166"/>
      <c r="TKS166"/>
      <c r="TKT166"/>
      <c r="TKU166"/>
      <c r="TKV166"/>
      <c r="TKW166"/>
      <c r="TKX166"/>
      <c r="TKY166"/>
      <c r="TKZ166"/>
      <c r="TLA166"/>
      <c r="TLB166"/>
      <c r="TLC166"/>
      <c r="TLD166"/>
      <c r="TLE166"/>
      <c r="TLF166"/>
      <c r="TLG166"/>
      <c r="TLH166"/>
      <c r="TLI166"/>
      <c r="TLJ166"/>
      <c r="TLK166"/>
      <c r="TLL166"/>
      <c r="TLM166"/>
      <c r="TLN166"/>
      <c r="TLO166"/>
      <c r="TLP166"/>
      <c r="TLQ166"/>
      <c r="TLR166"/>
      <c r="TLS166"/>
      <c r="TLT166"/>
      <c r="TLU166"/>
      <c r="TLV166"/>
      <c r="TLW166"/>
      <c r="TLX166"/>
      <c r="TLY166"/>
      <c r="TLZ166"/>
      <c r="TMA166"/>
      <c r="TMB166"/>
      <c r="TMC166"/>
      <c r="TMD166"/>
      <c r="TME166"/>
      <c r="TMF166"/>
      <c r="TMG166"/>
      <c r="TMH166"/>
      <c r="TMI166"/>
      <c r="TMJ166"/>
      <c r="TMK166"/>
      <c r="TML166"/>
      <c r="TMM166"/>
      <c r="TMN166"/>
      <c r="TMO166"/>
      <c r="TMP166"/>
      <c r="TMQ166"/>
      <c r="TMR166"/>
      <c r="TMS166"/>
      <c r="TMT166"/>
      <c r="TMU166"/>
      <c r="TMV166"/>
      <c r="TMW166"/>
      <c r="TMX166"/>
      <c r="TMY166"/>
      <c r="TMZ166"/>
      <c r="TNA166"/>
      <c r="TNB166"/>
      <c r="TNC166"/>
      <c r="TND166"/>
      <c r="TNE166"/>
      <c r="TNF166"/>
      <c r="TNG166"/>
      <c r="TNH166"/>
      <c r="TNI166"/>
      <c r="TNJ166"/>
      <c r="TNK166"/>
      <c r="TNL166"/>
      <c r="TNM166"/>
      <c r="TNN166"/>
      <c r="TNO166"/>
      <c r="TNP166"/>
      <c r="TNQ166"/>
      <c r="TNR166"/>
      <c r="TNS166"/>
      <c r="TNT166"/>
      <c r="TNU166"/>
      <c r="TNV166"/>
      <c r="TNW166"/>
      <c r="TNX166"/>
      <c r="TNY166"/>
      <c r="TNZ166"/>
      <c r="TOA166"/>
      <c r="TOB166"/>
      <c r="TOC166"/>
      <c r="TOD166"/>
      <c r="TOE166"/>
      <c r="TOF166"/>
      <c r="TOG166"/>
      <c r="TOH166"/>
      <c r="TOI166"/>
      <c r="TOJ166"/>
      <c r="TOK166"/>
      <c r="TOL166"/>
      <c r="TOM166"/>
      <c r="TON166"/>
      <c r="TOO166"/>
      <c r="TOP166"/>
      <c r="TOQ166"/>
      <c r="TOR166"/>
      <c r="TOS166"/>
      <c r="TOT166"/>
      <c r="TOU166"/>
      <c r="TOV166"/>
      <c r="TOW166"/>
      <c r="TOX166"/>
      <c r="TOY166"/>
      <c r="TOZ166"/>
      <c r="TPA166"/>
      <c r="TPB166"/>
      <c r="TPC166"/>
      <c r="TPD166"/>
      <c r="TPE166"/>
      <c r="TPF166"/>
      <c r="TPG166"/>
      <c r="TPH166"/>
      <c r="TPI166"/>
      <c r="TPJ166"/>
      <c r="TPK166"/>
      <c r="TPL166"/>
      <c r="TPM166"/>
      <c r="TPN166"/>
      <c r="TPO166"/>
      <c r="TPP166"/>
      <c r="TPQ166"/>
      <c r="TPR166"/>
      <c r="TPS166"/>
      <c r="TPT166"/>
      <c r="TPU166"/>
      <c r="TPV166"/>
      <c r="TPW166"/>
      <c r="TPX166"/>
      <c r="TPY166"/>
      <c r="TPZ166"/>
      <c r="TQA166"/>
      <c r="TQB166"/>
      <c r="TQC166"/>
      <c r="TQD166"/>
      <c r="TQE166"/>
      <c r="TQF166"/>
      <c r="TQG166"/>
      <c r="TQH166"/>
      <c r="TQI166"/>
      <c r="TQJ166"/>
      <c r="TQK166"/>
      <c r="TQL166"/>
      <c r="TQM166"/>
      <c r="TQN166"/>
      <c r="TQO166"/>
      <c r="TQP166"/>
      <c r="TQQ166"/>
      <c r="TQR166"/>
      <c r="TQS166"/>
      <c r="TQT166"/>
      <c r="TQU166"/>
      <c r="TQV166"/>
      <c r="TQW166"/>
      <c r="TQX166"/>
      <c r="TQY166"/>
      <c r="TQZ166"/>
      <c r="TRA166"/>
      <c r="TRB166"/>
      <c r="TRC166"/>
      <c r="TRD166"/>
      <c r="TRE166"/>
      <c r="TRF166"/>
      <c r="TRG166"/>
      <c r="TRH166"/>
      <c r="TRI166"/>
      <c r="TRJ166"/>
      <c r="TRK166"/>
      <c r="TRL166"/>
      <c r="TRM166"/>
      <c r="TRN166"/>
      <c r="TRO166"/>
      <c r="TRP166"/>
      <c r="TRQ166"/>
      <c r="TRR166"/>
      <c r="TRS166"/>
      <c r="TRT166"/>
      <c r="TRU166"/>
      <c r="TRV166"/>
      <c r="TRW166"/>
      <c r="TRX166"/>
      <c r="TRY166"/>
      <c r="TRZ166"/>
      <c r="TSA166"/>
      <c r="TSB166"/>
      <c r="TSC166"/>
      <c r="TSD166"/>
      <c r="TSE166"/>
      <c r="TSF166"/>
      <c r="TSG166"/>
      <c r="TSH166"/>
      <c r="TSI166"/>
      <c r="TSJ166"/>
      <c r="TSK166"/>
      <c r="TSL166"/>
      <c r="TSM166"/>
      <c r="TSN166"/>
      <c r="TSO166"/>
      <c r="TSP166"/>
      <c r="TSQ166"/>
      <c r="TSR166"/>
      <c r="TSS166"/>
      <c r="TST166"/>
      <c r="TSU166"/>
      <c r="TSV166"/>
      <c r="TSW166"/>
      <c r="TSX166"/>
      <c r="TSY166"/>
      <c r="TSZ166"/>
      <c r="TTA166"/>
      <c r="TTB166"/>
      <c r="TTC166"/>
      <c r="TTD166"/>
      <c r="TTE166"/>
      <c r="TTF166"/>
      <c r="TTG166"/>
      <c r="TTH166"/>
      <c r="TTI166"/>
      <c r="TTJ166"/>
      <c r="TTK166"/>
      <c r="TTL166"/>
      <c r="TTM166"/>
      <c r="TTN166"/>
      <c r="TTO166"/>
      <c r="TTP166"/>
      <c r="TTQ166"/>
      <c r="TTR166"/>
      <c r="TTS166"/>
      <c r="TTT166"/>
      <c r="TTU166"/>
      <c r="TTV166"/>
      <c r="TTW166"/>
      <c r="TTX166"/>
      <c r="TTY166"/>
      <c r="TTZ166"/>
      <c r="TUA166"/>
      <c r="TUB166"/>
      <c r="TUC166"/>
      <c r="TUD166"/>
      <c r="TUE166"/>
      <c r="TUF166"/>
      <c r="TUG166"/>
      <c r="TUH166"/>
      <c r="TUI166"/>
      <c r="TUJ166"/>
      <c r="TUK166"/>
      <c r="TUL166"/>
      <c r="TUM166"/>
      <c r="TUN166"/>
      <c r="TUO166"/>
      <c r="TUP166"/>
      <c r="TUQ166"/>
      <c r="TUR166"/>
      <c r="TUS166"/>
      <c r="TUT166"/>
      <c r="TUU166"/>
      <c r="TUV166"/>
      <c r="TUW166"/>
      <c r="TUX166"/>
      <c r="TUY166"/>
      <c r="TUZ166"/>
      <c r="TVA166"/>
      <c r="TVB166"/>
      <c r="TVC166"/>
      <c r="TVD166"/>
      <c r="TVE166"/>
      <c r="TVF166"/>
      <c r="TVG166"/>
      <c r="TVH166"/>
      <c r="TVI166"/>
      <c r="TVJ166"/>
      <c r="TVK166"/>
      <c r="TVL166"/>
      <c r="TVM166"/>
      <c r="TVN166"/>
      <c r="TVO166"/>
      <c r="TVP166"/>
      <c r="TVQ166"/>
      <c r="TVR166"/>
      <c r="TVS166"/>
      <c r="TVT166"/>
      <c r="TVU166"/>
      <c r="TVV166"/>
      <c r="TVW166"/>
      <c r="TVX166"/>
      <c r="TVY166"/>
      <c r="TVZ166"/>
      <c r="TWA166"/>
      <c r="TWB166"/>
      <c r="TWC166"/>
      <c r="TWD166"/>
      <c r="TWE166"/>
      <c r="TWF166"/>
      <c r="TWG166"/>
      <c r="TWH166"/>
      <c r="TWI166"/>
      <c r="TWJ166"/>
      <c r="TWK166"/>
      <c r="TWL166"/>
      <c r="TWM166"/>
      <c r="TWN166"/>
      <c r="TWO166"/>
      <c r="TWP166"/>
      <c r="TWQ166"/>
      <c r="TWR166"/>
      <c r="TWS166"/>
      <c r="TWT166"/>
      <c r="TWU166"/>
      <c r="TWV166"/>
      <c r="TWW166"/>
      <c r="TWX166"/>
      <c r="TWY166"/>
      <c r="TWZ166"/>
      <c r="TXA166"/>
      <c r="TXB166"/>
      <c r="TXC166"/>
      <c r="TXD166"/>
      <c r="TXE166"/>
      <c r="TXF166"/>
      <c r="TXG166"/>
      <c r="TXH166"/>
      <c r="TXI166"/>
      <c r="TXJ166"/>
      <c r="TXK166"/>
      <c r="TXL166"/>
      <c r="TXM166"/>
      <c r="TXN166"/>
      <c r="TXO166"/>
      <c r="TXP166"/>
      <c r="TXQ166"/>
      <c r="TXR166"/>
      <c r="TXS166"/>
      <c r="TXT166"/>
      <c r="TXU166"/>
      <c r="TXV166"/>
      <c r="TXW166"/>
      <c r="TXX166"/>
      <c r="TXY166"/>
      <c r="TXZ166"/>
      <c r="TYA166"/>
      <c r="TYB166"/>
      <c r="TYC166"/>
      <c r="TYD166"/>
      <c r="TYE166"/>
      <c r="TYF166"/>
      <c r="TYG166"/>
      <c r="TYH166"/>
      <c r="TYI166"/>
      <c r="TYJ166"/>
      <c r="TYK166"/>
      <c r="TYL166"/>
      <c r="TYM166"/>
      <c r="TYN166"/>
      <c r="TYO166"/>
      <c r="TYP166"/>
      <c r="TYQ166"/>
      <c r="TYR166"/>
      <c r="TYS166"/>
      <c r="TYT166"/>
      <c r="TYU166"/>
      <c r="TYV166"/>
      <c r="TYW166"/>
      <c r="TYX166"/>
      <c r="TYY166"/>
      <c r="TYZ166"/>
      <c r="TZA166"/>
      <c r="TZB166"/>
      <c r="TZC166"/>
      <c r="TZD166"/>
      <c r="TZE166"/>
      <c r="TZF166"/>
      <c r="TZG166"/>
      <c r="TZH166"/>
      <c r="TZI166"/>
      <c r="TZJ166"/>
      <c r="TZK166"/>
      <c r="TZL166"/>
      <c r="TZM166"/>
      <c r="TZN166"/>
      <c r="TZO166"/>
      <c r="TZP166"/>
      <c r="TZQ166"/>
      <c r="TZR166"/>
      <c r="TZS166"/>
      <c r="TZT166"/>
      <c r="TZU166"/>
      <c r="TZV166"/>
      <c r="TZW166"/>
      <c r="TZX166"/>
      <c r="TZY166"/>
      <c r="TZZ166"/>
      <c r="UAA166"/>
      <c r="UAB166"/>
      <c r="UAC166"/>
      <c r="UAD166"/>
      <c r="UAE166"/>
      <c r="UAF166"/>
      <c r="UAG166"/>
      <c r="UAH166"/>
      <c r="UAI166"/>
      <c r="UAJ166"/>
      <c r="UAK166"/>
      <c r="UAL166"/>
      <c r="UAM166"/>
      <c r="UAN166"/>
      <c r="UAO166"/>
      <c r="UAP166"/>
      <c r="UAQ166"/>
      <c r="UAR166"/>
      <c r="UAS166"/>
      <c r="UAT166"/>
      <c r="UAU166"/>
      <c r="UAV166"/>
      <c r="UAW166"/>
      <c r="UAX166"/>
      <c r="UAY166"/>
      <c r="UAZ166"/>
      <c r="UBA166"/>
      <c r="UBB166"/>
      <c r="UBC166"/>
      <c r="UBD166"/>
      <c r="UBE166"/>
      <c r="UBF166"/>
      <c r="UBG166"/>
      <c r="UBH166"/>
      <c r="UBI166"/>
      <c r="UBJ166"/>
      <c r="UBK166"/>
      <c r="UBL166"/>
      <c r="UBM166"/>
      <c r="UBN166"/>
      <c r="UBO166"/>
      <c r="UBP166"/>
      <c r="UBQ166"/>
      <c r="UBR166"/>
      <c r="UBS166"/>
      <c r="UBT166"/>
      <c r="UBU166"/>
      <c r="UBV166"/>
      <c r="UBW166"/>
      <c r="UBX166"/>
      <c r="UBY166"/>
      <c r="UBZ166"/>
      <c r="UCA166"/>
      <c r="UCB166"/>
      <c r="UCC166"/>
      <c r="UCD166"/>
      <c r="UCE166"/>
      <c r="UCF166"/>
      <c r="UCG166"/>
      <c r="UCH166"/>
      <c r="UCI166"/>
      <c r="UCJ166"/>
      <c r="UCK166"/>
      <c r="UCL166"/>
      <c r="UCM166"/>
      <c r="UCN166"/>
      <c r="UCO166"/>
      <c r="UCP166"/>
      <c r="UCQ166"/>
      <c r="UCR166"/>
      <c r="UCS166"/>
      <c r="UCT166"/>
      <c r="UCU166"/>
      <c r="UCV166"/>
      <c r="UCW166"/>
      <c r="UCX166"/>
      <c r="UCY166"/>
      <c r="UCZ166"/>
      <c r="UDA166"/>
      <c r="UDB166"/>
      <c r="UDC166"/>
      <c r="UDD166"/>
      <c r="UDE166"/>
      <c r="UDF166"/>
      <c r="UDG166"/>
      <c r="UDH166"/>
      <c r="UDI166"/>
      <c r="UDJ166"/>
      <c r="UDK166"/>
      <c r="UDL166"/>
      <c r="UDM166"/>
      <c r="UDN166"/>
      <c r="UDO166"/>
      <c r="UDP166"/>
      <c r="UDQ166"/>
      <c r="UDR166"/>
      <c r="UDS166"/>
      <c r="UDT166"/>
      <c r="UDU166"/>
      <c r="UDV166"/>
      <c r="UDW166"/>
      <c r="UDX166"/>
      <c r="UDY166"/>
      <c r="UDZ166"/>
      <c r="UEA166"/>
      <c r="UEB166"/>
      <c r="UEC166"/>
      <c r="UED166"/>
      <c r="UEE166"/>
      <c r="UEF166"/>
      <c r="UEG166"/>
      <c r="UEH166"/>
      <c r="UEI166"/>
      <c r="UEJ166"/>
      <c r="UEK166"/>
      <c r="UEL166"/>
      <c r="UEM166"/>
      <c r="UEN166"/>
      <c r="UEO166"/>
      <c r="UEP166"/>
      <c r="UEQ166"/>
      <c r="UER166"/>
      <c r="UES166"/>
      <c r="UET166"/>
      <c r="UEU166"/>
      <c r="UEV166"/>
      <c r="UEW166"/>
      <c r="UEX166"/>
      <c r="UEY166"/>
      <c r="UEZ166"/>
      <c r="UFA166"/>
      <c r="UFB166"/>
      <c r="UFC166"/>
      <c r="UFD166"/>
      <c r="UFE166"/>
      <c r="UFF166"/>
      <c r="UFG166"/>
      <c r="UFH166"/>
      <c r="UFI166"/>
      <c r="UFJ166"/>
      <c r="UFK166"/>
      <c r="UFL166"/>
      <c r="UFM166"/>
      <c r="UFN166"/>
      <c r="UFO166"/>
      <c r="UFP166"/>
      <c r="UFQ166"/>
      <c r="UFR166"/>
      <c r="UFS166"/>
      <c r="UFT166"/>
      <c r="UFU166"/>
      <c r="UFV166"/>
      <c r="UFW166"/>
      <c r="UFX166"/>
      <c r="UFY166"/>
      <c r="UFZ166"/>
      <c r="UGA166"/>
      <c r="UGB166"/>
      <c r="UGC166"/>
      <c r="UGD166"/>
      <c r="UGE166"/>
      <c r="UGF166"/>
      <c r="UGG166"/>
      <c r="UGH166"/>
      <c r="UGI166"/>
      <c r="UGJ166"/>
      <c r="UGK166"/>
      <c r="UGL166"/>
      <c r="UGM166"/>
      <c r="UGN166"/>
      <c r="UGO166"/>
      <c r="UGP166"/>
      <c r="UGQ166"/>
      <c r="UGR166"/>
      <c r="UGS166"/>
      <c r="UGT166"/>
      <c r="UGU166"/>
      <c r="UGV166"/>
      <c r="UGW166"/>
      <c r="UGX166"/>
      <c r="UGY166"/>
      <c r="UGZ166"/>
      <c r="UHA166"/>
      <c r="UHB166"/>
      <c r="UHC166"/>
      <c r="UHD166"/>
      <c r="UHE166"/>
      <c r="UHF166"/>
      <c r="UHG166"/>
      <c r="UHH166"/>
      <c r="UHI166"/>
      <c r="UHJ166"/>
      <c r="UHK166"/>
      <c r="UHL166"/>
      <c r="UHM166"/>
      <c r="UHN166"/>
      <c r="UHO166"/>
      <c r="UHP166"/>
      <c r="UHQ166"/>
      <c r="UHR166"/>
      <c r="UHS166"/>
      <c r="UHT166"/>
      <c r="UHU166"/>
      <c r="UHV166"/>
      <c r="UHW166"/>
      <c r="UHX166"/>
      <c r="UHY166"/>
      <c r="UHZ166"/>
      <c r="UIA166"/>
      <c r="UIB166"/>
      <c r="UIC166"/>
      <c r="UID166"/>
      <c r="UIE166"/>
      <c r="UIF166"/>
      <c r="UIG166"/>
      <c r="UIH166"/>
      <c r="UII166"/>
      <c r="UIJ166"/>
      <c r="UIK166"/>
      <c r="UIL166"/>
      <c r="UIM166"/>
      <c r="UIN166"/>
      <c r="UIO166"/>
      <c r="UIP166"/>
      <c r="UIQ166"/>
      <c r="UIR166"/>
      <c r="UIS166"/>
      <c r="UIT166"/>
      <c r="UIU166"/>
      <c r="UIV166"/>
      <c r="UIW166"/>
      <c r="UIX166"/>
      <c r="UIY166"/>
      <c r="UIZ166"/>
      <c r="UJA166"/>
      <c r="UJB166"/>
      <c r="UJC166"/>
      <c r="UJD166"/>
      <c r="UJE166"/>
      <c r="UJF166"/>
      <c r="UJG166"/>
      <c r="UJH166"/>
      <c r="UJI166"/>
      <c r="UJJ166"/>
      <c r="UJK166"/>
      <c r="UJL166"/>
      <c r="UJM166"/>
      <c r="UJN166"/>
      <c r="UJO166"/>
      <c r="UJP166"/>
      <c r="UJQ166"/>
      <c r="UJR166"/>
      <c r="UJS166"/>
      <c r="UJT166"/>
      <c r="UJU166"/>
      <c r="UJV166"/>
      <c r="UJW166"/>
      <c r="UJX166"/>
      <c r="UJY166"/>
      <c r="UJZ166"/>
      <c r="UKA166"/>
      <c r="UKB166"/>
      <c r="UKC166"/>
      <c r="UKD166"/>
      <c r="UKE166"/>
      <c r="UKF166"/>
      <c r="UKG166"/>
      <c r="UKH166"/>
      <c r="UKI166"/>
      <c r="UKJ166"/>
      <c r="UKK166"/>
      <c r="UKL166"/>
      <c r="UKM166"/>
      <c r="UKN166"/>
      <c r="UKO166"/>
      <c r="UKP166"/>
      <c r="UKQ166"/>
      <c r="UKR166"/>
      <c r="UKS166"/>
      <c r="UKT166"/>
      <c r="UKU166"/>
      <c r="UKV166"/>
      <c r="UKW166"/>
      <c r="UKX166"/>
      <c r="UKY166"/>
      <c r="UKZ166"/>
      <c r="ULA166"/>
      <c r="ULB166"/>
      <c r="ULC166"/>
      <c r="ULD166"/>
      <c r="ULE166"/>
      <c r="ULF166"/>
      <c r="ULG166"/>
      <c r="ULH166"/>
      <c r="ULI166"/>
      <c r="ULJ166"/>
      <c r="ULK166"/>
      <c r="ULL166"/>
      <c r="ULM166"/>
      <c r="ULN166"/>
      <c r="ULO166"/>
      <c r="ULP166"/>
      <c r="ULQ166"/>
      <c r="ULR166"/>
      <c r="ULS166"/>
      <c r="ULT166"/>
      <c r="ULU166"/>
      <c r="ULV166"/>
      <c r="ULW166"/>
      <c r="ULX166"/>
      <c r="ULY166"/>
      <c r="ULZ166"/>
      <c r="UMA166"/>
      <c r="UMB166"/>
      <c r="UMC166"/>
      <c r="UMD166"/>
      <c r="UME166"/>
      <c r="UMF166"/>
      <c r="UMG166"/>
      <c r="UMH166"/>
      <c r="UMI166"/>
      <c r="UMJ166"/>
      <c r="UMK166"/>
      <c r="UML166"/>
      <c r="UMM166"/>
      <c r="UMN166"/>
      <c r="UMO166"/>
      <c r="UMP166"/>
      <c r="UMQ166"/>
      <c r="UMR166"/>
      <c r="UMS166"/>
      <c r="UMT166"/>
      <c r="UMU166"/>
      <c r="UMV166"/>
      <c r="UMW166"/>
      <c r="UMX166"/>
      <c r="UMY166"/>
      <c r="UMZ166"/>
      <c r="UNA166"/>
      <c r="UNB166"/>
      <c r="UNC166"/>
      <c r="UND166"/>
      <c r="UNE166"/>
      <c r="UNF166"/>
      <c r="UNG166"/>
      <c r="UNH166"/>
      <c r="UNI166"/>
      <c r="UNJ166"/>
      <c r="UNK166"/>
      <c r="UNL166"/>
      <c r="UNM166"/>
      <c r="UNN166"/>
      <c r="UNO166"/>
      <c r="UNP166"/>
      <c r="UNQ166"/>
      <c r="UNR166"/>
      <c r="UNS166"/>
      <c r="UNT166"/>
      <c r="UNU166"/>
      <c r="UNV166"/>
      <c r="UNW166"/>
      <c r="UNX166"/>
      <c r="UNY166"/>
      <c r="UNZ166"/>
      <c r="UOA166"/>
      <c r="UOB166"/>
      <c r="UOC166"/>
      <c r="UOD166"/>
      <c r="UOE166"/>
      <c r="UOF166"/>
      <c r="UOG166"/>
      <c r="UOH166"/>
      <c r="UOI166"/>
      <c r="UOJ166"/>
      <c r="UOK166"/>
      <c r="UOL166"/>
      <c r="UOM166"/>
      <c r="UON166"/>
      <c r="UOO166"/>
      <c r="UOP166"/>
      <c r="UOQ166"/>
      <c r="UOR166"/>
      <c r="UOS166"/>
      <c r="UOT166"/>
      <c r="UOU166"/>
      <c r="UOV166"/>
      <c r="UOW166"/>
      <c r="UOX166"/>
      <c r="UOY166"/>
      <c r="UOZ166"/>
      <c r="UPA166"/>
      <c r="UPB166"/>
      <c r="UPC166"/>
      <c r="UPD166"/>
      <c r="UPE166"/>
      <c r="UPF166"/>
      <c r="UPG166"/>
      <c r="UPH166"/>
      <c r="UPI166"/>
      <c r="UPJ166"/>
      <c r="UPK166"/>
      <c r="UPL166"/>
      <c r="UPM166"/>
      <c r="UPN166"/>
      <c r="UPO166"/>
      <c r="UPP166"/>
      <c r="UPQ166"/>
      <c r="UPR166"/>
      <c r="UPS166"/>
      <c r="UPT166"/>
      <c r="UPU166"/>
      <c r="UPV166"/>
      <c r="UPW166"/>
      <c r="UPX166"/>
      <c r="UPY166"/>
      <c r="UPZ166"/>
      <c r="UQA166"/>
      <c r="UQB166"/>
      <c r="UQC166"/>
      <c r="UQD166"/>
      <c r="UQE166"/>
      <c r="UQF166"/>
      <c r="UQG166"/>
      <c r="UQH166"/>
      <c r="UQI166"/>
      <c r="UQJ166"/>
      <c r="UQK166"/>
      <c r="UQL166"/>
      <c r="UQM166"/>
      <c r="UQN166"/>
      <c r="UQO166"/>
      <c r="UQP166"/>
      <c r="UQQ166"/>
      <c r="UQR166"/>
      <c r="UQS166"/>
      <c r="UQT166"/>
      <c r="UQU166"/>
      <c r="UQV166"/>
      <c r="UQW166"/>
      <c r="UQX166"/>
      <c r="UQY166"/>
      <c r="UQZ166"/>
      <c r="URA166"/>
      <c r="URB166"/>
      <c r="URC166"/>
      <c r="URD166"/>
      <c r="URE166"/>
      <c r="URF166"/>
      <c r="URG166"/>
      <c r="URH166"/>
      <c r="URI166"/>
      <c r="URJ166"/>
      <c r="URK166"/>
      <c r="URL166"/>
      <c r="URM166"/>
      <c r="URN166"/>
      <c r="URO166"/>
      <c r="URP166"/>
      <c r="URQ166"/>
      <c r="URR166"/>
      <c r="URS166"/>
      <c r="URT166"/>
      <c r="URU166"/>
      <c r="URV166"/>
      <c r="URW166"/>
      <c r="URX166"/>
      <c r="URY166"/>
      <c r="URZ166"/>
      <c r="USA166"/>
      <c r="USB166"/>
      <c r="USC166"/>
      <c r="USD166"/>
      <c r="USE166"/>
      <c r="USF166"/>
      <c r="USG166"/>
      <c r="USH166"/>
      <c r="USI166"/>
      <c r="USJ166"/>
      <c r="USK166"/>
      <c r="USL166"/>
      <c r="USM166"/>
      <c r="USN166"/>
      <c r="USO166"/>
      <c r="USP166"/>
      <c r="USQ166"/>
      <c r="USR166"/>
      <c r="USS166"/>
      <c r="UST166"/>
      <c r="USU166"/>
      <c r="USV166"/>
      <c r="USW166"/>
      <c r="USX166"/>
      <c r="USY166"/>
      <c r="USZ166"/>
      <c r="UTA166"/>
      <c r="UTB166"/>
      <c r="UTC166"/>
      <c r="UTD166"/>
      <c r="UTE166"/>
      <c r="UTF166"/>
      <c r="UTG166"/>
      <c r="UTH166"/>
      <c r="UTI166"/>
      <c r="UTJ166"/>
      <c r="UTK166"/>
      <c r="UTL166"/>
      <c r="UTM166"/>
      <c r="UTN166"/>
      <c r="UTO166"/>
      <c r="UTP166"/>
      <c r="UTQ166"/>
      <c r="UTR166"/>
      <c r="UTS166"/>
      <c r="UTT166"/>
      <c r="UTU166"/>
      <c r="UTV166"/>
      <c r="UTW166"/>
      <c r="UTX166"/>
      <c r="UTY166"/>
      <c r="UTZ166"/>
      <c r="UUA166"/>
      <c r="UUB166"/>
      <c r="UUC166"/>
      <c r="UUD166"/>
      <c r="UUE166"/>
      <c r="UUF166"/>
      <c r="UUG166"/>
      <c r="UUH166"/>
      <c r="UUI166"/>
      <c r="UUJ166"/>
      <c r="UUK166"/>
      <c r="UUL166"/>
      <c r="UUM166"/>
      <c r="UUN166"/>
      <c r="UUO166"/>
      <c r="UUP166"/>
      <c r="UUQ166"/>
      <c r="UUR166"/>
      <c r="UUS166"/>
      <c r="UUT166"/>
      <c r="UUU166"/>
      <c r="UUV166"/>
      <c r="UUW166"/>
      <c r="UUX166"/>
      <c r="UUY166"/>
      <c r="UUZ166"/>
      <c r="UVA166"/>
      <c r="UVB166"/>
      <c r="UVC166"/>
      <c r="UVD166"/>
      <c r="UVE166"/>
      <c r="UVF166"/>
      <c r="UVG166"/>
      <c r="UVH166"/>
      <c r="UVI166"/>
      <c r="UVJ166"/>
      <c r="UVK166"/>
      <c r="UVL166"/>
      <c r="UVM166"/>
      <c r="UVN166"/>
      <c r="UVO166"/>
      <c r="UVP166"/>
      <c r="UVQ166"/>
      <c r="UVR166"/>
      <c r="UVS166"/>
      <c r="UVT166"/>
      <c r="UVU166"/>
      <c r="UVV166"/>
      <c r="UVW166"/>
      <c r="UVX166"/>
      <c r="UVY166"/>
      <c r="UVZ166"/>
      <c r="UWA166"/>
      <c r="UWB166"/>
      <c r="UWC166"/>
      <c r="UWD166"/>
      <c r="UWE166"/>
      <c r="UWF166"/>
      <c r="UWG166"/>
      <c r="UWH166"/>
      <c r="UWI166"/>
      <c r="UWJ166"/>
      <c r="UWK166"/>
      <c r="UWL166"/>
      <c r="UWM166"/>
      <c r="UWN166"/>
      <c r="UWO166"/>
      <c r="UWP166"/>
      <c r="UWQ166"/>
      <c r="UWR166"/>
      <c r="UWS166"/>
      <c r="UWT166"/>
      <c r="UWU166"/>
      <c r="UWV166"/>
      <c r="UWW166"/>
      <c r="UWX166"/>
      <c r="UWY166"/>
      <c r="UWZ166"/>
      <c r="UXA166"/>
      <c r="UXB166"/>
      <c r="UXC166"/>
      <c r="UXD166"/>
      <c r="UXE166"/>
      <c r="UXF166"/>
      <c r="UXG166"/>
      <c r="UXH166"/>
      <c r="UXI166"/>
      <c r="UXJ166"/>
      <c r="UXK166"/>
      <c r="UXL166"/>
      <c r="UXM166"/>
      <c r="UXN166"/>
      <c r="UXO166"/>
      <c r="UXP166"/>
      <c r="UXQ166"/>
      <c r="UXR166"/>
      <c r="UXS166"/>
      <c r="UXT166"/>
      <c r="UXU166"/>
      <c r="UXV166"/>
      <c r="UXW166"/>
      <c r="UXX166"/>
      <c r="UXY166"/>
      <c r="UXZ166"/>
      <c r="UYA166"/>
      <c r="UYB166"/>
      <c r="UYC166"/>
      <c r="UYD166"/>
      <c r="UYE166"/>
      <c r="UYF166"/>
      <c r="UYG166"/>
      <c r="UYH166"/>
      <c r="UYI166"/>
      <c r="UYJ166"/>
      <c r="UYK166"/>
      <c r="UYL166"/>
      <c r="UYM166"/>
      <c r="UYN166"/>
      <c r="UYO166"/>
      <c r="UYP166"/>
      <c r="UYQ166"/>
      <c r="UYR166"/>
      <c r="UYS166"/>
      <c r="UYT166"/>
      <c r="UYU166"/>
      <c r="UYV166"/>
      <c r="UYW166"/>
      <c r="UYX166"/>
      <c r="UYY166"/>
      <c r="UYZ166"/>
      <c r="UZA166"/>
      <c r="UZB166"/>
      <c r="UZC166"/>
      <c r="UZD166"/>
      <c r="UZE166"/>
      <c r="UZF166"/>
      <c r="UZG166"/>
      <c r="UZH166"/>
      <c r="UZI166"/>
      <c r="UZJ166"/>
      <c r="UZK166"/>
      <c r="UZL166"/>
      <c r="UZM166"/>
      <c r="UZN166"/>
      <c r="UZO166"/>
      <c r="UZP166"/>
      <c r="UZQ166"/>
      <c r="UZR166"/>
      <c r="UZS166"/>
      <c r="UZT166"/>
      <c r="UZU166"/>
      <c r="UZV166"/>
      <c r="UZW166"/>
      <c r="UZX166"/>
      <c r="UZY166"/>
      <c r="UZZ166"/>
      <c r="VAA166"/>
      <c r="VAB166"/>
      <c r="VAC166"/>
      <c r="VAD166"/>
      <c r="VAE166"/>
      <c r="VAF166"/>
      <c r="VAG166"/>
      <c r="VAH166"/>
      <c r="VAI166"/>
      <c r="VAJ166"/>
      <c r="VAK166"/>
      <c r="VAL166"/>
      <c r="VAM166"/>
      <c r="VAN166"/>
      <c r="VAO166"/>
      <c r="VAP166"/>
      <c r="VAQ166"/>
      <c r="VAR166"/>
      <c r="VAS166"/>
      <c r="VAT166"/>
      <c r="VAU166"/>
      <c r="VAV166"/>
      <c r="VAW166"/>
      <c r="VAX166"/>
      <c r="VAY166"/>
      <c r="VAZ166"/>
      <c r="VBA166"/>
      <c r="VBB166"/>
      <c r="VBC166"/>
      <c r="VBD166"/>
      <c r="VBE166"/>
      <c r="VBF166"/>
      <c r="VBG166"/>
      <c r="VBH166"/>
      <c r="VBI166"/>
      <c r="VBJ166"/>
      <c r="VBK166"/>
      <c r="VBL166"/>
      <c r="VBM166"/>
      <c r="VBN166"/>
      <c r="VBO166"/>
      <c r="VBP166"/>
      <c r="VBQ166"/>
      <c r="VBR166"/>
      <c r="VBS166"/>
      <c r="VBT166"/>
      <c r="VBU166"/>
      <c r="VBV166"/>
      <c r="VBW166"/>
      <c r="VBX166"/>
      <c r="VBY166"/>
      <c r="VBZ166"/>
      <c r="VCA166"/>
      <c r="VCB166"/>
      <c r="VCC166"/>
      <c r="VCD166"/>
      <c r="VCE166"/>
      <c r="VCF166"/>
      <c r="VCG166"/>
      <c r="VCH166"/>
      <c r="VCI166"/>
      <c r="VCJ166"/>
      <c r="VCK166"/>
      <c r="VCL166"/>
      <c r="VCM166"/>
      <c r="VCN166"/>
      <c r="VCO166"/>
      <c r="VCP166"/>
      <c r="VCQ166"/>
      <c r="VCR166"/>
      <c r="VCS166"/>
      <c r="VCT166"/>
      <c r="VCU166"/>
      <c r="VCV166"/>
      <c r="VCW166"/>
      <c r="VCX166"/>
      <c r="VCY166"/>
      <c r="VCZ166"/>
      <c r="VDA166"/>
      <c r="VDB166"/>
      <c r="VDC166"/>
      <c r="VDD166"/>
      <c r="VDE166"/>
      <c r="VDF166"/>
      <c r="VDG166"/>
      <c r="VDH166"/>
      <c r="VDI166"/>
      <c r="VDJ166"/>
      <c r="VDK166"/>
      <c r="VDL166"/>
      <c r="VDM166"/>
      <c r="VDN166"/>
      <c r="VDO166"/>
      <c r="VDP166"/>
      <c r="VDQ166"/>
      <c r="VDR166"/>
      <c r="VDS166"/>
      <c r="VDT166"/>
      <c r="VDU166"/>
      <c r="VDV166"/>
      <c r="VDW166"/>
      <c r="VDX166"/>
      <c r="VDY166"/>
      <c r="VDZ166"/>
      <c r="VEA166"/>
      <c r="VEB166"/>
      <c r="VEC166"/>
      <c r="VED166"/>
      <c r="VEE166"/>
      <c r="VEF166"/>
      <c r="VEG166"/>
      <c r="VEH166"/>
      <c r="VEI166"/>
      <c r="VEJ166"/>
      <c r="VEK166"/>
      <c r="VEL166"/>
      <c r="VEM166"/>
      <c r="VEN166"/>
      <c r="VEO166"/>
      <c r="VEP166"/>
      <c r="VEQ166"/>
      <c r="VER166"/>
      <c r="VES166"/>
      <c r="VET166"/>
      <c r="VEU166"/>
      <c r="VEV166"/>
      <c r="VEW166"/>
      <c r="VEX166"/>
      <c r="VEY166"/>
      <c r="VEZ166"/>
      <c r="VFA166"/>
      <c r="VFB166"/>
      <c r="VFC166"/>
      <c r="VFD166"/>
      <c r="VFE166"/>
      <c r="VFF166"/>
      <c r="VFG166"/>
      <c r="VFH166"/>
      <c r="VFI166"/>
      <c r="VFJ166"/>
      <c r="VFK166"/>
      <c r="VFL166"/>
      <c r="VFM166"/>
      <c r="VFN166"/>
      <c r="VFO166"/>
      <c r="VFP166"/>
      <c r="VFQ166"/>
      <c r="VFR166"/>
      <c r="VFS166"/>
      <c r="VFT166"/>
      <c r="VFU166"/>
      <c r="VFV166"/>
      <c r="VFW166"/>
      <c r="VFX166"/>
      <c r="VFY166"/>
      <c r="VFZ166"/>
      <c r="VGA166"/>
      <c r="VGB166"/>
      <c r="VGC166"/>
      <c r="VGD166"/>
      <c r="VGE166"/>
      <c r="VGF166"/>
      <c r="VGG166"/>
      <c r="VGH166"/>
      <c r="VGI166"/>
      <c r="VGJ166"/>
      <c r="VGK166"/>
      <c r="VGL166"/>
      <c r="VGM166"/>
      <c r="VGN166"/>
      <c r="VGO166"/>
      <c r="VGP166"/>
      <c r="VGQ166"/>
      <c r="VGR166"/>
      <c r="VGS166"/>
      <c r="VGT166"/>
      <c r="VGU166"/>
      <c r="VGV166"/>
      <c r="VGW166"/>
      <c r="VGX166"/>
      <c r="VGY166"/>
      <c r="VGZ166"/>
      <c r="VHA166"/>
      <c r="VHB166"/>
      <c r="VHC166"/>
      <c r="VHD166"/>
      <c r="VHE166"/>
      <c r="VHF166"/>
      <c r="VHG166"/>
      <c r="VHH166"/>
      <c r="VHI166"/>
      <c r="VHJ166"/>
      <c r="VHK166"/>
      <c r="VHL166"/>
      <c r="VHM166"/>
      <c r="VHN166"/>
      <c r="VHO166"/>
      <c r="VHP166"/>
      <c r="VHQ166"/>
      <c r="VHR166"/>
      <c r="VHS166"/>
      <c r="VHT166"/>
      <c r="VHU166"/>
      <c r="VHV166"/>
      <c r="VHW166"/>
      <c r="VHX166"/>
      <c r="VHY166"/>
      <c r="VHZ166"/>
      <c r="VIA166"/>
      <c r="VIB166"/>
      <c r="VIC166"/>
      <c r="VID166"/>
      <c r="VIE166"/>
      <c r="VIF166"/>
      <c r="VIG166"/>
      <c r="VIH166"/>
      <c r="VII166"/>
      <c r="VIJ166"/>
      <c r="VIK166"/>
      <c r="VIL166"/>
      <c r="VIM166"/>
      <c r="VIN166"/>
      <c r="VIO166"/>
      <c r="VIP166"/>
      <c r="VIQ166"/>
      <c r="VIR166"/>
      <c r="VIS166"/>
      <c r="VIT166"/>
      <c r="VIU166"/>
      <c r="VIV166"/>
      <c r="VIW166"/>
      <c r="VIX166"/>
      <c r="VIY166"/>
      <c r="VIZ166"/>
      <c r="VJA166"/>
      <c r="VJB166"/>
      <c r="VJC166"/>
      <c r="VJD166"/>
      <c r="VJE166"/>
      <c r="VJF166"/>
      <c r="VJG166"/>
      <c r="VJH166"/>
      <c r="VJI166"/>
      <c r="VJJ166"/>
      <c r="VJK166"/>
      <c r="VJL166"/>
      <c r="VJM166"/>
      <c r="VJN166"/>
      <c r="VJO166"/>
      <c r="VJP166"/>
      <c r="VJQ166"/>
      <c r="VJR166"/>
      <c r="VJS166"/>
      <c r="VJT166"/>
      <c r="VJU166"/>
      <c r="VJV166"/>
      <c r="VJW166"/>
      <c r="VJX166"/>
      <c r="VJY166"/>
      <c r="VJZ166"/>
      <c r="VKA166"/>
      <c r="VKB166"/>
      <c r="VKC166"/>
      <c r="VKD166"/>
      <c r="VKE166"/>
      <c r="VKF166"/>
      <c r="VKG166"/>
      <c r="VKH166"/>
      <c r="VKI166"/>
      <c r="VKJ166"/>
      <c r="VKK166"/>
      <c r="VKL166"/>
      <c r="VKM166"/>
      <c r="VKN166"/>
      <c r="VKO166"/>
      <c r="VKP166"/>
      <c r="VKQ166"/>
      <c r="VKR166"/>
      <c r="VKS166"/>
      <c r="VKT166"/>
      <c r="VKU166"/>
      <c r="VKV166"/>
      <c r="VKW166"/>
      <c r="VKX166"/>
      <c r="VKY166"/>
      <c r="VKZ166"/>
      <c r="VLA166"/>
      <c r="VLB166"/>
      <c r="VLC166"/>
      <c r="VLD166"/>
      <c r="VLE166"/>
      <c r="VLF166"/>
      <c r="VLG166"/>
      <c r="VLH166"/>
      <c r="VLI166"/>
      <c r="VLJ166"/>
      <c r="VLK166"/>
      <c r="VLL166"/>
      <c r="VLM166"/>
      <c r="VLN166"/>
      <c r="VLO166"/>
      <c r="VLP166"/>
      <c r="VLQ166"/>
      <c r="VLR166"/>
      <c r="VLS166"/>
      <c r="VLT166"/>
      <c r="VLU166"/>
      <c r="VLV166"/>
      <c r="VLW166"/>
      <c r="VLX166"/>
      <c r="VLY166"/>
      <c r="VLZ166"/>
      <c r="VMA166"/>
      <c r="VMB166"/>
      <c r="VMC166"/>
      <c r="VMD166"/>
      <c r="VME166"/>
      <c r="VMF166"/>
      <c r="VMG166"/>
      <c r="VMH166"/>
      <c r="VMI166"/>
      <c r="VMJ166"/>
      <c r="VMK166"/>
      <c r="VML166"/>
      <c r="VMM166"/>
      <c r="VMN166"/>
      <c r="VMO166"/>
      <c r="VMP166"/>
      <c r="VMQ166"/>
      <c r="VMR166"/>
      <c r="VMS166"/>
      <c r="VMT166"/>
      <c r="VMU166"/>
      <c r="VMV166"/>
      <c r="VMW166"/>
      <c r="VMX166"/>
      <c r="VMY166"/>
      <c r="VMZ166"/>
      <c r="VNA166"/>
      <c r="VNB166"/>
      <c r="VNC166"/>
      <c r="VND166"/>
      <c r="VNE166"/>
      <c r="VNF166"/>
      <c r="VNG166"/>
      <c r="VNH166"/>
      <c r="VNI166"/>
      <c r="VNJ166"/>
      <c r="VNK166"/>
      <c r="VNL166"/>
      <c r="VNM166"/>
      <c r="VNN166"/>
      <c r="VNO166"/>
      <c r="VNP166"/>
      <c r="VNQ166"/>
      <c r="VNR166"/>
      <c r="VNS166"/>
      <c r="VNT166"/>
      <c r="VNU166"/>
      <c r="VNV166"/>
      <c r="VNW166"/>
      <c r="VNX166"/>
      <c r="VNY166"/>
      <c r="VNZ166"/>
      <c r="VOA166"/>
      <c r="VOB166"/>
      <c r="VOC166"/>
      <c r="VOD166"/>
      <c r="VOE166"/>
      <c r="VOF166"/>
      <c r="VOG166"/>
      <c r="VOH166"/>
      <c r="VOI166"/>
      <c r="VOJ166"/>
      <c r="VOK166"/>
      <c r="VOL166"/>
      <c r="VOM166"/>
      <c r="VON166"/>
      <c r="VOO166"/>
      <c r="VOP166"/>
      <c r="VOQ166"/>
      <c r="VOR166"/>
      <c r="VOS166"/>
      <c r="VOT166"/>
      <c r="VOU166"/>
      <c r="VOV166"/>
      <c r="VOW166"/>
      <c r="VOX166"/>
      <c r="VOY166"/>
      <c r="VOZ166"/>
      <c r="VPA166"/>
      <c r="VPB166"/>
      <c r="VPC166"/>
      <c r="VPD166"/>
      <c r="VPE166"/>
      <c r="VPF166"/>
      <c r="VPG166"/>
      <c r="VPH166"/>
      <c r="VPI166"/>
      <c r="VPJ166"/>
      <c r="VPK166"/>
      <c r="VPL166"/>
      <c r="VPM166"/>
      <c r="VPN166"/>
      <c r="VPO166"/>
      <c r="VPP166"/>
      <c r="VPQ166"/>
      <c r="VPR166"/>
      <c r="VPS166"/>
      <c r="VPT166"/>
      <c r="VPU166"/>
      <c r="VPV166"/>
      <c r="VPW166"/>
      <c r="VPX166"/>
      <c r="VPY166"/>
      <c r="VPZ166"/>
      <c r="VQA166"/>
      <c r="VQB166"/>
      <c r="VQC166"/>
      <c r="VQD166"/>
      <c r="VQE166"/>
      <c r="VQF166"/>
      <c r="VQG166"/>
      <c r="VQH166"/>
      <c r="VQI166"/>
      <c r="VQJ166"/>
      <c r="VQK166"/>
      <c r="VQL166"/>
      <c r="VQM166"/>
      <c r="VQN166"/>
      <c r="VQO166"/>
      <c r="VQP166"/>
      <c r="VQQ166"/>
      <c r="VQR166"/>
      <c r="VQS166"/>
      <c r="VQT166"/>
      <c r="VQU166"/>
      <c r="VQV166"/>
      <c r="VQW166"/>
      <c r="VQX166"/>
      <c r="VQY166"/>
      <c r="VQZ166"/>
      <c r="VRA166"/>
      <c r="VRB166"/>
      <c r="VRC166"/>
      <c r="VRD166"/>
      <c r="VRE166"/>
      <c r="VRF166"/>
      <c r="VRG166"/>
      <c r="VRH166"/>
      <c r="VRI166"/>
      <c r="VRJ166"/>
      <c r="VRK166"/>
      <c r="VRL166"/>
      <c r="VRM166"/>
      <c r="VRN166"/>
      <c r="VRO166"/>
      <c r="VRP166"/>
      <c r="VRQ166"/>
      <c r="VRR166"/>
      <c r="VRS166"/>
      <c r="VRT166"/>
      <c r="VRU166"/>
      <c r="VRV166"/>
      <c r="VRW166"/>
      <c r="VRX166"/>
      <c r="VRY166"/>
      <c r="VRZ166"/>
      <c r="VSA166"/>
      <c r="VSB166"/>
      <c r="VSC166"/>
      <c r="VSD166"/>
      <c r="VSE166"/>
      <c r="VSF166"/>
      <c r="VSG166"/>
      <c r="VSH166"/>
      <c r="VSI166"/>
      <c r="VSJ166"/>
      <c r="VSK166"/>
      <c r="VSL166"/>
      <c r="VSM166"/>
      <c r="VSN166"/>
      <c r="VSO166"/>
      <c r="VSP166"/>
      <c r="VSQ166"/>
      <c r="VSR166"/>
      <c r="VSS166"/>
      <c r="VST166"/>
      <c r="VSU166"/>
      <c r="VSV166"/>
      <c r="VSW166"/>
      <c r="VSX166"/>
      <c r="VSY166"/>
      <c r="VSZ166"/>
      <c r="VTA166"/>
      <c r="VTB166"/>
      <c r="VTC166"/>
      <c r="VTD166"/>
      <c r="VTE166"/>
      <c r="VTF166"/>
      <c r="VTG166"/>
      <c r="VTH166"/>
      <c r="VTI166"/>
      <c r="VTJ166"/>
      <c r="VTK166"/>
      <c r="VTL166"/>
      <c r="VTM166"/>
      <c r="VTN166"/>
      <c r="VTO166"/>
      <c r="VTP166"/>
      <c r="VTQ166"/>
      <c r="VTR166"/>
      <c r="VTS166"/>
      <c r="VTT166"/>
      <c r="VTU166"/>
      <c r="VTV166"/>
      <c r="VTW166"/>
      <c r="VTX166"/>
      <c r="VTY166"/>
      <c r="VTZ166"/>
      <c r="VUA166"/>
      <c r="VUB166"/>
      <c r="VUC166"/>
      <c r="VUD166"/>
      <c r="VUE166"/>
      <c r="VUF166"/>
      <c r="VUG166"/>
      <c r="VUH166"/>
      <c r="VUI166"/>
      <c r="VUJ166"/>
      <c r="VUK166"/>
      <c r="VUL166"/>
      <c r="VUM166"/>
      <c r="VUN166"/>
      <c r="VUO166"/>
      <c r="VUP166"/>
      <c r="VUQ166"/>
      <c r="VUR166"/>
      <c r="VUS166"/>
      <c r="VUT166"/>
      <c r="VUU166"/>
      <c r="VUV166"/>
      <c r="VUW166"/>
      <c r="VUX166"/>
      <c r="VUY166"/>
      <c r="VUZ166"/>
      <c r="VVA166"/>
      <c r="VVB166"/>
      <c r="VVC166"/>
      <c r="VVD166"/>
      <c r="VVE166"/>
      <c r="VVF166"/>
      <c r="VVG166"/>
      <c r="VVH166"/>
      <c r="VVI166"/>
      <c r="VVJ166"/>
      <c r="VVK166"/>
      <c r="VVL166"/>
      <c r="VVM166"/>
      <c r="VVN166"/>
      <c r="VVO166"/>
      <c r="VVP166"/>
      <c r="VVQ166"/>
      <c r="VVR166"/>
      <c r="VVS166"/>
      <c r="VVT166"/>
      <c r="VVU166"/>
      <c r="VVV166"/>
      <c r="VVW166"/>
      <c r="VVX166"/>
      <c r="VVY166"/>
      <c r="VVZ166"/>
      <c r="VWA166"/>
      <c r="VWB166"/>
      <c r="VWC166"/>
      <c r="VWD166"/>
      <c r="VWE166"/>
      <c r="VWF166"/>
      <c r="VWG166"/>
      <c r="VWH166"/>
      <c r="VWI166"/>
      <c r="VWJ166"/>
      <c r="VWK166"/>
      <c r="VWL166"/>
      <c r="VWM166"/>
      <c r="VWN166"/>
      <c r="VWO166"/>
      <c r="VWP166"/>
      <c r="VWQ166"/>
      <c r="VWR166"/>
      <c r="VWS166"/>
      <c r="VWT166"/>
      <c r="VWU166"/>
      <c r="VWV166"/>
      <c r="VWW166"/>
      <c r="VWX166"/>
      <c r="VWY166"/>
      <c r="VWZ166"/>
      <c r="VXA166"/>
      <c r="VXB166"/>
      <c r="VXC166"/>
      <c r="VXD166"/>
      <c r="VXE166"/>
      <c r="VXF166"/>
      <c r="VXG166"/>
      <c r="VXH166"/>
      <c r="VXI166"/>
      <c r="VXJ166"/>
      <c r="VXK166"/>
      <c r="VXL166"/>
      <c r="VXM166"/>
      <c r="VXN166"/>
      <c r="VXO166"/>
      <c r="VXP166"/>
      <c r="VXQ166"/>
      <c r="VXR166"/>
      <c r="VXS166"/>
      <c r="VXT166"/>
      <c r="VXU166"/>
      <c r="VXV166"/>
      <c r="VXW166"/>
      <c r="VXX166"/>
      <c r="VXY166"/>
      <c r="VXZ166"/>
      <c r="VYA166"/>
      <c r="VYB166"/>
      <c r="VYC166"/>
      <c r="VYD166"/>
      <c r="VYE166"/>
      <c r="VYF166"/>
      <c r="VYG166"/>
      <c r="VYH166"/>
      <c r="VYI166"/>
      <c r="VYJ166"/>
      <c r="VYK166"/>
      <c r="VYL166"/>
      <c r="VYM166"/>
      <c r="VYN166"/>
      <c r="VYO166"/>
      <c r="VYP166"/>
      <c r="VYQ166"/>
      <c r="VYR166"/>
      <c r="VYS166"/>
      <c r="VYT166"/>
      <c r="VYU166"/>
      <c r="VYV166"/>
      <c r="VYW166"/>
      <c r="VYX166"/>
      <c r="VYY166"/>
      <c r="VYZ166"/>
      <c r="VZA166"/>
      <c r="VZB166"/>
      <c r="VZC166"/>
      <c r="VZD166"/>
      <c r="VZE166"/>
      <c r="VZF166"/>
      <c r="VZG166"/>
      <c r="VZH166"/>
      <c r="VZI166"/>
      <c r="VZJ166"/>
      <c r="VZK166"/>
      <c r="VZL166"/>
      <c r="VZM166"/>
      <c r="VZN166"/>
      <c r="VZO166"/>
      <c r="VZP166"/>
      <c r="VZQ166"/>
      <c r="VZR166"/>
      <c r="VZS166"/>
      <c r="VZT166"/>
      <c r="VZU166"/>
      <c r="VZV166"/>
      <c r="VZW166"/>
      <c r="VZX166"/>
      <c r="VZY166"/>
      <c r="VZZ166"/>
      <c r="WAA166"/>
      <c r="WAB166"/>
      <c r="WAC166"/>
      <c r="WAD166"/>
      <c r="WAE166"/>
      <c r="WAF166"/>
      <c r="WAG166"/>
      <c r="WAH166"/>
      <c r="WAI166"/>
      <c r="WAJ166"/>
      <c r="WAK166"/>
      <c r="WAL166"/>
      <c r="WAM166"/>
      <c r="WAN166"/>
      <c r="WAO166"/>
      <c r="WAP166"/>
      <c r="WAQ166"/>
      <c r="WAR166"/>
      <c r="WAS166"/>
      <c r="WAT166"/>
      <c r="WAU166"/>
      <c r="WAV166"/>
      <c r="WAW166"/>
      <c r="WAX166"/>
      <c r="WAY166"/>
      <c r="WAZ166"/>
      <c r="WBA166"/>
      <c r="WBB166"/>
      <c r="WBC166"/>
      <c r="WBD166"/>
      <c r="WBE166"/>
      <c r="WBF166"/>
      <c r="WBG166"/>
      <c r="WBH166"/>
      <c r="WBI166"/>
      <c r="WBJ166"/>
      <c r="WBK166"/>
      <c r="WBL166"/>
      <c r="WBM166"/>
      <c r="WBN166"/>
      <c r="WBO166"/>
      <c r="WBP166"/>
      <c r="WBQ166"/>
      <c r="WBR166"/>
      <c r="WBS166"/>
      <c r="WBT166"/>
      <c r="WBU166"/>
      <c r="WBV166"/>
      <c r="WBW166"/>
      <c r="WBX166"/>
      <c r="WBY166"/>
      <c r="WBZ166"/>
      <c r="WCA166"/>
      <c r="WCB166"/>
      <c r="WCC166"/>
      <c r="WCD166"/>
      <c r="WCE166"/>
      <c r="WCF166"/>
      <c r="WCG166"/>
      <c r="WCH166"/>
      <c r="WCI166"/>
      <c r="WCJ166"/>
      <c r="WCK166"/>
      <c r="WCL166"/>
      <c r="WCM166"/>
      <c r="WCN166"/>
      <c r="WCO166"/>
      <c r="WCP166"/>
      <c r="WCQ166"/>
      <c r="WCR166"/>
      <c r="WCS166"/>
      <c r="WCT166"/>
      <c r="WCU166"/>
      <c r="WCV166"/>
      <c r="WCW166"/>
      <c r="WCX166"/>
      <c r="WCY166"/>
      <c r="WCZ166"/>
      <c r="WDA166"/>
      <c r="WDB166"/>
      <c r="WDC166"/>
      <c r="WDD166"/>
      <c r="WDE166"/>
      <c r="WDF166"/>
      <c r="WDG166"/>
      <c r="WDH166"/>
      <c r="WDI166"/>
      <c r="WDJ166"/>
      <c r="WDK166"/>
      <c r="WDL166"/>
      <c r="WDM166"/>
      <c r="WDN166"/>
      <c r="WDO166"/>
      <c r="WDP166"/>
      <c r="WDQ166"/>
      <c r="WDR166"/>
      <c r="WDS166"/>
      <c r="WDT166"/>
      <c r="WDU166"/>
      <c r="WDV166"/>
      <c r="WDW166"/>
      <c r="WDX166"/>
      <c r="WDY166"/>
      <c r="WDZ166"/>
      <c r="WEA166"/>
      <c r="WEB166"/>
      <c r="WEC166"/>
      <c r="WED166"/>
      <c r="WEE166"/>
      <c r="WEF166"/>
      <c r="WEG166"/>
      <c r="WEH166"/>
      <c r="WEI166"/>
      <c r="WEJ166"/>
      <c r="WEK166"/>
      <c r="WEL166"/>
      <c r="WEM166"/>
      <c r="WEN166"/>
      <c r="WEO166"/>
      <c r="WEP166"/>
      <c r="WEQ166"/>
      <c r="WER166"/>
      <c r="WES166"/>
      <c r="WET166"/>
      <c r="WEU166"/>
      <c r="WEV166"/>
      <c r="WEW166"/>
      <c r="WEX166"/>
      <c r="WEY166"/>
      <c r="WEZ166"/>
      <c r="WFA166"/>
      <c r="WFB166"/>
      <c r="WFC166"/>
      <c r="WFD166"/>
      <c r="WFE166"/>
      <c r="WFF166"/>
      <c r="WFG166"/>
      <c r="WFH166"/>
      <c r="WFI166"/>
      <c r="WFJ166"/>
      <c r="WFK166"/>
      <c r="WFL166"/>
      <c r="WFM166"/>
      <c r="WFN166"/>
      <c r="WFO166"/>
      <c r="WFP166"/>
      <c r="WFQ166"/>
      <c r="WFR166"/>
      <c r="WFS166"/>
      <c r="WFT166"/>
      <c r="WFU166"/>
      <c r="WFV166"/>
      <c r="WFW166"/>
      <c r="WFX166"/>
      <c r="WFY166"/>
      <c r="WFZ166"/>
      <c r="WGA166"/>
      <c r="WGB166"/>
      <c r="WGC166"/>
      <c r="WGD166"/>
      <c r="WGE166"/>
      <c r="WGF166"/>
      <c r="WGG166"/>
      <c r="WGH166"/>
      <c r="WGI166"/>
      <c r="WGJ166"/>
      <c r="WGK166"/>
      <c r="WGL166"/>
      <c r="WGM166"/>
      <c r="WGN166"/>
      <c r="WGO166"/>
      <c r="WGP166"/>
      <c r="WGQ166"/>
      <c r="WGR166"/>
      <c r="WGS166"/>
      <c r="WGT166"/>
      <c r="WGU166"/>
      <c r="WGV166"/>
      <c r="WGW166"/>
      <c r="WGX166"/>
      <c r="WGY166"/>
      <c r="WGZ166"/>
      <c r="WHA166"/>
      <c r="WHB166"/>
      <c r="WHC166"/>
      <c r="WHD166"/>
      <c r="WHE166"/>
      <c r="WHF166"/>
      <c r="WHG166"/>
      <c r="WHH166"/>
      <c r="WHI166"/>
      <c r="WHJ166"/>
      <c r="WHK166"/>
      <c r="WHL166"/>
      <c r="WHM166"/>
      <c r="WHN166"/>
      <c r="WHO166"/>
      <c r="WHP166"/>
      <c r="WHQ166"/>
      <c r="WHR166"/>
      <c r="WHS166"/>
      <c r="WHT166"/>
      <c r="WHU166"/>
      <c r="WHV166"/>
      <c r="WHW166"/>
      <c r="WHX166"/>
      <c r="WHY166"/>
      <c r="WHZ166"/>
      <c r="WIA166"/>
      <c r="WIB166"/>
      <c r="WIC166"/>
      <c r="WID166"/>
      <c r="WIE166"/>
      <c r="WIF166"/>
      <c r="WIG166"/>
      <c r="WIH166"/>
      <c r="WII166"/>
      <c r="WIJ166"/>
      <c r="WIK166"/>
      <c r="WIL166"/>
      <c r="WIM166"/>
      <c r="WIN166"/>
      <c r="WIO166"/>
      <c r="WIP166"/>
      <c r="WIQ166"/>
      <c r="WIR166"/>
      <c r="WIS166"/>
      <c r="WIT166"/>
      <c r="WIU166"/>
      <c r="WIV166"/>
      <c r="WIW166"/>
      <c r="WIX166"/>
      <c r="WIY166"/>
      <c r="WIZ166"/>
      <c r="WJA166"/>
      <c r="WJB166"/>
      <c r="WJC166"/>
      <c r="WJD166"/>
      <c r="WJE166"/>
      <c r="WJF166"/>
      <c r="WJG166"/>
      <c r="WJH166"/>
      <c r="WJI166"/>
      <c r="WJJ166"/>
      <c r="WJK166"/>
      <c r="WJL166"/>
      <c r="WJM166"/>
      <c r="WJN166"/>
      <c r="WJO166"/>
      <c r="WJP166"/>
      <c r="WJQ166"/>
      <c r="WJR166"/>
      <c r="WJS166"/>
      <c r="WJT166"/>
      <c r="WJU166"/>
      <c r="WJV166"/>
      <c r="WJW166"/>
      <c r="WJX166"/>
      <c r="WJY166"/>
      <c r="WJZ166"/>
      <c r="WKA166"/>
      <c r="WKB166"/>
      <c r="WKC166"/>
      <c r="WKD166"/>
      <c r="WKE166"/>
      <c r="WKF166"/>
      <c r="WKG166"/>
      <c r="WKH166"/>
      <c r="WKI166"/>
      <c r="WKJ166"/>
      <c r="WKK166"/>
      <c r="WKL166"/>
      <c r="WKM166"/>
      <c r="WKN166"/>
      <c r="WKO166"/>
      <c r="WKP166"/>
      <c r="WKQ166"/>
      <c r="WKR166"/>
      <c r="WKS166"/>
      <c r="WKT166"/>
      <c r="WKU166"/>
      <c r="WKV166"/>
      <c r="WKW166"/>
      <c r="WKX166"/>
      <c r="WKY166"/>
      <c r="WKZ166"/>
      <c r="WLA166"/>
      <c r="WLB166"/>
      <c r="WLC166"/>
      <c r="WLD166"/>
      <c r="WLE166"/>
      <c r="WLF166"/>
      <c r="WLG166"/>
      <c r="WLH166"/>
      <c r="WLI166"/>
      <c r="WLJ166"/>
      <c r="WLK166"/>
      <c r="WLL166"/>
      <c r="WLM166"/>
      <c r="WLN166"/>
      <c r="WLO166"/>
      <c r="WLP166"/>
      <c r="WLQ166"/>
      <c r="WLR166"/>
      <c r="WLS166"/>
      <c r="WLT166"/>
      <c r="WLU166"/>
      <c r="WLV166"/>
      <c r="WLW166"/>
      <c r="WLX166"/>
      <c r="WLY166"/>
      <c r="WLZ166"/>
      <c r="WMA166"/>
      <c r="WMB166"/>
      <c r="WMC166"/>
      <c r="WMD166"/>
      <c r="WME166"/>
      <c r="WMF166"/>
      <c r="WMG166"/>
      <c r="WMH166"/>
      <c r="WMI166"/>
      <c r="WMJ166"/>
      <c r="WMK166"/>
      <c r="WML166"/>
      <c r="WMM166"/>
      <c r="WMN166"/>
      <c r="WMO166"/>
      <c r="WMP166"/>
      <c r="WMQ166"/>
      <c r="WMR166"/>
      <c r="WMS166"/>
      <c r="WMT166"/>
      <c r="WMU166"/>
      <c r="WMV166"/>
      <c r="WMW166"/>
      <c r="WMX166"/>
      <c r="WMY166"/>
      <c r="WMZ166"/>
      <c r="WNA166"/>
      <c r="WNB166"/>
      <c r="WNC166"/>
      <c r="WND166"/>
      <c r="WNE166"/>
      <c r="WNF166"/>
      <c r="WNG166"/>
      <c r="WNH166"/>
      <c r="WNI166"/>
      <c r="WNJ166"/>
      <c r="WNK166"/>
      <c r="WNL166"/>
      <c r="WNM166"/>
      <c r="WNN166"/>
      <c r="WNO166"/>
      <c r="WNP166"/>
      <c r="WNQ166"/>
      <c r="WNR166"/>
      <c r="WNS166"/>
      <c r="WNT166"/>
      <c r="WNU166"/>
      <c r="WNV166"/>
      <c r="WNW166"/>
      <c r="WNX166"/>
      <c r="WNY166"/>
      <c r="WNZ166"/>
      <c r="WOA166"/>
      <c r="WOB166"/>
      <c r="WOC166"/>
      <c r="WOD166"/>
      <c r="WOE166"/>
      <c r="WOF166"/>
      <c r="WOG166"/>
      <c r="WOH166"/>
      <c r="WOI166"/>
      <c r="WOJ166"/>
      <c r="WOK166"/>
      <c r="WOL166"/>
      <c r="WOM166"/>
      <c r="WON166"/>
      <c r="WOO166"/>
      <c r="WOP166"/>
      <c r="WOQ166"/>
      <c r="WOR166"/>
      <c r="WOS166"/>
      <c r="WOT166"/>
      <c r="WOU166"/>
      <c r="WOV166"/>
      <c r="WOW166"/>
      <c r="WOX166"/>
      <c r="WOY166"/>
      <c r="WOZ166"/>
      <c r="WPA166"/>
      <c r="WPB166"/>
      <c r="WPC166"/>
      <c r="WPD166"/>
      <c r="WPE166"/>
      <c r="WPF166"/>
      <c r="WPG166"/>
      <c r="WPH166"/>
      <c r="WPI166"/>
      <c r="WPJ166"/>
      <c r="WPK166"/>
      <c r="WPL166"/>
      <c r="WPM166"/>
      <c r="WPN166"/>
      <c r="WPO166"/>
      <c r="WPP166"/>
      <c r="WPQ166"/>
      <c r="WPR166"/>
      <c r="WPS166"/>
      <c r="WPT166"/>
      <c r="WPU166"/>
      <c r="WPV166"/>
      <c r="WPW166"/>
      <c r="WPX166"/>
      <c r="WPY166"/>
      <c r="WPZ166"/>
      <c r="WQA166"/>
      <c r="WQB166"/>
      <c r="WQC166"/>
      <c r="WQD166"/>
      <c r="WQE166"/>
      <c r="WQF166"/>
      <c r="WQG166"/>
      <c r="WQH166"/>
      <c r="WQI166"/>
      <c r="WQJ166"/>
      <c r="WQK166"/>
      <c r="WQL166"/>
      <c r="WQM166"/>
      <c r="WQN166"/>
      <c r="WQO166"/>
      <c r="WQP166"/>
      <c r="WQQ166"/>
      <c r="WQR166"/>
      <c r="WQS166"/>
      <c r="WQT166"/>
      <c r="WQU166"/>
      <c r="WQV166"/>
      <c r="WQW166"/>
      <c r="WQX166"/>
      <c r="WQY166"/>
      <c r="WQZ166"/>
      <c r="WRA166"/>
      <c r="WRB166"/>
      <c r="WRC166"/>
      <c r="WRD166"/>
      <c r="WRE166"/>
      <c r="WRF166"/>
      <c r="WRG166"/>
      <c r="WRH166"/>
      <c r="WRI166"/>
      <c r="WRJ166"/>
      <c r="WRK166"/>
      <c r="WRL166"/>
      <c r="WRM166"/>
      <c r="WRN166"/>
      <c r="WRO166"/>
      <c r="WRP166"/>
      <c r="WRQ166"/>
      <c r="WRR166"/>
      <c r="WRS166"/>
      <c r="WRT166"/>
      <c r="WRU166"/>
      <c r="WRV166"/>
      <c r="WRW166"/>
      <c r="WRX166"/>
      <c r="WRY166"/>
      <c r="WRZ166"/>
      <c r="WSA166"/>
      <c r="WSB166"/>
      <c r="WSC166"/>
      <c r="WSD166"/>
      <c r="WSE166"/>
      <c r="WSF166"/>
      <c r="WSG166"/>
      <c r="WSH166"/>
      <c r="WSI166"/>
      <c r="WSJ166"/>
      <c r="WSK166"/>
      <c r="WSL166"/>
      <c r="WSM166"/>
      <c r="WSN166"/>
      <c r="WSO166"/>
      <c r="WSP166"/>
      <c r="WSQ166"/>
      <c r="WSR166"/>
      <c r="WSS166"/>
      <c r="WST166"/>
      <c r="WSU166"/>
      <c r="WSV166"/>
      <c r="WSW166"/>
      <c r="WSX166"/>
      <c r="WSY166"/>
      <c r="WSZ166"/>
      <c r="WTA166"/>
      <c r="WTB166"/>
      <c r="WTC166"/>
      <c r="WTD166"/>
      <c r="WTE166"/>
      <c r="WTF166"/>
      <c r="WTG166"/>
      <c r="WTH166"/>
      <c r="WTI166"/>
      <c r="WTJ166"/>
      <c r="WTK166"/>
      <c r="WTL166"/>
      <c r="WTM166"/>
      <c r="WTN166"/>
      <c r="WTO166"/>
      <c r="WTP166"/>
      <c r="WTQ166"/>
      <c r="WTR166"/>
      <c r="WTS166"/>
      <c r="WTT166"/>
      <c r="WTU166"/>
      <c r="WTV166"/>
      <c r="WTW166"/>
      <c r="WTX166"/>
      <c r="WTY166"/>
      <c r="WTZ166"/>
      <c r="WUA166"/>
      <c r="WUB166"/>
      <c r="WUC166"/>
      <c r="WUD166"/>
      <c r="WUE166"/>
      <c r="WUF166"/>
      <c r="WUG166"/>
      <c r="WUH166"/>
      <c r="WUI166"/>
      <c r="WUJ166"/>
      <c r="WUK166"/>
      <c r="WUL166"/>
      <c r="WUM166"/>
      <c r="WUN166"/>
      <c r="WUO166"/>
      <c r="WUP166"/>
      <c r="WUQ166"/>
      <c r="WUR166"/>
      <c r="WUS166"/>
      <c r="WUT166"/>
      <c r="WUU166"/>
      <c r="WUV166"/>
      <c r="WUW166"/>
      <c r="WUX166"/>
      <c r="WUY166"/>
      <c r="WUZ166"/>
      <c r="WVA166"/>
      <c r="WVB166"/>
      <c r="WVC166"/>
      <c r="WVD166"/>
      <c r="WVE166"/>
      <c r="WVF166"/>
      <c r="WVG166"/>
      <c r="WVH166"/>
      <c r="WVI166"/>
      <c r="WVJ166"/>
      <c r="WVK166"/>
      <c r="WVL166"/>
      <c r="WVM166"/>
      <c r="WVN166"/>
      <c r="WVO166"/>
      <c r="WVP166"/>
      <c r="WVQ166"/>
      <c r="WVR166"/>
      <c r="WVS166"/>
      <c r="WVT166"/>
      <c r="WVU166"/>
      <c r="WVV166"/>
      <c r="WVW166"/>
      <c r="WVX166"/>
      <c r="WVY166"/>
      <c r="WVZ166"/>
      <c r="WWA166"/>
      <c r="WWB166"/>
      <c r="WWC166"/>
      <c r="WWD166"/>
      <c r="WWE166"/>
      <c r="WWF166"/>
      <c r="WWG166"/>
      <c r="WWH166"/>
      <c r="WWI166"/>
      <c r="WWJ166"/>
      <c r="WWK166"/>
      <c r="WWL166"/>
      <c r="WWM166"/>
      <c r="WWN166"/>
      <c r="WWO166"/>
      <c r="WWP166"/>
      <c r="WWQ166"/>
      <c r="WWR166"/>
      <c r="WWS166"/>
      <c r="WWT166"/>
      <c r="WWU166"/>
      <c r="WWV166"/>
      <c r="WWW166"/>
      <c r="WWX166"/>
      <c r="WWY166"/>
      <c r="WWZ166"/>
      <c r="WXA166"/>
      <c r="WXB166"/>
      <c r="WXC166"/>
      <c r="WXD166"/>
      <c r="WXE166"/>
      <c r="WXF166"/>
      <c r="WXG166"/>
      <c r="WXH166"/>
      <c r="WXI166"/>
      <c r="WXJ166"/>
      <c r="WXK166"/>
      <c r="WXL166"/>
      <c r="WXM166"/>
      <c r="WXN166"/>
      <c r="WXO166"/>
      <c r="WXP166"/>
      <c r="WXQ166"/>
      <c r="WXR166"/>
      <c r="WXS166"/>
      <c r="WXT166"/>
      <c r="WXU166"/>
      <c r="WXV166"/>
      <c r="WXW166"/>
      <c r="WXX166"/>
      <c r="WXY166"/>
      <c r="WXZ166"/>
      <c r="WYA166"/>
      <c r="WYB166"/>
      <c r="WYC166"/>
      <c r="WYD166"/>
      <c r="WYE166"/>
      <c r="WYF166"/>
      <c r="WYG166"/>
      <c r="WYH166"/>
      <c r="WYI166"/>
      <c r="WYJ166"/>
      <c r="WYK166"/>
      <c r="WYL166"/>
      <c r="WYM166"/>
      <c r="WYN166"/>
      <c r="WYO166"/>
      <c r="WYP166"/>
      <c r="WYQ166"/>
      <c r="WYR166"/>
      <c r="WYS166"/>
      <c r="WYT166"/>
      <c r="WYU166"/>
      <c r="WYV166"/>
      <c r="WYW166"/>
      <c r="WYX166"/>
      <c r="WYY166"/>
      <c r="WYZ166"/>
      <c r="WZA166"/>
      <c r="WZB166"/>
      <c r="WZC166"/>
      <c r="WZD166"/>
      <c r="WZE166"/>
      <c r="WZF166"/>
      <c r="WZG166"/>
      <c r="WZH166"/>
      <c r="WZI166"/>
      <c r="WZJ166"/>
      <c r="WZK166"/>
      <c r="WZL166"/>
      <c r="WZM166"/>
      <c r="WZN166"/>
      <c r="WZO166"/>
      <c r="WZP166"/>
      <c r="WZQ166"/>
      <c r="WZR166"/>
      <c r="WZS166"/>
      <c r="WZT166"/>
      <c r="WZU166"/>
      <c r="WZV166"/>
      <c r="WZW166"/>
      <c r="WZX166"/>
      <c r="WZY166"/>
      <c r="WZZ166"/>
      <c r="XAA166"/>
      <c r="XAB166"/>
      <c r="XAC166"/>
      <c r="XAD166"/>
      <c r="XAE166"/>
      <c r="XAF166"/>
      <c r="XAG166"/>
      <c r="XAH166"/>
      <c r="XAI166"/>
      <c r="XAJ166"/>
      <c r="XAK166"/>
      <c r="XAL166"/>
      <c r="XAM166"/>
      <c r="XAN166"/>
      <c r="XAO166"/>
      <c r="XAP166"/>
      <c r="XAQ166"/>
      <c r="XAR166"/>
      <c r="XAS166"/>
      <c r="XAT166"/>
      <c r="XAU166"/>
      <c r="XAV166"/>
      <c r="XAW166"/>
      <c r="XAX166"/>
      <c r="XAY166"/>
      <c r="XAZ166"/>
      <c r="XBA166"/>
      <c r="XBB166"/>
      <c r="XBC166"/>
      <c r="XBD166"/>
      <c r="XBE166"/>
      <c r="XBF166"/>
      <c r="XBG166"/>
      <c r="XBH166"/>
      <c r="XBI166"/>
      <c r="XBJ166"/>
      <c r="XBK166"/>
      <c r="XBL166"/>
      <c r="XBM166"/>
      <c r="XBN166"/>
      <c r="XBO166"/>
      <c r="XBP166"/>
      <c r="XBQ166"/>
      <c r="XBR166"/>
      <c r="XBS166"/>
      <c r="XBT166"/>
      <c r="XBU166"/>
      <c r="XBV166"/>
      <c r="XBW166"/>
      <c r="XBX166"/>
      <c r="XBY166"/>
      <c r="XBZ166"/>
      <c r="XCA166"/>
      <c r="XCB166"/>
      <c r="XCC166"/>
      <c r="XCD166"/>
      <c r="XCE166"/>
      <c r="XCF166"/>
      <c r="XCG166"/>
      <c r="XCH166"/>
      <c r="XCI166"/>
      <c r="XCJ166"/>
      <c r="XCK166"/>
      <c r="XCL166"/>
      <c r="XCM166"/>
      <c r="XCN166"/>
      <c r="XCO166"/>
      <c r="XCP166"/>
      <c r="XCQ166"/>
      <c r="XCR166"/>
      <c r="XCS166"/>
      <c r="XCT166"/>
      <c r="XCU166"/>
      <c r="XCV166"/>
      <c r="XCW166"/>
      <c r="XCX166"/>
      <c r="XCY166"/>
      <c r="XCZ166"/>
      <c r="XDA166"/>
      <c r="XDB166"/>
      <c r="XDC166"/>
      <c r="XDD166"/>
      <c r="XDE166"/>
      <c r="XDF166"/>
      <c r="XDG166"/>
      <c r="XDH166"/>
      <c r="XDI166"/>
      <c r="XDJ166"/>
      <c r="XDK166"/>
      <c r="XDL166"/>
      <c r="XDM166"/>
      <c r="XDN166"/>
      <c r="XDO166"/>
      <c r="XDP166"/>
      <c r="XDQ166"/>
      <c r="XDR166"/>
      <c r="XDS166"/>
      <c r="XDT166"/>
      <c r="XDU166"/>
      <c r="XDV166"/>
      <c r="XDW166"/>
      <c r="XDX166"/>
      <c r="XDY166"/>
      <c r="XDZ166"/>
      <c r="XEA166"/>
      <c r="XEB166"/>
      <c r="XEC166"/>
      <c r="XED166"/>
      <c r="XEE166"/>
      <c r="XEF166"/>
      <c r="XEG166"/>
      <c r="XEH166"/>
      <c r="XEI166"/>
      <c r="XEJ166"/>
      <c r="XEK166"/>
      <c r="XEL166"/>
      <c r="XEM166"/>
      <c r="XEN166"/>
      <c r="XEO166"/>
      <c r="XEP166"/>
      <c r="XEQ166"/>
      <c r="XER166"/>
      <c r="XES166"/>
      <c r="XET166"/>
      <c r="XEU166"/>
      <c r="XEV166"/>
      <c r="XEW166"/>
      <c r="XEX166"/>
      <c r="XEY166"/>
      <c r="XEZ166"/>
      <c r="XFA166"/>
      <c r="XFB166"/>
      <c r="XFC166"/>
      <c r="XFD166"/>
    </row>
    <row r="167" spans="1:16384">
      <c r="A167" s="5">
        <v>176</v>
      </c>
      <c r="B167" s="9" t="s">
        <v>16391</v>
      </c>
      <c r="C167" s="9"/>
      <c r="D167" s="9"/>
      <c r="E167" s="9">
        <v>8</v>
      </c>
      <c r="F167" s="9"/>
      <c r="G167" s="9"/>
      <c r="H167" s="31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  <c r="BMD167"/>
      <c r="BME167"/>
      <c r="BMF167"/>
      <c r="BMG167"/>
      <c r="BMH167"/>
      <c r="BMI167"/>
      <c r="BMJ167"/>
      <c r="BMK167"/>
      <c r="BML167"/>
      <c r="BMM167"/>
      <c r="BMN167"/>
      <c r="BMO167"/>
      <c r="BMP167"/>
      <c r="BMQ167"/>
      <c r="BMR167"/>
      <c r="BMS167"/>
      <c r="BMT167"/>
      <c r="BMU167"/>
      <c r="BMV167"/>
      <c r="BMW167"/>
      <c r="BMX167"/>
      <c r="BMY167"/>
      <c r="BMZ167"/>
      <c r="BNA167"/>
      <c r="BNB167"/>
      <c r="BNC167"/>
      <c r="BND167"/>
      <c r="BNE167"/>
      <c r="BNF167"/>
      <c r="BNG167"/>
      <c r="BNH167"/>
      <c r="BNI167"/>
      <c r="BNJ167"/>
      <c r="BNK167"/>
      <c r="BNL167"/>
      <c r="BNM167"/>
      <c r="BNN167"/>
      <c r="BNO167"/>
      <c r="BNP167"/>
      <c r="BNQ167"/>
      <c r="BNR167"/>
      <c r="BNS167"/>
      <c r="BNT167"/>
      <c r="BNU167"/>
      <c r="BNV167"/>
      <c r="BNW167"/>
      <c r="BNX167"/>
      <c r="BNY167"/>
      <c r="BNZ167"/>
      <c r="BOA167"/>
      <c r="BOB167"/>
      <c r="BOC167"/>
      <c r="BOD167"/>
      <c r="BOE167"/>
      <c r="BOF167"/>
      <c r="BOG167"/>
      <c r="BOH167"/>
      <c r="BOI167"/>
      <c r="BOJ167"/>
      <c r="BOK167"/>
      <c r="BOL167"/>
      <c r="BOM167"/>
      <c r="BON167"/>
      <c r="BOO167"/>
      <c r="BOP167"/>
      <c r="BOQ167"/>
      <c r="BOR167"/>
      <c r="BOS167"/>
      <c r="BOT167"/>
      <c r="BOU167"/>
      <c r="BOV167"/>
      <c r="BOW167"/>
      <c r="BOX167"/>
      <c r="BOY167"/>
      <c r="BOZ167"/>
      <c r="BPA167"/>
      <c r="BPB167"/>
      <c r="BPC167"/>
      <c r="BPD167"/>
      <c r="BPE167"/>
      <c r="BPF167"/>
      <c r="BPG167"/>
      <c r="BPH167"/>
      <c r="BPI167"/>
      <c r="BPJ167"/>
      <c r="BPK167"/>
      <c r="BPL167"/>
      <c r="BPM167"/>
      <c r="BPN167"/>
      <c r="BPO167"/>
      <c r="BPP167"/>
      <c r="BPQ167"/>
      <c r="BPR167"/>
      <c r="BPS167"/>
      <c r="BPT167"/>
      <c r="BPU167"/>
      <c r="BPV167"/>
      <c r="BPW167"/>
      <c r="BPX167"/>
      <c r="BPY167"/>
      <c r="BPZ167"/>
      <c r="BQA167"/>
      <c r="BQB167"/>
      <c r="BQC167"/>
      <c r="BQD167"/>
      <c r="BQE167"/>
      <c r="BQF167"/>
      <c r="BQG167"/>
      <c r="BQH167"/>
      <c r="BQI167"/>
      <c r="BQJ167"/>
      <c r="BQK167"/>
      <c r="BQL167"/>
      <c r="BQM167"/>
      <c r="BQN167"/>
      <c r="BQO167"/>
      <c r="BQP167"/>
      <c r="BQQ167"/>
      <c r="BQR167"/>
      <c r="BQS167"/>
      <c r="BQT167"/>
      <c r="BQU167"/>
      <c r="BQV167"/>
      <c r="BQW167"/>
      <c r="BQX167"/>
      <c r="BQY167"/>
      <c r="BQZ167"/>
      <c r="BRA167"/>
      <c r="BRB167"/>
      <c r="BRC167"/>
      <c r="BRD167"/>
      <c r="BRE167"/>
      <c r="BRF167"/>
      <c r="BRG167"/>
      <c r="BRH167"/>
      <c r="BRI167"/>
      <c r="BRJ167"/>
      <c r="BRK167"/>
      <c r="BRL167"/>
      <c r="BRM167"/>
      <c r="BRN167"/>
      <c r="BRO167"/>
      <c r="BRP167"/>
      <c r="BRQ167"/>
      <c r="BRR167"/>
      <c r="BRS167"/>
      <c r="BRT167"/>
      <c r="BRU167"/>
      <c r="BRV167"/>
      <c r="BRW167"/>
      <c r="BRX167"/>
      <c r="BRY167"/>
      <c r="BRZ167"/>
      <c r="BSA167"/>
      <c r="BSB167"/>
      <c r="BSC167"/>
      <c r="BSD167"/>
      <c r="BSE167"/>
      <c r="BSF167"/>
      <c r="BSG167"/>
      <c r="BSH167"/>
      <c r="BSI167"/>
      <c r="BSJ167"/>
      <c r="BSK167"/>
      <c r="BSL167"/>
      <c r="BSM167"/>
      <c r="BSN167"/>
      <c r="BSO167"/>
      <c r="BSP167"/>
      <c r="BSQ167"/>
      <c r="BSR167"/>
      <c r="BSS167"/>
      <c r="BST167"/>
      <c r="BSU167"/>
      <c r="BSV167"/>
      <c r="BSW167"/>
      <c r="BSX167"/>
      <c r="BSY167"/>
      <c r="BSZ167"/>
      <c r="BTA167"/>
      <c r="BTB167"/>
      <c r="BTC167"/>
      <c r="BTD167"/>
      <c r="BTE167"/>
      <c r="BTF167"/>
      <c r="BTG167"/>
      <c r="BTH167"/>
      <c r="BTI167"/>
      <c r="BTJ167"/>
      <c r="BTK167"/>
      <c r="BTL167"/>
      <c r="BTM167"/>
      <c r="BTN167"/>
      <c r="BTO167"/>
      <c r="BTP167"/>
      <c r="BTQ167"/>
      <c r="BTR167"/>
      <c r="BTS167"/>
      <c r="BTT167"/>
      <c r="BTU167"/>
      <c r="BTV167"/>
      <c r="BTW167"/>
      <c r="BTX167"/>
      <c r="BTY167"/>
      <c r="BTZ167"/>
      <c r="BUA167"/>
      <c r="BUB167"/>
      <c r="BUC167"/>
      <c r="BUD167"/>
      <c r="BUE167"/>
      <c r="BUF167"/>
      <c r="BUG167"/>
      <c r="BUH167"/>
      <c r="BUI167"/>
      <c r="BUJ167"/>
      <c r="BUK167"/>
      <c r="BUL167"/>
      <c r="BUM167"/>
      <c r="BUN167"/>
      <c r="BUO167"/>
      <c r="BUP167"/>
      <c r="BUQ167"/>
      <c r="BUR167"/>
      <c r="BUS167"/>
      <c r="BUT167"/>
      <c r="BUU167"/>
      <c r="BUV167"/>
      <c r="BUW167"/>
      <c r="BUX167"/>
      <c r="BUY167"/>
      <c r="BUZ167"/>
      <c r="BVA167"/>
      <c r="BVB167"/>
      <c r="BVC167"/>
      <c r="BVD167"/>
      <c r="BVE167"/>
      <c r="BVF167"/>
      <c r="BVG167"/>
      <c r="BVH167"/>
      <c r="BVI167"/>
      <c r="BVJ167"/>
      <c r="BVK167"/>
      <c r="BVL167"/>
      <c r="BVM167"/>
      <c r="BVN167"/>
      <c r="BVO167"/>
      <c r="BVP167"/>
      <c r="BVQ167"/>
      <c r="BVR167"/>
      <c r="BVS167"/>
      <c r="BVT167"/>
      <c r="BVU167"/>
      <c r="BVV167"/>
      <c r="BVW167"/>
      <c r="BVX167"/>
      <c r="BVY167"/>
      <c r="BVZ167"/>
      <c r="BWA167"/>
      <c r="BWB167"/>
      <c r="BWC167"/>
      <c r="BWD167"/>
      <c r="BWE167"/>
      <c r="BWF167"/>
      <c r="BWG167"/>
      <c r="BWH167"/>
      <c r="BWI167"/>
      <c r="BWJ167"/>
      <c r="BWK167"/>
      <c r="BWL167"/>
      <c r="BWM167"/>
      <c r="BWN167"/>
      <c r="BWO167"/>
      <c r="BWP167"/>
      <c r="BWQ167"/>
      <c r="BWR167"/>
      <c r="BWS167"/>
      <c r="BWT167"/>
      <c r="BWU167"/>
      <c r="BWV167"/>
      <c r="BWW167"/>
      <c r="BWX167"/>
      <c r="BWY167"/>
      <c r="BWZ167"/>
      <c r="BXA167"/>
      <c r="BXB167"/>
      <c r="BXC167"/>
      <c r="BXD167"/>
      <c r="BXE167"/>
      <c r="BXF167"/>
      <c r="BXG167"/>
      <c r="BXH167"/>
      <c r="BXI167"/>
      <c r="BXJ167"/>
      <c r="BXK167"/>
      <c r="BXL167"/>
      <c r="BXM167"/>
      <c r="BXN167"/>
      <c r="BXO167"/>
      <c r="BXP167"/>
      <c r="BXQ167"/>
      <c r="BXR167"/>
      <c r="BXS167"/>
      <c r="BXT167"/>
      <c r="BXU167"/>
      <c r="BXV167"/>
      <c r="BXW167"/>
      <c r="BXX167"/>
      <c r="BXY167"/>
      <c r="BXZ167"/>
      <c r="BYA167"/>
      <c r="BYB167"/>
      <c r="BYC167"/>
      <c r="BYD167"/>
      <c r="BYE167"/>
      <c r="BYF167"/>
      <c r="BYG167"/>
      <c r="BYH167"/>
      <c r="BYI167"/>
      <c r="BYJ167"/>
      <c r="BYK167"/>
      <c r="BYL167"/>
      <c r="BYM167"/>
      <c r="BYN167"/>
      <c r="BYO167"/>
      <c r="BYP167"/>
      <c r="BYQ167"/>
      <c r="BYR167"/>
      <c r="BYS167"/>
      <c r="BYT167"/>
      <c r="BYU167"/>
      <c r="BYV167"/>
      <c r="BYW167"/>
      <c r="BYX167"/>
      <c r="BYY167"/>
      <c r="BYZ167"/>
      <c r="BZA167"/>
      <c r="BZB167"/>
      <c r="BZC167"/>
      <c r="BZD167"/>
      <c r="BZE167"/>
      <c r="BZF167"/>
      <c r="BZG167"/>
      <c r="BZH167"/>
      <c r="BZI167"/>
      <c r="BZJ167"/>
      <c r="BZK167"/>
      <c r="BZL167"/>
      <c r="BZM167"/>
      <c r="BZN167"/>
      <c r="BZO167"/>
      <c r="BZP167"/>
      <c r="BZQ167"/>
      <c r="BZR167"/>
      <c r="BZS167"/>
      <c r="BZT167"/>
      <c r="BZU167"/>
      <c r="BZV167"/>
      <c r="BZW167"/>
      <c r="BZX167"/>
      <c r="BZY167"/>
      <c r="BZZ167"/>
      <c r="CAA167"/>
      <c r="CAB167"/>
      <c r="CAC167"/>
      <c r="CAD167"/>
      <c r="CAE167"/>
      <c r="CAF167"/>
      <c r="CAG167"/>
      <c r="CAH167"/>
      <c r="CAI167"/>
      <c r="CAJ167"/>
      <c r="CAK167"/>
      <c r="CAL167"/>
      <c r="CAM167"/>
      <c r="CAN167"/>
      <c r="CAO167"/>
      <c r="CAP167"/>
      <c r="CAQ167"/>
      <c r="CAR167"/>
      <c r="CAS167"/>
      <c r="CAT167"/>
      <c r="CAU167"/>
      <c r="CAV167"/>
      <c r="CAW167"/>
      <c r="CAX167"/>
      <c r="CAY167"/>
      <c r="CAZ167"/>
      <c r="CBA167"/>
      <c r="CBB167"/>
      <c r="CBC167"/>
      <c r="CBD167"/>
      <c r="CBE167"/>
      <c r="CBF167"/>
      <c r="CBG167"/>
      <c r="CBH167"/>
      <c r="CBI167"/>
      <c r="CBJ167"/>
      <c r="CBK167"/>
      <c r="CBL167"/>
      <c r="CBM167"/>
      <c r="CBN167"/>
      <c r="CBO167"/>
      <c r="CBP167"/>
      <c r="CBQ167"/>
      <c r="CBR167"/>
      <c r="CBS167"/>
      <c r="CBT167"/>
      <c r="CBU167"/>
      <c r="CBV167"/>
      <c r="CBW167"/>
      <c r="CBX167"/>
      <c r="CBY167"/>
      <c r="CBZ167"/>
      <c r="CCA167"/>
      <c r="CCB167"/>
      <c r="CCC167"/>
      <c r="CCD167"/>
      <c r="CCE167"/>
      <c r="CCF167"/>
      <c r="CCG167"/>
      <c r="CCH167"/>
      <c r="CCI167"/>
      <c r="CCJ167"/>
      <c r="CCK167"/>
      <c r="CCL167"/>
      <c r="CCM167"/>
      <c r="CCN167"/>
      <c r="CCO167"/>
      <c r="CCP167"/>
      <c r="CCQ167"/>
      <c r="CCR167"/>
      <c r="CCS167"/>
      <c r="CCT167"/>
      <c r="CCU167"/>
      <c r="CCV167"/>
      <c r="CCW167"/>
      <c r="CCX167"/>
      <c r="CCY167"/>
      <c r="CCZ167"/>
      <c r="CDA167"/>
      <c r="CDB167"/>
      <c r="CDC167"/>
      <c r="CDD167"/>
      <c r="CDE167"/>
      <c r="CDF167"/>
      <c r="CDG167"/>
      <c r="CDH167"/>
      <c r="CDI167"/>
      <c r="CDJ167"/>
      <c r="CDK167"/>
      <c r="CDL167"/>
      <c r="CDM167"/>
      <c r="CDN167"/>
      <c r="CDO167"/>
      <c r="CDP167"/>
      <c r="CDQ167"/>
      <c r="CDR167"/>
      <c r="CDS167"/>
      <c r="CDT167"/>
      <c r="CDU167"/>
      <c r="CDV167"/>
      <c r="CDW167"/>
      <c r="CDX167"/>
      <c r="CDY167"/>
      <c r="CDZ167"/>
      <c r="CEA167"/>
      <c r="CEB167"/>
      <c r="CEC167"/>
      <c r="CED167"/>
      <c r="CEE167"/>
      <c r="CEF167"/>
      <c r="CEG167"/>
      <c r="CEH167"/>
      <c r="CEI167"/>
      <c r="CEJ167"/>
      <c r="CEK167"/>
      <c r="CEL167"/>
      <c r="CEM167"/>
      <c r="CEN167"/>
      <c r="CEO167"/>
      <c r="CEP167"/>
      <c r="CEQ167"/>
      <c r="CER167"/>
      <c r="CES167"/>
      <c r="CET167"/>
      <c r="CEU167"/>
      <c r="CEV167"/>
      <c r="CEW167"/>
      <c r="CEX167"/>
      <c r="CEY167"/>
      <c r="CEZ167"/>
      <c r="CFA167"/>
      <c r="CFB167"/>
      <c r="CFC167"/>
      <c r="CFD167"/>
      <c r="CFE167"/>
      <c r="CFF167"/>
      <c r="CFG167"/>
      <c r="CFH167"/>
      <c r="CFI167"/>
      <c r="CFJ167"/>
      <c r="CFK167"/>
      <c r="CFL167"/>
      <c r="CFM167"/>
      <c r="CFN167"/>
      <c r="CFO167"/>
      <c r="CFP167"/>
      <c r="CFQ167"/>
      <c r="CFR167"/>
      <c r="CFS167"/>
      <c r="CFT167"/>
      <c r="CFU167"/>
      <c r="CFV167"/>
      <c r="CFW167"/>
      <c r="CFX167"/>
      <c r="CFY167"/>
      <c r="CFZ167"/>
      <c r="CGA167"/>
      <c r="CGB167"/>
      <c r="CGC167"/>
      <c r="CGD167"/>
      <c r="CGE167"/>
      <c r="CGF167"/>
      <c r="CGG167"/>
      <c r="CGH167"/>
      <c r="CGI167"/>
      <c r="CGJ167"/>
      <c r="CGK167"/>
      <c r="CGL167"/>
      <c r="CGM167"/>
      <c r="CGN167"/>
      <c r="CGO167"/>
      <c r="CGP167"/>
      <c r="CGQ167"/>
      <c r="CGR167"/>
      <c r="CGS167"/>
      <c r="CGT167"/>
      <c r="CGU167"/>
      <c r="CGV167"/>
      <c r="CGW167"/>
      <c r="CGX167"/>
      <c r="CGY167"/>
      <c r="CGZ167"/>
      <c r="CHA167"/>
      <c r="CHB167"/>
      <c r="CHC167"/>
      <c r="CHD167"/>
      <c r="CHE167"/>
      <c r="CHF167"/>
      <c r="CHG167"/>
      <c r="CHH167"/>
      <c r="CHI167"/>
      <c r="CHJ167"/>
      <c r="CHK167"/>
      <c r="CHL167"/>
      <c r="CHM167"/>
      <c r="CHN167"/>
      <c r="CHO167"/>
      <c r="CHP167"/>
      <c r="CHQ167"/>
      <c r="CHR167"/>
      <c r="CHS167"/>
      <c r="CHT167"/>
      <c r="CHU167"/>
      <c r="CHV167"/>
      <c r="CHW167"/>
      <c r="CHX167"/>
      <c r="CHY167"/>
      <c r="CHZ167"/>
      <c r="CIA167"/>
      <c r="CIB167"/>
      <c r="CIC167"/>
      <c r="CID167"/>
      <c r="CIE167"/>
      <c r="CIF167"/>
      <c r="CIG167"/>
      <c r="CIH167"/>
      <c r="CII167"/>
      <c r="CIJ167"/>
      <c r="CIK167"/>
      <c r="CIL167"/>
      <c r="CIM167"/>
      <c r="CIN167"/>
      <c r="CIO167"/>
      <c r="CIP167"/>
      <c r="CIQ167"/>
      <c r="CIR167"/>
      <c r="CIS167"/>
      <c r="CIT167"/>
      <c r="CIU167"/>
      <c r="CIV167"/>
      <c r="CIW167"/>
      <c r="CIX167"/>
      <c r="CIY167"/>
      <c r="CIZ167"/>
      <c r="CJA167"/>
      <c r="CJB167"/>
      <c r="CJC167"/>
      <c r="CJD167"/>
      <c r="CJE167"/>
      <c r="CJF167"/>
      <c r="CJG167"/>
      <c r="CJH167"/>
      <c r="CJI167"/>
      <c r="CJJ167"/>
      <c r="CJK167"/>
      <c r="CJL167"/>
      <c r="CJM167"/>
      <c r="CJN167"/>
      <c r="CJO167"/>
      <c r="CJP167"/>
      <c r="CJQ167"/>
      <c r="CJR167"/>
      <c r="CJS167"/>
      <c r="CJT167"/>
      <c r="CJU167"/>
      <c r="CJV167"/>
      <c r="CJW167"/>
      <c r="CJX167"/>
      <c r="CJY167"/>
      <c r="CJZ167"/>
      <c r="CKA167"/>
      <c r="CKB167"/>
      <c r="CKC167"/>
      <c r="CKD167"/>
      <c r="CKE167"/>
      <c r="CKF167"/>
      <c r="CKG167"/>
      <c r="CKH167"/>
      <c r="CKI167"/>
      <c r="CKJ167"/>
      <c r="CKK167"/>
      <c r="CKL167"/>
      <c r="CKM167"/>
      <c r="CKN167"/>
      <c r="CKO167"/>
      <c r="CKP167"/>
      <c r="CKQ167"/>
      <c r="CKR167"/>
      <c r="CKS167"/>
      <c r="CKT167"/>
      <c r="CKU167"/>
      <c r="CKV167"/>
      <c r="CKW167"/>
      <c r="CKX167"/>
      <c r="CKY167"/>
      <c r="CKZ167"/>
      <c r="CLA167"/>
      <c r="CLB167"/>
      <c r="CLC167"/>
      <c r="CLD167"/>
      <c r="CLE167"/>
      <c r="CLF167"/>
      <c r="CLG167"/>
      <c r="CLH167"/>
      <c r="CLI167"/>
      <c r="CLJ167"/>
      <c r="CLK167"/>
      <c r="CLL167"/>
      <c r="CLM167"/>
      <c r="CLN167"/>
      <c r="CLO167"/>
      <c r="CLP167"/>
      <c r="CLQ167"/>
      <c r="CLR167"/>
      <c r="CLS167"/>
      <c r="CLT167"/>
      <c r="CLU167"/>
      <c r="CLV167"/>
      <c r="CLW167"/>
      <c r="CLX167"/>
      <c r="CLY167"/>
      <c r="CLZ167"/>
      <c r="CMA167"/>
      <c r="CMB167"/>
      <c r="CMC167"/>
      <c r="CMD167"/>
      <c r="CME167"/>
      <c r="CMF167"/>
      <c r="CMG167"/>
      <c r="CMH167"/>
      <c r="CMI167"/>
      <c r="CMJ167"/>
      <c r="CMK167"/>
      <c r="CML167"/>
      <c r="CMM167"/>
      <c r="CMN167"/>
      <c r="CMO167"/>
      <c r="CMP167"/>
      <c r="CMQ167"/>
      <c r="CMR167"/>
      <c r="CMS167"/>
      <c r="CMT167"/>
      <c r="CMU167"/>
      <c r="CMV167"/>
      <c r="CMW167"/>
      <c r="CMX167"/>
      <c r="CMY167"/>
      <c r="CMZ167"/>
      <c r="CNA167"/>
      <c r="CNB167"/>
      <c r="CNC167"/>
      <c r="CND167"/>
      <c r="CNE167"/>
      <c r="CNF167"/>
      <c r="CNG167"/>
      <c r="CNH167"/>
      <c r="CNI167"/>
      <c r="CNJ167"/>
      <c r="CNK167"/>
      <c r="CNL167"/>
      <c r="CNM167"/>
      <c r="CNN167"/>
      <c r="CNO167"/>
      <c r="CNP167"/>
      <c r="CNQ167"/>
      <c r="CNR167"/>
      <c r="CNS167"/>
      <c r="CNT167"/>
      <c r="CNU167"/>
      <c r="CNV167"/>
      <c r="CNW167"/>
      <c r="CNX167"/>
      <c r="CNY167"/>
      <c r="CNZ167"/>
      <c r="COA167"/>
      <c r="COB167"/>
      <c r="COC167"/>
      <c r="COD167"/>
      <c r="COE167"/>
      <c r="COF167"/>
      <c r="COG167"/>
      <c r="COH167"/>
      <c r="COI167"/>
      <c r="COJ167"/>
      <c r="COK167"/>
      <c r="COL167"/>
      <c r="COM167"/>
      <c r="CON167"/>
      <c r="COO167"/>
      <c r="COP167"/>
      <c r="COQ167"/>
      <c r="COR167"/>
      <c r="COS167"/>
      <c r="COT167"/>
      <c r="COU167"/>
      <c r="COV167"/>
      <c r="COW167"/>
      <c r="COX167"/>
      <c r="COY167"/>
      <c r="COZ167"/>
      <c r="CPA167"/>
      <c r="CPB167"/>
      <c r="CPC167"/>
      <c r="CPD167"/>
      <c r="CPE167"/>
      <c r="CPF167"/>
      <c r="CPG167"/>
      <c r="CPH167"/>
      <c r="CPI167"/>
      <c r="CPJ167"/>
      <c r="CPK167"/>
      <c r="CPL167"/>
      <c r="CPM167"/>
      <c r="CPN167"/>
      <c r="CPO167"/>
      <c r="CPP167"/>
      <c r="CPQ167"/>
      <c r="CPR167"/>
      <c r="CPS167"/>
      <c r="CPT167"/>
      <c r="CPU167"/>
      <c r="CPV167"/>
      <c r="CPW167"/>
      <c r="CPX167"/>
      <c r="CPY167"/>
      <c r="CPZ167"/>
      <c r="CQA167"/>
      <c r="CQB167"/>
      <c r="CQC167"/>
      <c r="CQD167"/>
      <c r="CQE167"/>
      <c r="CQF167"/>
      <c r="CQG167"/>
      <c r="CQH167"/>
      <c r="CQI167"/>
      <c r="CQJ167"/>
      <c r="CQK167"/>
      <c r="CQL167"/>
      <c r="CQM167"/>
      <c r="CQN167"/>
      <c r="CQO167"/>
      <c r="CQP167"/>
      <c r="CQQ167"/>
      <c r="CQR167"/>
      <c r="CQS167"/>
      <c r="CQT167"/>
      <c r="CQU167"/>
      <c r="CQV167"/>
      <c r="CQW167"/>
      <c r="CQX167"/>
      <c r="CQY167"/>
      <c r="CQZ167"/>
      <c r="CRA167"/>
      <c r="CRB167"/>
      <c r="CRC167"/>
      <c r="CRD167"/>
      <c r="CRE167"/>
      <c r="CRF167"/>
      <c r="CRG167"/>
      <c r="CRH167"/>
      <c r="CRI167"/>
      <c r="CRJ167"/>
      <c r="CRK167"/>
      <c r="CRL167"/>
      <c r="CRM167"/>
      <c r="CRN167"/>
      <c r="CRO167"/>
      <c r="CRP167"/>
      <c r="CRQ167"/>
      <c r="CRR167"/>
      <c r="CRS167"/>
      <c r="CRT167"/>
      <c r="CRU167"/>
      <c r="CRV167"/>
      <c r="CRW167"/>
      <c r="CRX167"/>
      <c r="CRY167"/>
      <c r="CRZ167"/>
      <c r="CSA167"/>
      <c r="CSB167"/>
      <c r="CSC167"/>
      <c r="CSD167"/>
      <c r="CSE167"/>
      <c r="CSF167"/>
      <c r="CSG167"/>
      <c r="CSH167"/>
      <c r="CSI167"/>
      <c r="CSJ167"/>
      <c r="CSK167"/>
      <c r="CSL167"/>
      <c r="CSM167"/>
      <c r="CSN167"/>
      <c r="CSO167"/>
      <c r="CSP167"/>
      <c r="CSQ167"/>
      <c r="CSR167"/>
      <c r="CSS167"/>
      <c r="CST167"/>
      <c r="CSU167"/>
      <c r="CSV167"/>
      <c r="CSW167"/>
      <c r="CSX167"/>
      <c r="CSY167"/>
      <c r="CSZ167"/>
      <c r="CTA167"/>
      <c r="CTB167"/>
      <c r="CTC167"/>
      <c r="CTD167"/>
      <c r="CTE167"/>
      <c r="CTF167"/>
      <c r="CTG167"/>
      <c r="CTH167"/>
      <c r="CTI167"/>
      <c r="CTJ167"/>
      <c r="CTK167"/>
      <c r="CTL167"/>
      <c r="CTM167"/>
      <c r="CTN167"/>
      <c r="CTO167"/>
      <c r="CTP167"/>
      <c r="CTQ167"/>
      <c r="CTR167"/>
      <c r="CTS167"/>
      <c r="CTT167"/>
      <c r="CTU167"/>
      <c r="CTV167"/>
      <c r="CTW167"/>
      <c r="CTX167"/>
      <c r="CTY167"/>
      <c r="CTZ167"/>
      <c r="CUA167"/>
      <c r="CUB167"/>
      <c r="CUC167"/>
      <c r="CUD167"/>
      <c r="CUE167"/>
      <c r="CUF167"/>
      <c r="CUG167"/>
      <c r="CUH167"/>
      <c r="CUI167"/>
      <c r="CUJ167"/>
      <c r="CUK167"/>
      <c r="CUL167"/>
      <c r="CUM167"/>
      <c r="CUN167"/>
      <c r="CUO167"/>
      <c r="CUP167"/>
      <c r="CUQ167"/>
      <c r="CUR167"/>
      <c r="CUS167"/>
      <c r="CUT167"/>
      <c r="CUU167"/>
      <c r="CUV167"/>
      <c r="CUW167"/>
      <c r="CUX167"/>
      <c r="CUY167"/>
      <c r="CUZ167"/>
      <c r="CVA167"/>
      <c r="CVB167"/>
      <c r="CVC167"/>
      <c r="CVD167"/>
      <c r="CVE167"/>
      <c r="CVF167"/>
      <c r="CVG167"/>
      <c r="CVH167"/>
      <c r="CVI167"/>
      <c r="CVJ167"/>
      <c r="CVK167"/>
      <c r="CVL167"/>
      <c r="CVM167"/>
      <c r="CVN167"/>
      <c r="CVO167"/>
      <c r="CVP167"/>
      <c r="CVQ167"/>
      <c r="CVR167"/>
      <c r="CVS167"/>
      <c r="CVT167"/>
      <c r="CVU167"/>
      <c r="CVV167"/>
      <c r="CVW167"/>
      <c r="CVX167"/>
      <c r="CVY167"/>
      <c r="CVZ167"/>
      <c r="CWA167"/>
      <c r="CWB167"/>
      <c r="CWC167"/>
      <c r="CWD167"/>
      <c r="CWE167"/>
      <c r="CWF167"/>
      <c r="CWG167"/>
      <c r="CWH167"/>
      <c r="CWI167"/>
      <c r="CWJ167"/>
      <c r="CWK167"/>
      <c r="CWL167"/>
      <c r="CWM167"/>
      <c r="CWN167"/>
      <c r="CWO167"/>
      <c r="CWP167"/>
      <c r="CWQ167"/>
      <c r="CWR167"/>
      <c r="CWS167"/>
      <c r="CWT167"/>
      <c r="CWU167"/>
      <c r="CWV167"/>
      <c r="CWW167"/>
      <c r="CWX167"/>
      <c r="CWY167"/>
      <c r="CWZ167"/>
      <c r="CXA167"/>
      <c r="CXB167"/>
      <c r="CXC167"/>
      <c r="CXD167"/>
      <c r="CXE167"/>
      <c r="CXF167"/>
      <c r="CXG167"/>
      <c r="CXH167"/>
      <c r="CXI167"/>
      <c r="CXJ167"/>
      <c r="CXK167"/>
      <c r="CXL167"/>
      <c r="CXM167"/>
      <c r="CXN167"/>
      <c r="CXO167"/>
      <c r="CXP167"/>
      <c r="CXQ167"/>
      <c r="CXR167"/>
      <c r="CXS167"/>
      <c r="CXT167"/>
      <c r="CXU167"/>
      <c r="CXV167"/>
      <c r="CXW167"/>
      <c r="CXX167"/>
      <c r="CXY167"/>
      <c r="CXZ167"/>
      <c r="CYA167"/>
      <c r="CYB167"/>
      <c r="CYC167"/>
      <c r="CYD167"/>
      <c r="CYE167"/>
      <c r="CYF167"/>
      <c r="CYG167"/>
      <c r="CYH167"/>
      <c r="CYI167"/>
      <c r="CYJ167"/>
      <c r="CYK167"/>
      <c r="CYL167"/>
      <c r="CYM167"/>
      <c r="CYN167"/>
      <c r="CYO167"/>
      <c r="CYP167"/>
      <c r="CYQ167"/>
      <c r="CYR167"/>
      <c r="CYS167"/>
      <c r="CYT167"/>
      <c r="CYU167"/>
      <c r="CYV167"/>
      <c r="CYW167"/>
      <c r="CYX167"/>
      <c r="CYY167"/>
      <c r="CYZ167"/>
      <c r="CZA167"/>
      <c r="CZB167"/>
      <c r="CZC167"/>
      <c r="CZD167"/>
      <c r="CZE167"/>
      <c r="CZF167"/>
      <c r="CZG167"/>
      <c r="CZH167"/>
      <c r="CZI167"/>
      <c r="CZJ167"/>
      <c r="CZK167"/>
      <c r="CZL167"/>
      <c r="CZM167"/>
      <c r="CZN167"/>
      <c r="CZO167"/>
      <c r="CZP167"/>
      <c r="CZQ167"/>
      <c r="CZR167"/>
      <c r="CZS167"/>
      <c r="CZT167"/>
      <c r="CZU167"/>
      <c r="CZV167"/>
      <c r="CZW167"/>
      <c r="CZX167"/>
      <c r="CZY167"/>
      <c r="CZZ167"/>
      <c r="DAA167"/>
      <c r="DAB167"/>
      <c r="DAC167"/>
      <c r="DAD167"/>
      <c r="DAE167"/>
      <c r="DAF167"/>
      <c r="DAG167"/>
      <c r="DAH167"/>
      <c r="DAI167"/>
      <c r="DAJ167"/>
      <c r="DAK167"/>
      <c r="DAL167"/>
      <c r="DAM167"/>
      <c r="DAN167"/>
      <c r="DAO167"/>
      <c r="DAP167"/>
      <c r="DAQ167"/>
      <c r="DAR167"/>
      <c r="DAS167"/>
      <c r="DAT167"/>
      <c r="DAU167"/>
      <c r="DAV167"/>
      <c r="DAW167"/>
      <c r="DAX167"/>
      <c r="DAY167"/>
      <c r="DAZ167"/>
      <c r="DBA167"/>
      <c r="DBB167"/>
      <c r="DBC167"/>
      <c r="DBD167"/>
      <c r="DBE167"/>
      <c r="DBF167"/>
      <c r="DBG167"/>
      <c r="DBH167"/>
      <c r="DBI167"/>
      <c r="DBJ167"/>
      <c r="DBK167"/>
      <c r="DBL167"/>
      <c r="DBM167"/>
      <c r="DBN167"/>
      <c r="DBO167"/>
      <c r="DBP167"/>
      <c r="DBQ167"/>
      <c r="DBR167"/>
      <c r="DBS167"/>
      <c r="DBT167"/>
      <c r="DBU167"/>
      <c r="DBV167"/>
      <c r="DBW167"/>
      <c r="DBX167"/>
      <c r="DBY167"/>
      <c r="DBZ167"/>
      <c r="DCA167"/>
      <c r="DCB167"/>
      <c r="DCC167"/>
      <c r="DCD167"/>
      <c r="DCE167"/>
      <c r="DCF167"/>
      <c r="DCG167"/>
      <c r="DCH167"/>
      <c r="DCI167"/>
      <c r="DCJ167"/>
      <c r="DCK167"/>
      <c r="DCL167"/>
      <c r="DCM167"/>
      <c r="DCN167"/>
      <c r="DCO167"/>
      <c r="DCP167"/>
      <c r="DCQ167"/>
      <c r="DCR167"/>
      <c r="DCS167"/>
      <c r="DCT167"/>
      <c r="DCU167"/>
      <c r="DCV167"/>
      <c r="DCW167"/>
      <c r="DCX167"/>
      <c r="DCY167"/>
      <c r="DCZ167"/>
      <c r="DDA167"/>
      <c r="DDB167"/>
      <c r="DDC167"/>
      <c r="DDD167"/>
      <c r="DDE167"/>
      <c r="DDF167"/>
      <c r="DDG167"/>
      <c r="DDH167"/>
      <c r="DDI167"/>
      <c r="DDJ167"/>
      <c r="DDK167"/>
      <c r="DDL167"/>
      <c r="DDM167"/>
      <c r="DDN167"/>
      <c r="DDO167"/>
      <c r="DDP167"/>
      <c r="DDQ167"/>
      <c r="DDR167"/>
      <c r="DDS167"/>
      <c r="DDT167"/>
      <c r="DDU167"/>
      <c r="DDV167"/>
      <c r="DDW167"/>
      <c r="DDX167"/>
      <c r="DDY167"/>
      <c r="DDZ167"/>
      <c r="DEA167"/>
      <c r="DEB167"/>
      <c r="DEC167"/>
      <c r="DED167"/>
      <c r="DEE167"/>
      <c r="DEF167"/>
      <c r="DEG167"/>
      <c r="DEH167"/>
      <c r="DEI167"/>
      <c r="DEJ167"/>
      <c r="DEK167"/>
      <c r="DEL167"/>
      <c r="DEM167"/>
      <c r="DEN167"/>
      <c r="DEO167"/>
      <c r="DEP167"/>
      <c r="DEQ167"/>
      <c r="DER167"/>
      <c r="DES167"/>
      <c r="DET167"/>
      <c r="DEU167"/>
      <c r="DEV167"/>
      <c r="DEW167"/>
      <c r="DEX167"/>
      <c r="DEY167"/>
      <c r="DEZ167"/>
      <c r="DFA167"/>
      <c r="DFB167"/>
      <c r="DFC167"/>
      <c r="DFD167"/>
      <c r="DFE167"/>
      <c r="DFF167"/>
      <c r="DFG167"/>
      <c r="DFH167"/>
      <c r="DFI167"/>
      <c r="DFJ167"/>
      <c r="DFK167"/>
      <c r="DFL167"/>
      <c r="DFM167"/>
      <c r="DFN167"/>
      <c r="DFO167"/>
      <c r="DFP167"/>
      <c r="DFQ167"/>
      <c r="DFR167"/>
      <c r="DFS167"/>
      <c r="DFT167"/>
      <c r="DFU167"/>
      <c r="DFV167"/>
      <c r="DFW167"/>
      <c r="DFX167"/>
      <c r="DFY167"/>
      <c r="DFZ167"/>
      <c r="DGA167"/>
      <c r="DGB167"/>
      <c r="DGC167"/>
      <c r="DGD167"/>
      <c r="DGE167"/>
      <c r="DGF167"/>
      <c r="DGG167"/>
      <c r="DGH167"/>
      <c r="DGI167"/>
      <c r="DGJ167"/>
      <c r="DGK167"/>
      <c r="DGL167"/>
      <c r="DGM167"/>
      <c r="DGN167"/>
      <c r="DGO167"/>
      <c r="DGP167"/>
      <c r="DGQ167"/>
      <c r="DGR167"/>
      <c r="DGS167"/>
      <c r="DGT167"/>
      <c r="DGU167"/>
      <c r="DGV167"/>
      <c r="DGW167"/>
      <c r="DGX167"/>
      <c r="DGY167"/>
      <c r="DGZ167"/>
      <c r="DHA167"/>
      <c r="DHB167"/>
      <c r="DHC167"/>
      <c r="DHD167"/>
      <c r="DHE167"/>
      <c r="DHF167"/>
      <c r="DHG167"/>
      <c r="DHH167"/>
      <c r="DHI167"/>
      <c r="DHJ167"/>
      <c r="DHK167"/>
      <c r="DHL167"/>
      <c r="DHM167"/>
      <c r="DHN167"/>
      <c r="DHO167"/>
      <c r="DHP167"/>
      <c r="DHQ167"/>
      <c r="DHR167"/>
      <c r="DHS167"/>
      <c r="DHT167"/>
      <c r="DHU167"/>
      <c r="DHV167"/>
      <c r="DHW167"/>
      <c r="DHX167"/>
      <c r="DHY167"/>
      <c r="DHZ167"/>
      <c r="DIA167"/>
      <c r="DIB167"/>
      <c r="DIC167"/>
      <c r="DID167"/>
      <c r="DIE167"/>
      <c r="DIF167"/>
      <c r="DIG167"/>
      <c r="DIH167"/>
      <c r="DII167"/>
      <c r="DIJ167"/>
      <c r="DIK167"/>
      <c r="DIL167"/>
      <c r="DIM167"/>
      <c r="DIN167"/>
      <c r="DIO167"/>
      <c r="DIP167"/>
      <c r="DIQ167"/>
      <c r="DIR167"/>
      <c r="DIS167"/>
      <c r="DIT167"/>
      <c r="DIU167"/>
      <c r="DIV167"/>
      <c r="DIW167"/>
      <c r="DIX167"/>
      <c r="DIY167"/>
      <c r="DIZ167"/>
      <c r="DJA167"/>
      <c r="DJB167"/>
      <c r="DJC167"/>
      <c r="DJD167"/>
      <c r="DJE167"/>
      <c r="DJF167"/>
      <c r="DJG167"/>
      <c r="DJH167"/>
      <c r="DJI167"/>
      <c r="DJJ167"/>
      <c r="DJK167"/>
      <c r="DJL167"/>
      <c r="DJM167"/>
      <c r="DJN167"/>
      <c r="DJO167"/>
      <c r="DJP167"/>
      <c r="DJQ167"/>
      <c r="DJR167"/>
      <c r="DJS167"/>
      <c r="DJT167"/>
      <c r="DJU167"/>
      <c r="DJV167"/>
      <c r="DJW167"/>
      <c r="DJX167"/>
      <c r="DJY167"/>
      <c r="DJZ167"/>
      <c r="DKA167"/>
      <c r="DKB167"/>
      <c r="DKC167"/>
      <c r="DKD167"/>
      <c r="DKE167"/>
      <c r="DKF167"/>
      <c r="DKG167"/>
      <c r="DKH167"/>
      <c r="DKI167"/>
      <c r="DKJ167"/>
      <c r="DKK167"/>
      <c r="DKL167"/>
      <c r="DKM167"/>
      <c r="DKN167"/>
      <c r="DKO167"/>
      <c r="DKP167"/>
      <c r="DKQ167"/>
      <c r="DKR167"/>
      <c r="DKS167"/>
      <c r="DKT167"/>
      <c r="DKU167"/>
      <c r="DKV167"/>
      <c r="DKW167"/>
      <c r="DKX167"/>
      <c r="DKY167"/>
      <c r="DKZ167"/>
      <c r="DLA167"/>
      <c r="DLB167"/>
      <c r="DLC167"/>
      <c r="DLD167"/>
      <c r="DLE167"/>
      <c r="DLF167"/>
      <c r="DLG167"/>
      <c r="DLH167"/>
      <c r="DLI167"/>
      <c r="DLJ167"/>
      <c r="DLK167"/>
      <c r="DLL167"/>
      <c r="DLM167"/>
      <c r="DLN167"/>
      <c r="DLO167"/>
      <c r="DLP167"/>
      <c r="DLQ167"/>
      <c r="DLR167"/>
      <c r="DLS167"/>
      <c r="DLT167"/>
      <c r="DLU167"/>
      <c r="DLV167"/>
      <c r="DLW167"/>
      <c r="DLX167"/>
      <c r="DLY167"/>
      <c r="DLZ167"/>
      <c r="DMA167"/>
      <c r="DMB167"/>
      <c r="DMC167"/>
      <c r="DMD167"/>
      <c r="DME167"/>
      <c r="DMF167"/>
      <c r="DMG167"/>
      <c r="DMH167"/>
      <c r="DMI167"/>
      <c r="DMJ167"/>
      <c r="DMK167"/>
      <c r="DML167"/>
      <c r="DMM167"/>
      <c r="DMN167"/>
      <c r="DMO167"/>
      <c r="DMP167"/>
      <c r="DMQ167"/>
      <c r="DMR167"/>
      <c r="DMS167"/>
      <c r="DMT167"/>
      <c r="DMU167"/>
      <c r="DMV167"/>
      <c r="DMW167"/>
      <c r="DMX167"/>
      <c r="DMY167"/>
      <c r="DMZ167"/>
      <c r="DNA167"/>
      <c r="DNB167"/>
      <c r="DNC167"/>
      <c r="DND167"/>
      <c r="DNE167"/>
      <c r="DNF167"/>
      <c r="DNG167"/>
      <c r="DNH167"/>
      <c r="DNI167"/>
      <c r="DNJ167"/>
      <c r="DNK167"/>
      <c r="DNL167"/>
      <c r="DNM167"/>
      <c r="DNN167"/>
      <c r="DNO167"/>
      <c r="DNP167"/>
      <c r="DNQ167"/>
      <c r="DNR167"/>
      <c r="DNS167"/>
      <c r="DNT167"/>
      <c r="DNU167"/>
      <c r="DNV167"/>
      <c r="DNW167"/>
      <c r="DNX167"/>
      <c r="DNY167"/>
      <c r="DNZ167"/>
      <c r="DOA167"/>
      <c r="DOB167"/>
      <c r="DOC167"/>
      <c r="DOD167"/>
      <c r="DOE167"/>
      <c r="DOF167"/>
      <c r="DOG167"/>
      <c r="DOH167"/>
      <c r="DOI167"/>
      <c r="DOJ167"/>
      <c r="DOK167"/>
      <c r="DOL167"/>
      <c r="DOM167"/>
      <c r="DON167"/>
      <c r="DOO167"/>
      <c r="DOP167"/>
      <c r="DOQ167"/>
      <c r="DOR167"/>
      <c r="DOS167"/>
      <c r="DOT167"/>
      <c r="DOU167"/>
      <c r="DOV167"/>
      <c r="DOW167"/>
      <c r="DOX167"/>
      <c r="DOY167"/>
      <c r="DOZ167"/>
      <c r="DPA167"/>
      <c r="DPB167"/>
      <c r="DPC167"/>
      <c r="DPD167"/>
      <c r="DPE167"/>
      <c r="DPF167"/>
      <c r="DPG167"/>
      <c r="DPH167"/>
      <c r="DPI167"/>
      <c r="DPJ167"/>
      <c r="DPK167"/>
      <c r="DPL167"/>
      <c r="DPM167"/>
      <c r="DPN167"/>
      <c r="DPO167"/>
      <c r="DPP167"/>
      <c r="DPQ167"/>
      <c r="DPR167"/>
      <c r="DPS167"/>
      <c r="DPT167"/>
      <c r="DPU167"/>
      <c r="DPV167"/>
      <c r="DPW167"/>
      <c r="DPX167"/>
      <c r="DPY167"/>
      <c r="DPZ167"/>
      <c r="DQA167"/>
      <c r="DQB167"/>
      <c r="DQC167"/>
      <c r="DQD167"/>
      <c r="DQE167"/>
      <c r="DQF167"/>
      <c r="DQG167"/>
      <c r="DQH167"/>
      <c r="DQI167"/>
      <c r="DQJ167"/>
      <c r="DQK167"/>
      <c r="DQL167"/>
      <c r="DQM167"/>
      <c r="DQN167"/>
      <c r="DQO167"/>
      <c r="DQP167"/>
      <c r="DQQ167"/>
      <c r="DQR167"/>
      <c r="DQS167"/>
      <c r="DQT167"/>
      <c r="DQU167"/>
      <c r="DQV167"/>
      <c r="DQW167"/>
      <c r="DQX167"/>
      <c r="DQY167"/>
      <c r="DQZ167"/>
      <c r="DRA167"/>
      <c r="DRB167"/>
      <c r="DRC167"/>
      <c r="DRD167"/>
      <c r="DRE167"/>
      <c r="DRF167"/>
      <c r="DRG167"/>
      <c r="DRH167"/>
      <c r="DRI167"/>
      <c r="DRJ167"/>
      <c r="DRK167"/>
      <c r="DRL167"/>
      <c r="DRM167"/>
      <c r="DRN167"/>
      <c r="DRO167"/>
      <c r="DRP167"/>
      <c r="DRQ167"/>
      <c r="DRR167"/>
      <c r="DRS167"/>
      <c r="DRT167"/>
      <c r="DRU167"/>
      <c r="DRV167"/>
      <c r="DRW167"/>
      <c r="DRX167"/>
      <c r="DRY167"/>
      <c r="DRZ167"/>
      <c r="DSA167"/>
      <c r="DSB167"/>
      <c r="DSC167"/>
      <c r="DSD167"/>
      <c r="DSE167"/>
      <c r="DSF167"/>
      <c r="DSG167"/>
      <c r="DSH167"/>
      <c r="DSI167"/>
      <c r="DSJ167"/>
      <c r="DSK167"/>
      <c r="DSL167"/>
      <c r="DSM167"/>
      <c r="DSN167"/>
      <c r="DSO167"/>
      <c r="DSP167"/>
      <c r="DSQ167"/>
      <c r="DSR167"/>
      <c r="DSS167"/>
      <c r="DST167"/>
      <c r="DSU167"/>
      <c r="DSV167"/>
      <c r="DSW167"/>
      <c r="DSX167"/>
      <c r="DSY167"/>
      <c r="DSZ167"/>
      <c r="DTA167"/>
      <c r="DTB167"/>
      <c r="DTC167"/>
      <c r="DTD167"/>
      <c r="DTE167"/>
      <c r="DTF167"/>
      <c r="DTG167"/>
      <c r="DTH167"/>
      <c r="DTI167"/>
      <c r="DTJ167"/>
      <c r="DTK167"/>
      <c r="DTL167"/>
      <c r="DTM167"/>
      <c r="DTN167"/>
      <c r="DTO167"/>
      <c r="DTP167"/>
      <c r="DTQ167"/>
      <c r="DTR167"/>
      <c r="DTS167"/>
      <c r="DTT167"/>
      <c r="DTU167"/>
      <c r="DTV167"/>
      <c r="DTW167"/>
      <c r="DTX167"/>
      <c r="DTY167"/>
      <c r="DTZ167"/>
      <c r="DUA167"/>
      <c r="DUB167"/>
      <c r="DUC167"/>
      <c r="DUD167"/>
      <c r="DUE167"/>
      <c r="DUF167"/>
      <c r="DUG167"/>
      <c r="DUH167"/>
      <c r="DUI167"/>
      <c r="DUJ167"/>
      <c r="DUK167"/>
      <c r="DUL167"/>
      <c r="DUM167"/>
      <c r="DUN167"/>
      <c r="DUO167"/>
      <c r="DUP167"/>
      <c r="DUQ167"/>
      <c r="DUR167"/>
      <c r="DUS167"/>
      <c r="DUT167"/>
      <c r="DUU167"/>
      <c r="DUV167"/>
      <c r="DUW167"/>
      <c r="DUX167"/>
      <c r="DUY167"/>
      <c r="DUZ167"/>
      <c r="DVA167"/>
      <c r="DVB167"/>
      <c r="DVC167"/>
      <c r="DVD167"/>
      <c r="DVE167"/>
      <c r="DVF167"/>
      <c r="DVG167"/>
      <c r="DVH167"/>
      <c r="DVI167"/>
      <c r="DVJ167"/>
      <c r="DVK167"/>
      <c r="DVL167"/>
      <c r="DVM167"/>
      <c r="DVN167"/>
      <c r="DVO167"/>
      <c r="DVP167"/>
      <c r="DVQ167"/>
      <c r="DVR167"/>
      <c r="DVS167"/>
      <c r="DVT167"/>
      <c r="DVU167"/>
      <c r="DVV167"/>
      <c r="DVW167"/>
      <c r="DVX167"/>
      <c r="DVY167"/>
      <c r="DVZ167"/>
      <c r="DWA167"/>
      <c r="DWB167"/>
      <c r="DWC167"/>
      <c r="DWD167"/>
      <c r="DWE167"/>
      <c r="DWF167"/>
      <c r="DWG167"/>
      <c r="DWH167"/>
      <c r="DWI167"/>
      <c r="DWJ167"/>
      <c r="DWK167"/>
      <c r="DWL167"/>
      <c r="DWM167"/>
      <c r="DWN167"/>
      <c r="DWO167"/>
      <c r="DWP167"/>
      <c r="DWQ167"/>
      <c r="DWR167"/>
      <c r="DWS167"/>
      <c r="DWT167"/>
      <c r="DWU167"/>
      <c r="DWV167"/>
      <c r="DWW167"/>
      <c r="DWX167"/>
      <c r="DWY167"/>
      <c r="DWZ167"/>
      <c r="DXA167"/>
      <c r="DXB167"/>
      <c r="DXC167"/>
      <c r="DXD167"/>
      <c r="DXE167"/>
      <c r="DXF167"/>
      <c r="DXG167"/>
      <c r="DXH167"/>
      <c r="DXI167"/>
      <c r="DXJ167"/>
      <c r="DXK167"/>
      <c r="DXL167"/>
      <c r="DXM167"/>
      <c r="DXN167"/>
      <c r="DXO167"/>
      <c r="DXP167"/>
      <c r="DXQ167"/>
      <c r="DXR167"/>
      <c r="DXS167"/>
      <c r="DXT167"/>
      <c r="DXU167"/>
      <c r="DXV167"/>
      <c r="DXW167"/>
      <c r="DXX167"/>
      <c r="DXY167"/>
      <c r="DXZ167"/>
      <c r="DYA167"/>
      <c r="DYB167"/>
      <c r="DYC167"/>
      <c r="DYD167"/>
      <c r="DYE167"/>
      <c r="DYF167"/>
      <c r="DYG167"/>
      <c r="DYH167"/>
      <c r="DYI167"/>
      <c r="DYJ167"/>
      <c r="DYK167"/>
      <c r="DYL167"/>
      <c r="DYM167"/>
      <c r="DYN167"/>
      <c r="DYO167"/>
      <c r="DYP167"/>
      <c r="DYQ167"/>
      <c r="DYR167"/>
      <c r="DYS167"/>
      <c r="DYT167"/>
      <c r="DYU167"/>
      <c r="DYV167"/>
      <c r="DYW167"/>
      <c r="DYX167"/>
      <c r="DYY167"/>
      <c r="DYZ167"/>
      <c r="DZA167"/>
      <c r="DZB167"/>
      <c r="DZC167"/>
      <c r="DZD167"/>
      <c r="DZE167"/>
      <c r="DZF167"/>
      <c r="DZG167"/>
      <c r="DZH167"/>
      <c r="DZI167"/>
      <c r="DZJ167"/>
      <c r="DZK167"/>
      <c r="DZL167"/>
      <c r="DZM167"/>
      <c r="DZN167"/>
      <c r="DZO167"/>
      <c r="DZP167"/>
      <c r="DZQ167"/>
      <c r="DZR167"/>
      <c r="DZS167"/>
      <c r="DZT167"/>
      <c r="DZU167"/>
      <c r="DZV167"/>
      <c r="DZW167"/>
      <c r="DZX167"/>
      <c r="DZY167"/>
      <c r="DZZ167"/>
      <c r="EAA167"/>
      <c r="EAB167"/>
      <c r="EAC167"/>
      <c r="EAD167"/>
      <c r="EAE167"/>
      <c r="EAF167"/>
      <c r="EAG167"/>
      <c r="EAH167"/>
      <c r="EAI167"/>
      <c r="EAJ167"/>
      <c r="EAK167"/>
      <c r="EAL167"/>
      <c r="EAM167"/>
      <c r="EAN167"/>
      <c r="EAO167"/>
      <c r="EAP167"/>
      <c r="EAQ167"/>
      <c r="EAR167"/>
      <c r="EAS167"/>
      <c r="EAT167"/>
      <c r="EAU167"/>
      <c r="EAV167"/>
      <c r="EAW167"/>
      <c r="EAX167"/>
      <c r="EAY167"/>
      <c r="EAZ167"/>
      <c r="EBA167"/>
      <c r="EBB167"/>
      <c r="EBC167"/>
      <c r="EBD167"/>
      <c r="EBE167"/>
      <c r="EBF167"/>
      <c r="EBG167"/>
      <c r="EBH167"/>
      <c r="EBI167"/>
      <c r="EBJ167"/>
      <c r="EBK167"/>
      <c r="EBL167"/>
      <c r="EBM167"/>
      <c r="EBN167"/>
      <c r="EBO167"/>
      <c r="EBP167"/>
      <c r="EBQ167"/>
      <c r="EBR167"/>
      <c r="EBS167"/>
      <c r="EBT167"/>
      <c r="EBU167"/>
      <c r="EBV167"/>
      <c r="EBW167"/>
      <c r="EBX167"/>
      <c r="EBY167"/>
      <c r="EBZ167"/>
      <c r="ECA167"/>
      <c r="ECB167"/>
      <c r="ECC167"/>
      <c r="ECD167"/>
      <c r="ECE167"/>
      <c r="ECF167"/>
      <c r="ECG167"/>
      <c r="ECH167"/>
      <c r="ECI167"/>
      <c r="ECJ167"/>
      <c r="ECK167"/>
      <c r="ECL167"/>
      <c r="ECM167"/>
      <c r="ECN167"/>
      <c r="ECO167"/>
      <c r="ECP167"/>
      <c r="ECQ167"/>
      <c r="ECR167"/>
      <c r="ECS167"/>
      <c r="ECT167"/>
      <c r="ECU167"/>
      <c r="ECV167"/>
      <c r="ECW167"/>
      <c r="ECX167"/>
      <c r="ECY167"/>
      <c r="ECZ167"/>
      <c r="EDA167"/>
      <c r="EDB167"/>
      <c r="EDC167"/>
      <c r="EDD167"/>
      <c r="EDE167"/>
      <c r="EDF167"/>
      <c r="EDG167"/>
      <c r="EDH167"/>
      <c r="EDI167"/>
      <c r="EDJ167"/>
      <c r="EDK167"/>
      <c r="EDL167"/>
      <c r="EDM167"/>
      <c r="EDN167"/>
      <c r="EDO167"/>
      <c r="EDP167"/>
      <c r="EDQ167"/>
      <c r="EDR167"/>
      <c r="EDS167"/>
      <c r="EDT167"/>
      <c r="EDU167"/>
      <c r="EDV167"/>
      <c r="EDW167"/>
      <c r="EDX167"/>
      <c r="EDY167"/>
      <c r="EDZ167"/>
      <c r="EEA167"/>
      <c r="EEB167"/>
      <c r="EEC167"/>
      <c r="EED167"/>
      <c r="EEE167"/>
      <c r="EEF167"/>
      <c r="EEG167"/>
      <c r="EEH167"/>
      <c r="EEI167"/>
      <c r="EEJ167"/>
      <c r="EEK167"/>
      <c r="EEL167"/>
      <c r="EEM167"/>
      <c r="EEN167"/>
      <c r="EEO167"/>
      <c r="EEP167"/>
      <c r="EEQ167"/>
      <c r="EER167"/>
      <c r="EES167"/>
      <c r="EET167"/>
      <c r="EEU167"/>
      <c r="EEV167"/>
      <c r="EEW167"/>
      <c r="EEX167"/>
      <c r="EEY167"/>
      <c r="EEZ167"/>
      <c r="EFA167"/>
      <c r="EFB167"/>
      <c r="EFC167"/>
      <c r="EFD167"/>
      <c r="EFE167"/>
      <c r="EFF167"/>
      <c r="EFG167"/>
      <c r="EFH167"/>
      <c r="EFI167"/>
      <c r="EFJ167"/>
      <c r="EFK167"/>
      <c r="EFL167"/>
      <c r="EFM167"/>
      <c r="EFN167"/>
      <c r="EFO167"/>
      <c r="EFP167"/>
      <c r="EFQ167"/>
      <c r="EFR167"/>
      <c r="EFS167"/>
      <c r="EFT167"/>
      <c r="EFU167"/>
      <c r="EFV167"/>
      <c r="EFW167"/>
      <c r="EFX167"/>
      <c r="EFY167"/>
      <c r="EFZ167"/>
      <c r="EGA167"/>
      <c r="EGB167"/>
      <c r="EGC167"/>
      <c r="EGD167"/>
      <c r="EGE167"/>
      <c r="EGF167"/>
      <c r="EGG167"/>
      <c r="EGH167"/>
      <c r="EGI167"/>
      <c r="EGJ167"/>
      <c r="EGK167"/>
      <c r="EGL167"/>
      <c r="EGM167"/>
      <c r="EGN167"/>
      <c r="EGO167"/>
      <c r="EGP167"/>
      <c r="EGQ167"/>
      <c r="EGR167"/>
      <c r="EGS167"/>
      <c r="EGT167"/>
      <c r="EGU167"/>
      <c r="EGV167"/>
      <c r="EGW167"/>
      <c r="EGX167"/>
      <c r="EGY167"/>
      <c r="EGZ167"/>
      <c r="EHA167"/>
      <c r="EHB167"/>
      <c r="EHC167"/>
      <c r="EHD167"/>
      <c r="EHE167"/>
      <c r="EHF167"/>
      <c r="EHG167"/>
      <c r="EHH167"/>
      <c r="EHI167"/>
      <c r="EHJ167"/>
      <c r="EHK167"/>
      <c r="EHL167"/>
      <c r="EHM167"/>
      <c r="EHN167"/>
      <c r="EHO167"/>
      <c r="EHP167"/>
      <c r="EHQ167"/>
      <c r="EHR167"/>
      <c r="EHS167"/>
      <c r="EHT167"/>
      <c r="EHU167"/>
      <c r="EHV167"/>
      <c r="EHW167"/>
      <c r="EHX167"/>
      <c r="EHY167"/>
      <c r="EHZ167"/>
      <c r="EIA167"/>
      <c r="EIB167"/>
      <c r="EIC167"/>
      <c r="EID167"/>
      <c r="EIE167"/>
      <c r="EIF167"/>
      <c r="EIG167"/>
      <c r="EIH167"/>
      <c r="EII167"/>
      <c r="EIJ167"/>
      <c r="EIK167"/>
      <c r="EIL167"/>
      <c r="EIM167"/>
      <c r="EIN167"/>
      <c r="EIO167"/>
      <c r="EIP167"/>
      <c r="EIQ167"/>
      <c r="EIR167"/>
      <c r="EIS167"/>
      <c r="EIT167"/>
      <c r="EIU167"/>
      <c r="EIV167"/>
      <c r="EIW167"/>
      <c r="EIX167"/>
      <c r="EIY167"/>
      <c r="EIZ167"/>
      <c r="EJA167"/>
      <c r="EJB167"/>
      <c r="EJC167"/>
      <c r="EJD167"/>
      <c r="EJE167"/>
      <c r="EJF167"/>
      <c r="EJG167"/>
      <c r="EJH167"/>
      <c r="EJI167"/>
      <c r="EJJ167"/>
      <c r="EJK167"/>
      <c r="EJL167"/>
      <c r="EJM167"/>
      <c r="EJN167"/>
      <c r="EJO167"/>
      <c r="EJP167"/>
      <c r="EJQ167"/>
      <c r="EJR167"/>
      <c r="EJS167"/>
      <c r="EJT167"/>
      <c r="EJU167"/>
      <c r="EJV167"/>
      <c r="EJW167"/>
      <c r="EJX167"/>
      <c r="EJY167"/>
      <c r="EJZ167"/>
      <c r="EKA167"/>
      <c r="EKB167"/>
      <c r="EKC167"/>
      <c r="EKD167"/>
      <c r="EKE167"/>
      <c r="EKF167"/>
      <c r="EKG167"/>
      <c r="EKH167"/>
      <c r="EKI167"/>
      <c r="EKJ167"/>
      <c r="EKK167"/>
      <c r="EKL167"/>
      <c r="EKM167"/>
      <c r="EKN167"/>
      <c r="EKO167"/>
      <c r="EKP167"/>
      <c r="EKQ167"/>
      <c r="EKR167"/>
      <c r="EKS167"/>
      <c r="EKT167"/>
      <c r="EKU167"/>
      <c r="EKV167"/>
      <c r="EKW167"/>
      <c r="EKX167"/>
      <c r="EKY167"/>
      <c r="EKZ167"/>
      <c r="ELA167"/>
      <c r="ELB167"/>
      <c r="ELC167"/>
      <c r="ELD167"/>
      <c r="ELE167"/>
      <c r="ELF167"/>
      <c r="ELG167"/>
      <c r="ELH167"/>
      <c r="ELI167"/>
      <c r="ELJ167"/>
      <c r="ELK167"/>
      <c r="ELL167"/>
      <c r="ELM167"/>
      <c r="ELN167"/>
      <c r="ELO167"/>
      <c r="ELP167"/>
      <c r="ELQ167"/>
      <c r="ELR167"/>
      <c r="ELS167"/>
      <c r="ELT167"/>
      <c r="ELU167"/>
      <c r="ELV167"/>
      <c r="ELW167"/>
      <c r="ELX167"/>
      <c r="ELY167"/>
      <c r="ELZ167"/>
      <c r="EMA167"/>
      <c r="EMB167"/>
      <c r="EMC167"/>
      <c r="EMD167"/>
      <c r="EME167"/>
      <c r="EMF167"/>
      <c r="EMG167"/>
      <c r="EMH167"/>
      <c r="EMI167"/>
      <c r="EMJ167"/>
      <c r="EMK167"/>
      <c r="EML167"/>
      <c r="EMM167"/>
      <c r="EMN167"/>
      <c r="EMO167"/>
      <c r="EMP167"/>
      <c r="EMQ167"/>
      <c r="EMR167"/>
      <c r="EMS167"/>
      <c r="EMT167"/>
      <c r="EMU167"/>
      <c r="EMV167"/>
      <c r="EMW167"/>
      <c r="EMX167"/>
      <c r="EMY167"/>
      <c r="EMZ167"/>
      <c r="ENA167"/>
      <c r="ENB167"/>
      <c r="ENC167"/>
      <c r="END167"/>
      <c r="ENE167"/>
      <c r="ENF167"/>
      <c r="ENG167"/>
      <c r="ENH167"/>
      <c r="ENI167"/>
      <c r="ENJ167"/>
      <c r="ENK167"/>
      <c r="ENL167"/>
      <c r="ENM167"/>
      <c r="ENN167"/>
      <c r="ENO167"/>
      <c r="ENP167"/>
      <c r="ENQ167"/>
      <c r="ENR167"/>
      <c r="ENS167"/>
      <c r="ENT167"/>
      <c r="ENU167"/>
      <c r="ENV167"/>
      <c r="ENW167"/>
      <c r="ENX167"/>
      <c r="ENY167"/>
      <c r="ENZ167"/>
      <c r="EOA167"/>
      <c r="EOB167"/>
      <c r="EOC167"/>
      <c r="EOD167"/>
      <c r="EOE167"/>
      <c r="EOF167"/>
      <c r="EOG167"/>
      <c r="EOH167"/>
      <c r="EOI167"/>
      <c r="EOJ167"/>
      <c r="EOK167"/>
      <c r="EOL167"/>
      <c r="EOM167"/>
      <c r="EON167"/>
      <c r="EOO167"/>
      <c r="EOP167"/>
      <c r="EOQ167"/>
      <c r="EOR167"/>
      <c r="EOS167"/>
      <c r="EOT167"/>
      <c r="EOU167"/>
      <c r="EOV167"/>
      <c r="EOW167"/>
      <c r="EOX167"/>
      <c r="EOY167"/>
      <c r="EOZ167"/>
      <c r="EPA167"/>
      <c r="EPB167"/>
      <c r="EPC167"/>
      <c r="EPD167"/>
      <c r="EPE167"/>
      <c r="EPF167"/>
      <c r="EPG167"/>
      <c r="EPH167"/>
      <c r="EPI167"/>
      <c r="EPJ167"/>
      <c r="EPK167"/>
      <c r="EPL167"/>
      <c r="EPM167"/>
      <c r="EPN167"/>
      <c r="EPO167"/>
      <c r="EPP167"/>
      <c r="EPQ167"/>
      <c r="EPR167"/>
      <c r="EPS167"/>
      <c r="EPT167"/>
      <c r="EPU167"/>
      <c r="EPV167"/>
      <c r="EPW167"/>
      <c r="EPX167"/>
      <c r="EPY167"/>
      <c r="EPZ167"/>
      <c r="EQA167"/>
      <c r="EQB167"/>
      <c r="EQC167"/>
      <c r="EQD167"/>
      <c r="EQE167"/>
      <c r="EQF167"/>
      <c r="EQG167"/>
      <c r="EQH167"/>
      <c r="EQI167"/>
      <c r="EQJ167"/>
      <c r="EQK167"/>
      <c r="EQL167"/>
      <c r="EQM167"/>
      <c r="EQN167"/>
      <c r="EQO167"/>
      <c r="EQP167"/>
      <c r="EQQ167"/>
      <c r="EQR167"/>
      <c r="EQS167"/>
      <c r="EQT167"/>
      <c r="EQU167"/>
      <c r="EQV167"/>
      <c r="EQW167"/>
      <c r="EQX167"/>
      <c r="EQY167"/>
      <c r="EQZ167"/>
      <c r="ERA167"/>
      <c r="ERB167"/>
      <c r="ERC167"/>
      <c r="ERD167"/>
      <c r="ERE167"/>
      <c r="ERF167"/>
      <c r="ERG167"/>
      <c r="ERH167"/>
      <c r="ERI167"/>
      <c r="ERJ167"/>
      <c r="ERK167"/>
      <c r="ERL167"/>
      <c r="ERM167"/>
      <c r="ERN167"/>
      <c r="ERO167"/>
      <c r="ERP167"/>
      <c r="ERQ167"/>
      <c r="ERR167"/>
      <c r="ERS167"/>
      <c r="ERT167"/>
      <c r="ERU167"/>
      <c r="ERV167"/>
      <c r="ERW167"/>
      <c r="ERX167"/>
      <c r="ERY167"/>
      <c r="ERZ167"/>
      <c r="ESA167"/>
      <c r="ESB167"/>
      <c r="ESC167"/>
      <c r="ESD167"/>
      <c r="ESE167"/>
      <c r="ESF167"/>
      <c r="ESG167"/>
      <c r="ESH167"/>
      <c r="ESI167"/>
      <c r="ESJ167"/>
      <c r="ESK167"/>
      <c r="ESL167"/>
      <c r="ESM167"/>
      <c r="ESN167"/>
      <c r="ESO167"/>
      <c r="ESP167"/>
      <c r="ESQ167"/>
      <c r="ESR167"/>
      <c r="ESS167"/>
      <c r="EST167"/>
      <c r="ESU167"/>
      <c r="ESV167"/>
      <c r="ESW167"/>
      <c r="ESX167"/>
      <c r="ESY167"/>
      <c r="ESZ167"/>
      <c r="ETA167"/>
      <c r="ETB167"/>
      <c r="ETC167"/>
      <c r="ETD167"/>
      <c r="ETE167"/>
      <c r="ETF167"/>
      <c r="ETG167"/>
      <c r="ETH167"/>
      <c r="ETI167"/>
      <c r="ETJ167"/>
      <c r="ETK167"/>
      <c r="ETL167"/>
      <c r="ETM167"/>
      <c r="ETN167"/>
      <c r="ETO167"/>
      <c r="ETP167"/>
      <c r="ETQ167"/>
      <c r="ETR167"/>
      <c r="ETS167"/>
      <c r="ETT167"/>
      <c r="ETU167"/>
      <c r="ETV167"/>
      <c r="ETW167"/>
      <c r="ETX167"/>
      <c r="ETY167"/>
      <c r="ETZ167"/>
      <c r="EUA167"/>
      <c r="EUB167"/>
      <c r="EUC167"/>
      <c r="EUD167"/>
      <c r="EUE167"/>
      <c r="EUF167"/>
      <c r="EUG167"/>
      <c r="EUH167"/>
      <c r="EUI167"/>
      <c r="EUJ167"/>
      <c r="EUK167"/>
      <c r="EUL167"/>
      <c r="EUM167"/>
      <c r="EUN167"/>
      <c r="EUO167"/>
      <c r="EUP167"/>
      <c r="EUQ167"/>
      <c r="EUR167"/>
      <c r="EUS167"/>
      <c r="EUT167"/>
      <c r="EUU167"/>
      <c r="EUV167"/>
      <c r="EUW167"/>
      <c r="EUX167"/>
      <c r="EUY167"/>
      <c r="EUZ167"/>
      <c r="EVA167"/>
      <c r="EVB167"/>
      <c r="EVC167"/>
      <c r="EVD167"/>
      <c r="EVE167"/>
      <c r="EVF167"/>
      <c r="EVG167"/>
      <c r="EVH167"/>
      <c r="EVI167"/>
      <c r="EVJ167"/>
      <c r="EVK167"/>
      <c r="EVL167"/>
      <c r="EVM167"/>
      <c r="EVN167"/>
      <c r="EVO167"/>
      <c r="EVP167"/>
      <c r="EVQ167"/>
      <c r="EVR167"/>
      <c r="EVS167"/>
      <c r="EVT167"/>
      <c r="EVU167"/>
      <c r="EVV167"/>
      <c r="EVW167"/>
      <c r="EVX167"/>
      <c r="EVY167"/>
      <c r="EVZ167"/>
      <c r="EWA167"/>
      <c r="EWB167"/>
      <c r="EWC167"/>
      <c r="EWD167"/>
      <c r="EWE167"/>
      <c r="EWF167"/>
      <c r="EWG167"/>
      <c r="EWH167"/>
      <c r="EWI167"/>
      <c r="EWJ167"/>
      <c r="EWK167"/>
      <c r="EWL167"/>
      <c r="EWM167"/>
      <c r="EWN167"/>
      <c r="EWO167"/>
      <c r="EWP167"/>
      <c r="EWQ167"/>
      <c r="EWR167"/>
      <c r="EWS167"/>
      <c r="EWT167"/>
      <c r="EWU167"/>
      <c r="EWV167"/>
      <c r="EWW167"/>
      <c r="EWX167"/>
      <c r="EWY167"/>
      <c r="EWZ167"/>
      <c r="EXA167"/>
      <c r="EXB167"/>
      <c r="EXC167"/>
      <c r="EXD167"/>
      <c r="EXE167"/>
      <c r="EXF167"/>
      <c r="EXG167"/>
      <c r="EXH167"/>
      <c r="EXI167"/>
      <c r="EXJ167"/>
      <c r="EXK167"/>
      <c r="EXL167"/>
      <c r="EXM167"/>
      <c r="EXN167"/>
      <c r="EXO167"/>
      <c r="EXP167"/>
      <c r="EXQ167"/>
      <c r="EXR167"/>
      <c r="EXS167"/>
      <c r="EXT167"/>
      <c r="EXU167"/>
      <c r="EXV167"/>
      <c r="EXW167"/>
      <c r="EXX167"/>
      <c r="EXY167"/>
      <c r="EXZ167"/>
      <c r="EYA167"/>
      <c r="EYB167"/>
      <c r="EYC167"/>
      <c r="EYD167"/>
      <c r="EYE167"/>
      <c r="EYF167"/>
      <c r="EYG167"/>
      <c r="EYH167"/>
      <c r="EYI167"/>
      <c r="EYJ167"/>
      <c r="EYK167"/>
      <c r="EYL167"/>
      <c r="EYM167"/>
      <c r="EYN167"/>
      <c r="EYO167"/>
      <c r="EYP167"/>
      <c r="EYQ167"/>
      <c r="EYR167"/>
      <c r="EYS167"/>
      <c r="EYT167"/>
      <c r="EYU167"/>
      <c r="EYV167"/>
      <c r="EYW167"/>
      <c r="EYX167"/>
      <c r="EYY167"/>
      <c r="EYZ167"/>
      <c r="EZA167"/>
      <c r="EZB167"/>
      <c r="EZC167"/>
      <c r="EZD167"/>
      <c r="EZE167"/>
      <c r="EZF167"/>
      <c r="EZG167"/>
      <c r="EZH167"/>
      <c r="EZI167"/>
      <c r="EZJ167"/>
      <c r="EZK167"/>
      <c r="EZL167"/>
      <c r="EZM167"/>
      <c r="EZN167"/>
      <c r="EZO167"/>
      <c r="EZP167"/>
      <c r="EZQ167"/>
      <c r="EZR167"/>
      <c r="EZS167"/>
      <c r="EZT167"/>
      <c r="EZU167"/>
      <c r="EZV167"/>
      <c r="EZW167"/>
      <c r="EZX167"/>
      <c r="EZY167"/>
      <c r="EZZ167"/>
      <c r="FAA167"/>
      <c r="FAB167"/>
      <c r="FAC167"/>
      <c r="FAD167"/>
      <c r="FAE167"/>
      <c r="FAF167"/>
      <c r="FAG167"/>
      <c r="FAH167"/>
      <c r="FAI167"/>
      <c r="FAJ167"/>
      <c r="FAK167"/>
      <c r="FAL167"/>
      <c r="FAM167"/>
      <c r="FAN167"/>
      <c r="FAO167"/>
      <c r="FAP167"/>
      <c r="FAQ167"/>
      <c r="FAR167"/>
      <c r="FAS167"/>
      <c r="FAT167"/>
      <c r="FAU167"/>
      <c r="FAV167"/>
      <c r="FAW167"/>
      <c r="FAX167"/>
      <c r="FAY167"/>
      <c r="FAZ167"/>
      <c r="FBA167"/>
      <c r="FBB167"/>
      <c r="FBC167"/>
      <c r="FBD167"/>
      <c r="FBE167"/>
      <c r="FBF167"/>
      <c r="FBG167"/>
      <c r="FBH167"/>
      <c r="FBI167"/>
      <c r="FBJ167"/>
      <c r="FBK167"/>
      <c r="FBL167"/>
      <c r="FBM167"/>
      <c r="FBN167"/>
      <c r="FBO167"/>
      <c r="FBP167"/>
      <c r="FBQ167"/>
      <c r="FBR167"/>
      <c r="FBS167"/>
      <c r="FBT167"/>
      <c r="FBU167"/>
      <c r="FBV167"/>
      <c r="FBW167"/>
      <c r="FBX167"/>
      <c r="FBY167"/>
      <c r="FBZ167"/>
      <c r="FCA167"/>
      <c r="FCB167"/>
      <c r="FCC167"/>
      <c r="FCD167"/>
      <c r="FCE167"/>
      <c r="FCF167"/>
      <c r="FCG167"/>
      <c r="FCH167"/>
      <c r="FCI167"/>
      <c r="FCJ167"/>
      <c r="FCK167"/>
      <c r="FCL167"/>
      <c r="FCM167"/>
      <c r="FCN167"/>
      <c r="FCO167"/>
      <c r="FCP167"/>
      <c r="FCQ167"/>
      <c r="FCR167"/>
      <c r="FCS167"/>
      <c r="FCT167"/>
      <c r="FCU167"/>
      <c r="FCV167"/>
      <c r="FCW167"/>
      <c r="FCX167"/>
      <c r="FCY167"/>
      <c r="FCZ167"/>
      <c r="FDA167"/>
      <c r="FDB167"/>
      <c r="FDC167"/>
      <c r="FDD167"/>
      <c r="FDE167"/>
      <c r="FDF167"/>
      <c r="FDG167"/>
      <c r="FDH167"/>
      <c r="FDI167"/>
      <c r="FDJ167"/>
      <c r="FDK167"/>
      <c r="FDL167"/>
      <c r="FDM167"/>
      <c r="FDN167"/>
      <c r="FDO167"/>
      <c r="FDP167"/>
      <c r="FDQ167"/>
      <c r="FDR167"/>
      <c r="FDS167"/>
      <c r="FDT167"/>
      <c r="FDU167"/>
      <c r="FDV167"/>
      <c r="FDW167"/>
      <c r="FDX167"/>
      <c r="FDY167"/>
      <c r="FDZ167"/>
      <c r="FEA167"/>
      <c r="FEB167"/>
      <c r="FEC167"/>
      <c r="FED167"/>
      <c r="FEE167"/>
      <c r="FEF167"/>
      <c r="FEG167"/>
      <c r="FEH167"/>
      <c r="FEI167"/>
      <c r="FEJ167"/>
      <c r="FEK167"/>
      <c r="FEL167"/>
      <c r="FEM167"/>
      <c r="FEN167"/>
      <c r="FEO167"/>
      <c r="FEP167"/>
      <c r="FEQ167"/>
      <c r="FER167"/>
      <c r="FES167"/>
      <c r="FET167"/>
      <c r="FEU167"/>
      <c r="FEV167"/>
      <c r="FEW167"/>
      <c r="FEX167"/>
      <c r="FEY167"/>
      <c r="FEZ167"/>
      <c r="FFA167"/>
      <c r="FFB167"/>
      <c r="FFC167"/>
      <c r="FFD167"/>
      <c r="FFE167"/>
      <c r="FFF167"/>
      <c r="FFG167"/>
      <c r="FFH167"/>
      <c r="FFI167"/>
      <c r="FFJ167"/>
      <c r="FFK167"/>
      <c r="FFL167"/>
      <c r="FFM167"/>
      <c r="FFN167"/>
      <c r="FFO167"/>
      <c r="FFP167"/>
      <c r="FFQ167"/>
      <c r="FFR167"/>
      <c r="FFS167"/>
      <c r="FFT167"/>
      <c r="FFU167"/>
      <c r="FFV167"/>
      <c r="FFW167"/>
      <c r="FFX167"/>
      <c r="FFY167"/>
      <c r="FFZ167"/>
      <c r="FGA167"/>
      <c r="FGB167"/>
      <c r="FGC167"/>
      <c r="FGD167"/>
      <c r="FGE167"/>
      <c r="FGF167"/>
      <c r="FGG167"/>
      <c r="FGH167"/>
      <c r="FGI167"/>
      <c r="FGJ167"/>
      <c r="FGK167"/>
      <c r="FGL167"/>
      <c r="FGM167"/>
      <c r="FGN167"/>
      <c r="FGO167"/>
      <c r="FGP167"/>
      <c r="FGQ167"/>
      <c r="FGR167"/>
      <c r="FGS167"/>
      <c r="FGT167"/>
      <c r="FGU167"/>
      <c r="FGV167"/>
      <c r="FGW167"/>
      <c r="FGX167"/>
      <c r="FGY167"/>
      <c r="FGZ167"/>
      <c r="FHA167"/>
      <c r="FHB167"/>
      <c r="FHC167"/>
      <c r="FHD167"/>
      <c r="FHE167"/>
      <c r="FHF167"/>
      <c r="FHG167"/>
      <c r="FHH167"/>
      <c r="FHI167"/>
      <c r="FHJ167"/>
      <c r="FHK167"/>
      <c r="FHL167"/>
      <c r="FHM167"/>
      <c r="FHN167"/>
      <c r="FHO167"/>
      <c r="FHP167"/>
      <c r="FHQ167"/>
      <c r="FHR167"/>
      <c r="FHS167"/>
      <c r="FHT167"/>
      <c r="FHU167"/>
      <c r="FHV167"/>
      <c r="FHW167"/>
      <c r="FHX167"/>
      <c r="FHY167"/>
      <c r="FHZ167"/>
      <c r="FIA167"/>
      <c r="FIB167"/>
      <c r="FIC167"/>
      <c r="FID167"/>
      <c r="FIE167"/>
      <c r="FIF167"/>
      <c r="FIG167"/>
      <c r="FIH167"/>
      <c r="FII167"/>
      <c r="FIJ167"/>
      <c r="FIK167"/>
      <c r="FIL167"/>
      <c r="FIM167"/>
      <c r="FIN167"/>
      <c r="FIO167"/>
      <c r="FIP167"/>
      <c r="FIQ167"/>
      <c r="FIR167"/>
      <c r="FIS167"/>
      <c r="FIT167"/>
      <c r="FIU167"/>
      <c r="FIV167"/>
      <c r="FIW167"/>
      <c r="FIX167"/>
      <c r="FIY167"/>
      <c r="FIZ167"/>
      <c r="FJA167"/>
      <c r="FJB167"/>
      <c r="FJC167"/>
      <c r="FJD167"/>
      <c r="FJE167"/>
      <c r="FJF167"/>
      <c r="FJG167"/>
      <c r="FJH167"/>
      <c r="FJI167"/>
      <c r="FJJ167"/>
      <c r="FJK167"/>
      <c r="FJL167"/>
      <c r="FJM167"/>
      <c r="FJN167"/>
      <c r="FJO167"/>
      <c r="FJP167"/>
      <c r="FJQ167"/>
      <c r="FJR167"/>
      <c r="FJS167"/>
      <c r="FJT167"/>
      <c r="FJU167"/>
      <c r="FJV167"/>
      <c r="FJW167"/>
      <c r="FJX167"/>
      <c r="FJY167"/>
      <c r="FJZ167"/>
      <c r="FKA167"/>
      <c r="FKB167"/>
      <c r="FKC167"/>
      <c r="FKD167"/>
      <c r="FKE167"/>
      <c r="FKF167"/>
      <c r="FKG167"/>
      <c r="FKH167"/>
      <c r="FKI167"/>
      <c r="FKJ167"/>
      <c r="FKK167"/>
      <c r="FKL167"/>
      <c r="FKM167"/>
      <c r="FKN167"/>
      <c r="FKO167"/>
      <c r="FKP167"/>
      <c r="FKQ167"/>
      <c r="FKR167"/>
      <c r="FKS167"/>
      <c r="FKT167"/>
      <c r="FKU167"/>
      <c r="FKV167"/>
      <c r="FKW167"/>
      <c r="FKX167"/>
      <c r="FKY167"/>
      <c r="FKZ167"/>
      <c r="FLA167"/>
      <c r="FLB167"/>
      <c r="FLC167"/>
      <c r="FLD167"/>
      <c r="FLE167"/>
      <c r="FLF167"/>
      <c r="FLG167"/>
      <c r="FLH167"/>
      <c r="FLI167"/>
      <c r="FLJ167"/>
      <c r="FLK167"/>
      <c r="FLL167"/>
      <c r="FLM167"/>
      <c r="FLN167"/>
      <c r="FLO167"/>
      <c r="FLP167"/>
      <c r="FLQ167"/>
      <c r="FLR167"/>
      <c r="FLS167"/>
      <c r="FLT167"/>
      <c r="FLU167"/>
      <c r="FLV167"/>
      <c r="FLW167"/>
      <c r="FLX167"/>
      <c r="FLY167"/>
      <c r="FLZ167"/>
      <c r="FMA167"/>
      <c r="FMB167"/>
      <c r="FMC167"/>
      <c r="FMD167"/>
      <c r="FME167"/>
      <c r="FMF167"/>
      <c r="FMG167"/>
      <c r="FMH167"/>
      <c r="FMI167"/>
      <c r="FMJ167"/>
      <c r="FMK167"/>
      <c r="FML167"/>
      <c r="FMM167"/>
      <c r="FMN167"/>
      <c r="FMO167"/>
      <c r="FMP167"/>
      <c r="FMQ167"/>
      <c r="FMR167"/>
      <c r="FMS167"/>
      <c r="FMT167"/>
      <c r="FMU167"/>
      <c r="FMV167"/>
      <c r="FMW167"/>
      <c r="FMX167"/>
      <c r="FMY167"/>
      <c r="FMZ167"/>
      <c r="FNA167"/>
      <c r="FNB167"/>
      <c r="FNC167"/>
      <c r="FND167"/>
      <c r="FNE167"/>
      <c r="FNF167"/>
      <c r="FNG167"/>
      <c r="FNH167"/>
      <c r="FNI167"/>
      <c r="FNJ167"/>
      <c r="FNK167"/>
      <c r="FNL167"/>
      <c r="FNM167"/>
      <c r="FNN167"/>
      <c r="FNO167"/>
      <c r="FNP167"/>
      <c r="FNQ167"/>
      <c r="FNR167"/>
      <c r="FNS167"/>
      <c r="FNT167"/>
      <c r="FNU167"/>
      <c r="FNV167"/>
      <c r="FNW167"/>
      <c r="FNX167"/>
      <c r="FNY167"/>
      <c r="FNZ167"/>
      <c r="FOA167"/>
      <c r="FOB167"/>
      <c r="FOC167"/>
      <c r="FOD167"/>
      <c r="FOE167"/>
      <c r="FOF167"/>
      <c r="FOG167"/>
      <c r="FOH167"/>
      <c r="FOI167"/>
      <c r="FOJ167"/>
      <c r="FOK167"/>
      <c r="FOL167"/>
      <c r="FOM167"/>
      <c r="FON167"/>
      <c r="FOO167"/>
      <c r="FOP167"/>
      <c r="FOQ167"/>
      <c r="FOR167"/>
      <c r="FOS167"/>
      <c r="FOT167"/>
      <c r="FOU167"/>
      <c r="FOV167"/>
      <c r="FOW167"/>
      <c r="FOX167"/>
      <c r="FOY167"/>
      <c r="FOZ167"/>
      <c r="FPA167"/>
      <c r="FPB167"/>
      <c r="FPC167"/>
      <c r="FPD167"/>
      <c r="FPE167"/>
      <c r="FPF167"/>
      <c r="FPG167"/>
      <c r="FPH167"/>
      <c r="FPI167"/>
      <c r="FPJ167"/>
      <c r="FPK167"/>
      <c r="FPL167"/>
      <c r="FPM167"/>
      <c r="FPN167"/>
      <c r="FPO167"/>
      <c r="FPP167"/>
      <c r="FPQ167"/>
      <c r="FPR167"/>
      <c r="FPS167"/>
      <c r="FPT167"/>
      <c r="FPU167"/>
      <c r="FPV167"/>
      <c r="FPW167"/>
      <c r="FPX167"/>
      <c r="FPY167"/>
      <c r="FPZ167"/>
      <c r="FQA167"/>
      <c r="FQB167"/>
      <c r="FQC167"/>
      <c r="FQD167"/>
      <c r="FQE167"/>
      <c r="FQF167"/>
      <c r="FQG167"/>
      <c r="FQH167"/>
      <c r="FQI167"/>
      <c r="FQJ167"/>
      <c r="FQK167"/>
      <c r="FQL167"/>
      <c r="FQM167"/>
      <c r="FQN167"/>
      <c r="FQO167"/>
      <c r="FQP167"/>
      <c r="FQQ167"/>
      <c r="FQR167"/>
      <c r="FQS167"/>
      <c r="FQT167"/>
      <c r="FQU167"/>
      <c r="FQV167"/>
      <c r="FQW167"/>
      <c r="FQX167"/>
      <c r="FQY167"/>
      <c r="FQZ167"/>
      <c r="FRA167"/>
      <c r="FRB167"/>
      <c r="FRC167"/>
      <c r="FRD167"/>
      <c r="FRE167"/>
      <c r="FRF167"/>
      <c r="FRG167"/>
      <c r="FRH167"/>
      <c r="FRI167"/>
      <c r="FRJ167"/>
      <c r="FRK167"/>
      <c r="FRL167"/>
      <c r="FRM167"/>
      <c r="FRN167"/>
      <c r="FRO167"/>
      <c r="FRP167"/>
      <c r="FRQ167"/>
      <c r="FRR167"/>
      <c r="FRS167"/>
      <c r="FRT167"/>
      <c r="FRU167"/>
      <c r="FRV167"/>
      <c r="FRW167"/>
      <c r="FRX167"/>
      <c r="FRY167"/>
      <c r="FRZ167"/>
      <c r="FSA167"/>
      <c r="FSB167"/>
      <c r="FSC167"/>
      <c r="FSD167"/>
      <c r="FSE167"/>
      <c r="FSF167"/>
      <c r="FSG167"/>
      <c r="FSH167"/>
      <c r="FSI167"/>
      <c r="FSJ167"/>
      <c r="FSK167"/>
      <c r="FSL167"/>
      <c r="FSM167"/>
      <c r="FSN167"/>
      <c r="FSO167"/>
      <c r="FSP167"/>
      <c r="FSQ167"/>
      <c r="FSR167"/>
      <c r="FSS167"/>
      <c r="FST167"/>
      <c r="FSU167"/>
      <c r="FSV167"/>
      <c r="FSW167"/>
      <c r="FSX167"/>
      <c r="FSY167"/>
      <c r="FSZ167"/>
      <c r="FTA167"/>
      <c r="FTB167"/>
      <c r="FTC167"/>
      <c r="FTD167"/>
      <c r="FTE167"/>
      <c r="FTF167"/>
      <c r="FTG167"/>
      <c r="FTH167"/>
      <c r="FTI167"/>
      <c r="FTJ167"/>
      <c r="FTK167"/>
      <c r="FTL167"/>
      <c r="FTM167"/>
      <c r="FTN167"/>
      <c r="FTO167"/>
      <c r="FTP167"/>
      <c r="FTQ167"/>
      <c r="FTR167"/>
      <c r="FTS167"/>
      <c r="FTT167"/>
      <c r="FTU167"/>
      <c r="FTV167"/>
      <c r="FTW167"/>
      <c r="FTX167"/>
      <c r="FTY167"/>
      <c r="FTZ167"/>
      <c r="FUA167"/>
      <c r="FUB167"/>
      <c r="FUC167"/>
      <c r="FUD167"/>
      <c r="FUE167"/>
      <c r="FUF167"/>
      <c r="FUG167"/>
      <c r="FUH167"/>
      <c r="FUI167"/>
      <c r="FUJ167"/>
      <c r="FUK167"/>
      <c r="FUL167"/>
      <c r="FUM167"/>
      <c r="FUN167"/>
      <c r="FUO167"/>
      <c r="FUP167"/>
      <c r="FUQ167"/>
      <c r="FUR167"/>
      <c r="FUS167"/>
      <c r="FUT167"/>
      <c r="FUU167"/>
      <c r="FUV167"/>
      <c r="FUW167"/>
      <c r="FUX167"/>
      <c r="FUY167"/>
      <c r="FUZ167"/>
      <c r="FVA167"/>
      <c r="FVB167"/>
      <c r="FVC167"/>
      <c r="FVD167"/>
      <c r="FVE167"/>
      <c r="FVF167"/>
      <c r="FVG167"/>
      <c r="FVH167"/>
      <c r="FVI167"/>
      <c r="FVJ167"/>
      <c r="FVK167"/>
      <c r="FVL167"/>
      <c r="FVM167"/>
      <c r="FVN167"/>
      <c r="FVO167"/>
      <c r="FVP167"/>
      <c r="FVQ167"/>
      <c r="FVR167"/>
      <c r="FVS167"/>
      <c r="FVT167"/>
      <c r="FVU167"/>
      <c r="FVV167"/>
      <c r="FVW167"/>
      <c r="FVX167"/>
      <c r="FVY167"/>
      <c r="FVZ167"/>
      <c r="FWA167"/>
      <c r="FWB167"/>
      <c r="FWC167"/>
      <c r="FWD167"/>
      <c r="FWE167"/>
      <c r="FWF167"/>
      <c r="FWG167"/>
      <c r="FWH167"/>
      <c r="FWI167"/>
      <c r="FWJ167"/>
      <c r="FWK167"/>
      <c r="FWL167"/>
      <c r="FWM167"/>
      <c r="FWN167"/>
      <c r="FWO167"/>
      <c r="FWP167"/>
      <c r="FWQ167"/>
      <c r="FWR167"/>
      <c r="FWS167"/>
      <c r="FWT167"/>
      <c r="FWU167"/>
      <c r="FWV167"/>
      <c r="FWW167"/>
      <c r="FWX167"/>
      <c r="FWY167"/>
      <c r="FWZ167"/>
      <c r="FXA167"/>
      <c r="FXB167"/>
      <c r="FXC167"/>
      <c r="FXD167"/>
      <c r="FXE167"/>
      <c r="FXF167"/>
      <c r="FXG167"/>
      <c r="FXH167"/>
      <c r="FXI167"/>
      <c r="FXJ167"/>
      <c r="FXK167"/>
      <c r="FXL167"/>
      <c r="FXM167"/>
      <c r="FXN167"/>
      <c r="FXO167"/>
      <c r="FXP167"/>
      <c r="FXQ167"/>
      <c r="FXR167"/>
      <c r="FXS167"/>
      <c r="FXT167"/>
      <c r="FXU167"/>
      <c r="FXV167"/>
      <c r="FXW167"/>
      <c r="FXX167"/>
      <c r="FXY167"/>
      <c r="FXZ167"/>
      <c r="FYA167"/>
      <c r="FYB167"/>
      <c r="FYC167"/>
      <c r="FYD167"/>
      <c r="FYE167"/>
      <c r="FYF167"/>
      <c r="FYG167"/>
      <c r="FYH167"/>
      <c r="FYI167"/>
      <c r="FYJ167"/>
      <c r="FYK167"/>
      <c r="FYL167"/>
      <c r="FYM167"/>
      <c r="FYN167"/>
      <c r="FYO167"/>
      <c r="FYP167"/>
      <c r="FYQ167"/>
      <c r="FYR167"/>
      <c r="FYS167"/>
      <c r="FYT167"/>
      <c r="FYU167"/>
      <c r="FYV167"/>
      <c r="FYW167"/>
      <c r="FYX167"/>
      <c r="FYY167"/>
      <c r="FYZ167"/>
      <c r="FZA167"/>
      <c r="FZB167"/>
      <c r="FZC167"/>
      <c r="FZD167"/>
      <c r="FZE167"/>
      <c r="FZF167"/>
      <c r="FZG167"/>
      <c r="FZH167"/>
      <c r="FZI167"/>
      <c r="FZJ167"/>
      <c r="FZK167"/>
      <c r="FZL167"/>
      <c r="FZM167"/>
      <c r="FZN167"/>
      <c r="FZO167"/>
      <c r="FZP167"/>
      <c r="FZQ167"/>
      <c r="FZR167"/>
      <c r="FZS167"/>
      <c r="FZT167"/>
      <c r="FZU167"/>
      <c r="FZV167"/>
      <c r="FZW167"/>
      <c r="FZX167"/>
      <c r="FZY167"/>
      <c r="FZZ167"/>
      <c r="GAA167"/>
      <c r="GAB167"/>
      <c r="GAC167"/>
      <c r="GAD167"/>
      <c r="GAE167"/>
      <c r="GAF167"/>
      <c r="GAG167"/>
      <c r="GAH167"/>
      <c r="GAI167"/>
      <c r="GAJ167"/>
      <c r="GAK167"/>
      <c r="GAL167"/>
      <c r="GAM167"/>
      <c r="GAN167"/>
      <c r="GAO167"/>
      <c r="GAP167"/>
      <c r="GAQ167"/>
      <c r="GAR167"/>
      <c r="GAS167"/>
      <c r="GAT167"/>
      <c r="GAU167"/>
      <c r="GAV167"/>
      <c r="GAW167"/>
      <c r="GAX167"/>
      <c r="GAY167"/>
      <c r="GAZ167"/>
      <c r="GBA167"/>
      <c r="GBB167"/>
      <c r="GBC167"/>
      <c r="GBD167"/>
      <c r="GBE167"/>
      <c r="GBF167"/>
      <c r="GBG167"/>
      <c r="GBH167"/>
      <c r="GBI167"/>
      <c r="GBJ167"/>
      <c r="GBK167"/>
      <c r="GBL167"/>
      <c r="GBM167"/>
      <c r="GBN167"/>
      <c r="GBO167"/>
      <c r="GBP167"/>
      <c r="GBQ167"/>
      <c r="GBR167"/>
      <c r="GBS167"/>
      <c r="GBT167"/>
      <c r="GBU167"/>
      <c r="GBV167"/>
      <c r="GBW167"/>
      <c r="GBX167"/>
      <c r="GBY167"/>
      <c r="GBZ167"/>
      <c r="GCA167"/>
      <c r="GCB167"/>
      <c r="GCC167"/>
      <c r="GCD167"/>
      <c r="GCE167"/>
      <c r="GCF167"/>
      <c r="GCG167"/>
      <c r="GCH167"/>
      <c r="GCI167"/>
      <c r="GCJ167"/>
      <c r="GCK167"/>
      <c r="GCL167"/>
      <c r="GCM167"/>
      <c r="GCN167"/>
      <c r="GCO167"/>
      <c r="GCP167"/>
      <c r="GCQ167"/>
      <c r="GCR167"/>
      <c r="GCS167"/>
      <c r="GCT167"/>
      <c r="GCU167"/>
      <c r="GCV167"/>
      <c r="GCW167"/>
      <c r="GCX167"/>
      <c r="GCY167"/>
      <c r="GCZ167"/>
      <c r="GDA167"/>
      <c r="GDB167"/>
      <c r="GDC167"/>
      <c r="GDD167"/>
      <c r="GDE167"/>
      <c r="GDF167"/>
      <c r="GDG167"/>
      <c r="GDH167"/>
      <c r="GDI167"/>
      <c r="GDJ167"/>
      <c r="GDK167"/>
      <c r="GDL167"/>
      <c r="GDM167"/>
      <c r="GDN167"/>
      <c r="GDO167"/>
      <c r="GDP167"/>
      <c r="GDQ167"/>
      <c r="GDR167"/>
      <c r="GDS167"/>
      <c r="GDT167"/>
      <c r="GDU167"/>
      <c r="GDV167"/>
      <c r="GDW167"/>
      <c r="GDX167"/>
      <c r="GDY167"/>
      <c r="GDZ167"/>
      <c r="GEA167"/>
      <c r="GEB167"/>
      <c r="GEC167"/>
      <c r="GED167"/>
      <c r="GEE167"/>
      <c r="GEF167"/>
      <c r="GEG167"/>
      <c r="GEH167"/>
      <c r="GEI167"/>
      <c r="GEJ167"/>
      <c r="GEK167"/>
      <c r="GEL167"/>
      <c r="GEM167"/>
      <c r="GEN167"/>
      <c r="GEO167"/>
      <c r="GEP167"/>
      <c r="GEQ167"/>
      <c r="GER167"/>
      <c r="GES167"/>
      <c r="GET167"/>
      <c r="GEU167"/>
      <c r="GEV167"/>
      <c r="GEW167"/>
      <c r="GEX167"/>
      <c r="GEY167"/>
      <c r="GEZ167"/>
      <c r="GFA167"/>
      <c r="GFB167"/>
      <c r="GFC167"/>
      <c r="GFD167"/>
      <c r="GFE167"/>
      <c r="GFF167"/>
      <c r="GFG167"/>
      <c r="GFH167"/>
      <c r="GFI167"/>
      <c r="GFJ167"/>
      <c r="GFK167"/>
      <c r="GFL167"/>
      <c r="GFM167"/>
      <c r="GFN167"/>
      <c r="GFO167"/>
      <c r="GFP167"/>
      <c r="GFQ167"/>
      <c r="GFR167"/>
      <c r="GFS167"/>
      <c r="GFT167"/>
      <c r="GFU167"/>
      <c r="GFV167"/>
      <c r="GFW167"/>
      <c r="GFX167"/>
      <c r="GFY167"/>
      <c r="GFZ167"/>
      <c r="GGA167"/>
      <c r="GGB167"/>
      <c r="GGC167"/>
      <c r="GGD167"/>
      <c r="GGE167"/>
      <c r="GGF167"/>
      <c r="GGG167"/>
      <c r="GGH167"/>
      <c r="GGI167"/>
      <c r="GGJ167"/>
      <c r="GGK167"/>
      <c r="GGL167"/>
      <c r="GGM167"/>
      <c r="GGN167"/>
      <c r="GGO167"/>
      <c r="GGP167"/>
      <c r="GGQ167"/>
      <c r="GGR167"/>
      <c r="GGS167"/>
      <c r="GGT167"/>
      <c r="GGU167"/>
      <c r="GGV167"/>
      <c r="GGW167"/>
      <c r="GGX167"/>
      <c r="GGY167"/>
      <c r="GGZ167"/>
      <c r="GHA167"/>
      <c r="GHB167"/>
      <c r="GHC167"/>
      <c r="GHD167"/>
      <c r="GHE167"/>
      <c r="GHF167"/>
      <c r="GHG167"/>
      <c r="GHH167"/>
      <c r="GHI167"/>
      <c r="GHJ167"/>
      <c r="GHK167"/>
      <c r="GHL167"/>
      <c r="GHM167"/>
      <c r="GHN167"/>
      <c r="GHO167"/>
      <c r="GHP167"/>
      <c r="GHQ167"/>
      <c r="GHR167"/>
      <c r="GHS167"/>
      <c r="GHT167"/>
      <c r="GHU167"/>
      <c r="GHV167"/>
      <c r="GHW167"/>
      <c r="GHX167"/>
      <c r="GHY167"/>
      <c r="GHZ167"/>
      <c r="GIA167"/>
      <c r="GIB167"/>
      <c r="GIC167"/>
      <c r="GID167"/>
      <c r="GIE167"/>
      <c r="GIF167"/>
      <c r="GIG167"/>
      <c r="GIH167"/>
      <c r="GII167"/>
      <c r="GIJ167"/>
      <c r="GIK167"/>
      <c r="GIL167"/>
      <c r="GIM167"/>
      <c r="GIN167"/>
      <c r="GIO167"/>
      <c r="GIP167"/>
      <c r="GIQ167"/>
      <c r="GIR167"/>
      <c r="GIS167"/>
      <c r="GIT167"/>
      <c r="GIU167"/>
      <c r="GIV167"/>
      <c r="GIW167"/>
      <c r="GIX167"/>
      <c r="GIY167"/>
      <c r="GIZ167"/>
      <c r="GJA167"/>
      <c r="GJB167"/>
      <c r="GJC167"/>
      <c r="GJD167"/>
      <c r="GJE167"/>
      <c r="GJF167"/>
      <c r="GJG167"/>
      <c r="GJH167"/>
      <c r="GJI167"/>
      <c r="GJJ167"/>
      <c r="GJK167"/>
      <c r="GJL167"/>
      <c r="GJM167"/>
      <c r="GJN167"/>
      <c r="GJO167"/>
      <c r="GJP167"/>
      <c r="GJQ167"/>
      <c r="GJR167"/>
      <c r="GJS167"/>
      <c r="GJT167"/>
      <c r="GJU167"/>
      <c r="GJV167"/>
      <c r="GJW167"/>
      <c r="GJX167"/>
      <c r="GJY167"/>
      <c r="GJZ167"/>
      <c r="GKA167"/>
      <c r="GKB167"/>
      <c r="GKC167"/>
      <c r="GKD167"/>
      <c r="GKE167"/>
      <c r="GKF167"/>
      <c r="GKG167"/>
      <c r="GKH167"/>
      <c r="GKI167"/>
      <c r="GKJ167"/>
      <c r="GKK167"/>
      <c r="GKL167"/>
      <c r="GKM167"/>
      <c r="GKN167"/>
      <c r="GKO167"/>
      <c r="GKP167"/>
      <c r="GKQ167"/>
      <c r="GKR167"/>
      <c r="GKS167"/>
      <c r="GKT167"/>
      <c r="GKU167"/>
      <c r="GKV167"/>
      <c r="GKW167"/>
      <c r="GKX167"/>
      <c r="GKY167"/>
      <c r="GKZ167"/>
      <c r="GLA167"/>
      <c r="GLB167"/>
      <c r="GLC167"/>
      <c r="GLD167"/>
      <c r="GLE167"/>
      <c r="GLF167"/>
      <c r="GLG167"/>
      <c r="GLH167"/>
      <c r="GLI167"/>
      <c r="GLJ167"/>
      <c r="GLK167"/>
      <c r="GLL167"/>
      <c r="GLM167"/>
      <c r="GLN167"/>
      <c r="GLO167"/>
      <c r="GLP167"/>
      <c r="GLQ167"/>
      <c r="GLR167"/>
      <c r="GLS167"/>
      <c r="GLT167"/>
      <c r="GLU167"/>
      <c r="GLV167"/>
      <c r="GLW167"/>
      <c r="GLX167"/>
      <c r="GLY167"/>
      <c r="GLZ167"/>
      <c r="GMA167"/>
      <c r="GMB167"/>
      <c r="GMC167"/>
      <c r="GMD167"/>
      <c r="GME167"/>
      <c r="GMF167"/>
      <c r="GMG167"/>
      <c r="GMH167"/>
      <c r="GMI167"/>
      <c r="GMJ167"/>
      <c r="GMK167"/>
      <c r="GML167"/>
      <c r="GMM167"/>
      <c r="GMN167"/>
      <c r="GMO167"/>
      <c r="GMP167"/>
      <c r="GMQ167"/>
      <c r="GMR167"/>
      <c r="GMS167"/>
      <c r="GMT167"/>
      <c r="GMU167"/>
      <c r="GMV167"/>
      <c r="GMW167"/>
      <c r="GMX167"/>
      <c r="GMY167"/>
      <c r="GMZ167"/>
      <c r="GNA167"/>
      <c r="GNB167"/>
      <c r="GNC167"/>
      <c r="GND167"/>
      <c r="GNE167"/>
      <c r="GNF167"/>
      <c r="GNG167"/>
      <c r="GNH167"/>
      <c r="GNI167"/>
      <c r="GNJ167"/>
      <c r="GNK167"/>
      <c r="GNL167"/>
      <c r="GNM167"/>
      <c r="GNN167"/>
      <c r="GNO167"/>
      <c r="GNP167"/>
      <c r="GNQ167"/>
      <c r="GNR167"/>
      <c r="GNS167"/>
      <c r="GNT167"/>
      <c r="GNU167"/>
      <c r="GNV167"/>
      <c r="GNW167"/>
      <c r="GNX167"/>
      <c r="GNY167"/>
      <c r="GNZ167"/>
      <c r="GOA167"/>
      <c r="GOB167"/>
      <c r="GOC167"/>
      <c r="GOD167"/>
      <c r="GOE167"/>
      <c r="GOF167"/>
      <c r="GOG167"/>
      <c r="GOH167"/>
      <c r="GOI167"/>
      <c r="GOJ167"/>
      <c r="GOK167"/>
      <c r="GOL167"/>
      <c r="GOM167"/>
      <c r="GON167"/>
      <c r="GOO167"/>
      <c r="GOP167"/>
      <c r="GOQ167"/>
      <c r="GOR167"/>
      <c r="GOS167"/>
      <c r="GOT167"/>
      <c r="GOU167"/>
      <c r="GOV167"/>
      <c r="GOW167"/>
      <c r="GOX167"/>
      <c r="GOY167"/>
      <c r="GOZ167"/>
      <c r="GPA167"/>
      <c r="GPB167"/>
      <c r="GPC167"/>
      <c r="GPD167"/>
      <c r="GPE167"/>
      <c r="GPF167"/>
      <c r="GPG167"/>
      <c r="GPH167"/>
      <c r="GPI167"/>
      <c r="GPJ167"/>
      <c r="GPK167"/>
      <c r="GPL167"/>
      <c r="GPM167"/>
      <c r="GPN167"/>
      <c r="GPO167"/>
      <c r="GPP167"/>
      <c r="GPQ167"/>
      <c r="GPR167"/>
      <c r="GPS167"/>
      <c r="GPT167"/>
      <c r="GPU167"/>
      <c r="GPV167"/>
      <c r="GPW167"/>
      <c r="GPX167"/>
      <c r="GPY167"/>
      <c r="GPZ167"/>
      <c r="GQA167"/>
      <c r="GQB167"/>
      <c r="GQC167"/>
      <c r="GQD167"/>
      <c r="GQE167"/>
      <c r="GQF167"/>
      <c r="GQG167"/>
      <c r="GQH167"/>
      <c r="GQI167"/>
      <c r="GQJ167"/>
      <c r="GQK167"/>
      <c r="GQL167"/>
      <c r="GQM167"/>
      <c r="GQN167"/>
      <c r="GQO167"/>
      <c r="GQP167"/>
      <c r="GQQ167"/>
      <c r="GQR167"/>
      <c r="GQS167"/>
      <c r="GQT167"/>
      <c r="GQU167"/>
      <c r="GQV167"/>
      <c r="GQW167"/>
      <c r="GQX167"/>
      <c r="GQY167"/>
      <c r="GQZ167"/>
      <c r="GRA167"/>
      <c r="GRB167"/>
      <c r="GRC167"/>
      <c r="GRD167"/>
      <c r="GRE167"/>
      <c r="GRF167"/>
      <c r="GRG167"/>
      <c r="GRH167"/>
      <c r="GRI167"/>
      <c r="GRJ167"/>
      <c r="GRK167"/>
      <c r="GRL167"/>
      <c r="GRM167"/>
      <c r="GRN167"/>
      <c r="GRO167"/>
      <c r="GRP167"/>
      <c r="GRQ167"/>
      <c r="GRR167"/>
      <c r="GRS167"/>
      <c r="GRT167"/>
      <c r="GRU167"/>
      <c r="GRV167"/>
      <c r="GRW167"/>
      <c r="GRX167"/>
      <c r="GRY167"/>
      <c r="GRZ167"/>
      <c r="GSA167"/>
      <c r="GSB167"/>
      <c r="GSC167"/>
      <c r="GSD167"/>
      <c r="GSE167"/>
      <c r="GSF167"/>
      <c r="GSG167"/>
      <c r="GSH167"/>
      <c r="GSI167"/>
      <c r="GSJ167"/>
      <c r="GSK167"/>
      <c r="GSL167"/>
      <c r="GSM167"/>
      <c r="GSN167"/>
      <c r="GSO167"/>
      <c r="GSP167"/>
      <c r="GSQ167"/>
      <c r="GSR167"/>
      <c r="GSS167"/>
      <c r="GST167"/>
      <c r="GSU167"/>
      <c r="GSV167"/>
      <c r="GSW167"/>
      <c r="GSX167"/>
      <c r="GSY167"/>
      <c r="GSZ167"/>
      <c r="GTA167"/>
      <c r="GTB167"/>
      <c r="GTC167"/>
      <c r="GTD167"/>
      <c r="GTE167"/>
      <c r="GTF167"/>
      <c r="GTG167"/>
      <c r="GTH167"/>
      <c r="GTI167"/>
      <c r="GTJ167"/>
      <c r="GTK167"/>
      <c r="GTL167"/>
      <c r="GTM167"/>
      <c r="GTN167"/>
      <c r="GTO167"/>
      <c r="GTP167"/>
      <c r="GTQ167"/>
      <c r="GTR167"/>
      <c r="GTS167"/>
      <c r="GTT167"/>
      <c r="GTU167"/>
      <c r="GTV167"/>
      <c r="GTW167"/>
      <c r="GTX167"/>
      <c r="GTY167"/>
      <c r="GTZ167"/>
      <c r="GUA167"/>
      <c r="GUB167"/>
      <c r="GUC167"/>
      <c r="GUD167"/>
      <c r="GUE167"/>
      <c r="GUF167"/>
      <c r="GUG167"/>
      <c r="GUH167"/>
      <c r="GUI167"/>
      <c r="GUJ167"/>
      <c r="GUK167"/>
      <c r="GUL167"/>
      <c r="GUM167"/>
      <c r="GUN167"/>
      <c r="GUO167"/>
      <c r="GUP167"/>
      <c r="GUQ167"/>
      <c r="GUR167"/>
      <c r="GUS167"/>
      <c r="GUT167"/>
      <c r="GUU167"/>
      <c r="GUV167"/>
      <c r="GUW167"/>
      <c r="GUX167"/>
      <c r="GUY167"/>
      <c r="GUZ167"/>
      <c r="GVA167"/>
      <c r="GVB167"/>
      <c r="GVC167"/>
      <c r="GVD167"/>
      <c r="GVE167"/>
      <c r="GVF167"/>
      <c r="GVG167"/>
      <c r="GVH167"/>
      <c r="GVI167"/>
      <c r="GVJ167"/>
      <c r="GVK167"/>
      <c r="GVL167"/>
      <c r="GVM167"/>
      <c r="GVN167"/>
      <c r="GVO167"/>
      <c r="GVP167"/>
      <c r="GVQ167"/>
      <c r="GVR167"/>
      <c r="GVS167"/>
      <c r="GVT167"/>
      <c r="GVU167"/>
      <c r="GVV167"/>
      <c r="GVW167"/>
      <c r="GVX167"/>
      <c r="GVY167"/>
      <c r="GVZ167"/>
      <c r="GWA167"/>
      <c r="GWB167"/>
      <c r="GWC167"/>
      <c r="GWD167"/>
      <c r="GWE167"/>
      <c r="GWF167"/>
      <c r="GWG167"/>
      <c r="GWH167"/>
      <c r="GWI167"/>
      <c r="GWJ167"/>
      <c r="GWK167"/>
      <c r="GWL167"/>
      <c r="GWM167"/>
      <c r="GWN167"/>
      <c r="GWO167"/>
      <c r="GWP167"/>
      <c r="GWQ167"/>
      <c r="GWR167"/>
      <c r="GWS167"/>
      <c r="GWT167"/>
      <c r="GWU167"/>
      <c r="GWV167"/>
      <c r="GWW167"/>
      <c r="GWX167"/>
      <c r="GWY167"/>
      <c r="GWZ167"/>
      <c r="GXA167"/>
      <c r="GXB167"/>
      <c r="GXC167"/>
      <c r="GXD167"/>
      <c r="GXE167"/>
      <c r="GXF167"/>
      <c r="GXG167"/>
      <c r="GXH167"/>
      <c r="GXI167"/>
      <c r="GXJ167"/>
      <c r="GXK167"/>
      <c r="GXL167"/>
      <c r="GXM167"/>
      <c r="GXN167"/>
      <c r="GXO167"/>
      <c r="GXP167"/>
      <c r="GXQ167"/>
      <c r="GXR167"/>
      <c r="GXS167"/>
      <c r="GXT167"/>
      <c r="GXU167"/>
      <c r="GXV167"/>
      <c r="GXW167"/>
      <c r="GXX167"/>
      <c r="GXY167"/>
      <c r="GXZ167"/>
      <c r="GYA167"/>
      <c r="GYB167"/>
      <c r="GYC167"/>
      <c r="GYD167"/>
      <c r="GYE167"/>
      <c r="GYF167"/>
      <c r="GYG167"/>
      <c r="GYH167"/>
      <c r="GYI167"/>
      <c r="GYJ167"/>
      <c r="GYK167"/>
      <c r="GYL167"/>
      <c r="GYM167"/>
      <c r="GYN167"/>
      <c r="GYO167"/>
      <c r="GYP167"/>
      <c r="GYQ167"/>
      <c r="GYR167"/>
      <c r="GYS167"/>
      <c r="GYT167"/>
      <c r="GYU167"/>
      <c r="GYV167"/>
      <c r="GYW167"/>
      <c r="GYX167"/>
      <c r="GYY167"/>
      <c r="GYZ167"/>
      <c r="GZA167"/>
      <c r="GZB167"/>
      <c r="GZC167"/>
      <c r="GZD167"/>
      <c r="GZE167"/>
      <c r="GZF167"/>
      <c r="GZG167"/>
      <c r="GZH167"/>
      <c r="GZI167"/>
      <c r="GZJ167"/>
      <c r="GZK167"/>
      <c r="GZL167"/>
      <c r="GZM167"/>
      <c r="GZN167"/>
      <c r="GZO167"/>
      <c r="GZP167"/>
      <c r="GZQ167"/>
      <c r="GZR167"/>
      <c r="GZS167"/>
      <c r="GZT167"/>
      <c r="GZU167"/>
      <c r="GZV167"/>
      <c r="GZW167"/>
      <c r="GZX167"/>
      <c r="GZY167"/>
      <c r="GZZ167"/>
      <c r="HAA167"/>
      <c r="HAB167"/>
      <c r="HAC167"/>
      <c r="HAD167"/>
      <c r="HAE167"/>
      <c r="HAF167"/>
      <c r="HAG167"/>
      <c r="HAH167"/>
      <c r="HAI167"/>
      <c r="HAJ167"/>
      <c r="HAK167"/>
      <c r="HAL167"/>
      <c r="HAM167"/>
      <c r="HAN167"/>
      <c r="HAO167"/>
      <c r="HAP167"/>
      <c r="HAQ167"/>
      <c r="HAR167"/>
      <c r="HAS167"/>
      <c r="HAT167"/>
      <c r="HAU167"/>
      <c r="HAV167"/>
      <c r="HAW167"/>
      <c r="HAX167"/>
      <c r="HAY167"/>
      <c r="HAZ167"/>
      <c r="HBA167"/>
      <c r="HBB167"/>
      <c r="HBC167"/>
      <c r="HBD167"/>
      <c r="HBE167"/>
      <c r="HBF167"/>
      <c r="HBG167"/>
      <c r="HBH167"/>
      <c r="HBI167"/>
      <c r="HBJ167"/>
      <c r="HBK167"/>
      <c r="HBL167"/>
      <c r="HBM167"/>
      <c r="HBN167"/>
      <c r="HBO167"/>
      <c r="HBP167"/>
      <c r="HBQ167"/>
      <c r="HBR167"/>
      <c r="HBS167"/>
      <c r="HBT167"/>
      <c r="HBU167"/>
      <c r="HBV167"/>
      <c r="HBW167"/>
      <c r="HBX167"/>
      <c r="HBY167"/>
      <c r="HBZ167"/>
      <c r="HCA167"/>
      <c r="HCB167"/>
      <c r="HCC167"/>
      <c r="HCD167"/>
      <c r="HCE167"/>
      <c r="HCF167"/>
      <c r="HCG167"/>
      <c r="HCH167"/>
      <c r="HCI167"/>
      <c r="HCJ167"/>
      <c r="HCK167"/>
      <c r="HCL167"/>
      <c r="HCM167"/>
      <c r="HCN167"/>
      <c r="HCO167"/>
      <c r="HCP167"/>
      <c r="HCQ167"/>
      <c r="HCR167"/>
      <c r="HCS167"/>
      <c r="HCT167"/>
      <c r="HCU167"/>
      <c r="HCV167"/>
      <c r="HCW167"/>
      <c r="HCX167"/>
      <c r="HCY167"/>
      <c r="HCZ167"/>
      <c r="HDA167"/>
      <c r="HDB167"/>
      <c r="HDC167"/>
      <c r="HDD167"/>
      <c r="HDE167"/>
      <c r="HDF167"/>
      <c r="HDG167"/>
      <c r="HDH167"/>
      <c r="HDI167"/>
      <c r="HDJ167"/>
      <c r="HDK167"/>
      <c r="HDL167"/>
      <c r="HDM167"/>
      <c r="HDN167"/>
      <c r="HDO167"/>
      <c r="HDP167"/>
      <c r="HDQ167"/>
      <c r="HDR167"/>
      <c r="HDS167"/>
      <c r="HDT167"/>
      <c r="HDU167"/>
      <c r="HDV167"/>
      <c r="HDW167"/>
      <c r="HDX167"/>
      <c r="HDY167"/>
      <c r="HDZ167"/>
      <c r="HEA167"/>
      <c r="HEB167"/>
      <c r="HEC167"/>
      <c r="HED167"/>
      <c r="HEE167"/>
      <c r="HEF167"/>
      <c r="HEG167"/>
      <c r="HEH167"/>
      <c r="HEI167"/>
      <c r="HEJ167"/>
      <c r="HEK167"/>
      <c r="HEL167"/>
      <c r="HEM167"/>
      <c r="HEN167"/>
      <c r="HEO167"/>
      <c r="HEP167"/>
      <c r="HEQ167"/>
      <c r="HER167"/>
      <c r="HES167"/>
      <c r="HET167"/>
      <c r="HEU167"/>
      <c r="HEV167"/>
      <c r="HEW167"/>
      <c r="HEX167"/>
      <c r="HEY167"/>
      <c r="HEZ167"/>
      <c r="HFA167"/>
      <c r="HFB167"/>
      <c r="HFC167"/>
      <c r="HFD167"/>
      <c r="HFE167"/>
      <c r="HFF167"/>
      <c r="HFG167"/>
      <c r="HFH167"/>
      <c r="HFI167"/>
      <c r="HFJ167"/>
      <c r="HFK167"/>
      <c r="HFL167"/>
      <c r="HFM167"/>
      <c r="HFN167"/>
      <c r="HFO167"/>
      <c r="HFP167"/>
      <c r="HFQ167"/>
      <c r="HFR167"/>
      <c r="HFS167"/>
      <c r="HFT167"/>
      <c r="HFU167"/>
      <c r="HFV167"/>
      <c r="HFW167"/>
      <c r="HFX167"/>
      <c r="HFY167"/>
      <c r="HFZ167"/>
      <c r="HGA167"/>
      <c r="HGB167"/>
      <c r="HGC167"/>
      <c r="HGD167"/>
      <c r="HGE167"/>
      <c r="HGF167"/>
      <c r="HGG167"/>
      <c r="HGH167"/>
      <c r="HGI167"/>
      <c r="HGJ167"/>
      <c r="HGK167"/>
      <c r="HGL167"/>
      <c r="HGM167"/>
      <c r="HGN167"/>
      <c r="HGO167"/>
      <c r="HGP167"/>
      <c r="HGQ167"/>
      <c r="HGR167"/>
      <c r="HGS167"/>
      <c r="HGT167"/>
      <c r="HGU167"/>
      <c r="HGV167"/>
      <c r="HGW167"/>
      <c r="HGX167"/>
      <c r="HGY167"/>
      <c r="HGZ167"/>
      <c r="HHA167"/>
      <c r="HHB167"/>
      <c r="HHC167"/>
      <c r="HHD167"/>
      <c r="HHE167"/>
      <c r="HHF167"/>
      <c r="HHG167"/>
      <c r="HHH167"/>
      <c r="HHI167"/>
      <c r="HHJ167"/>
      <c r="HHK167"/>
      <c r="HHL167"/>
      <c r="HHM167"/>
      <c r="HHN167"/>
      <c r="HHO167"/>
      <c r="HHP167"/>
      <c r="HHQ167"/>
      <c r="HHR167"/>
      <c r="HHS167"/>
      <c r="HHT167"/>
      <c r="HHU167"/>
      <c r="HHV167"/>
      <c r="HHW167"/>
      <c r="HHX167"/>
      <c r="HHY167"/>
      <c r="HHZ167"/>
      <c r="HIA167"/>
      <c r="HIB167"/>
      <c r="HIC167"/>
      <c r="HID167"/>
      <c r="HIE167"/>
      <c r="HIF167"/>
      <c r="HIG167"/>
      <c r="HIH167"/>
      <c r="HII167"/>
      <c r="HIJ167"/>
      <c r="HIK167"/>
      <c r="HIL167"/>
      <c r="HIM167"/>
      <c r="HIN167"/>
      <c r="HIO167"/>
      <c r="HIP167"/>
      <c r="HIQ167"/>
      <c r="HIR167"/>
      <c r="HIS167"/>
      <c r="HIT167"/>
      <c r="HIU167"/>
      <c r="HIV167"/>
      <c r="HIW167"/>
      <c r="HIX167"/>
      <c r="HIY167"/>
      <c r="HIZ167"/>
      <c r="HJA167"/>
      <c r="HJB167"/>
      <c r="HJC167"/>
      <c r="HJD167"/>
      <c r="HJE167"/>
      <c r="HJF167"/>
      <c r="HJG167"/>
      <c r="HJH167"/>
      <c r="HJI167"/>
      <c r="HJJ167"/>
      <c r="HJK167"/>
      <c r="HJL167"/>
      <c r="HJM167"/>
      <c r="HJN167"/>
      <c r="HJO167"/>
      <c r="HJP167"/>
      <c r="HJQ167"/>
      <c r="HJR167"/>
      <c r="HJS167"/>
      <c r="HJT167"/>
      <c r="HJU167"/>
      <c r="HJV167"/>
      <c r="HJW167"/>
      <c r="HJX167"/>
      <c r="HJY167"/>
      <c r="HJZ167"/>
      <c r="HKA167"/>
      <c r="HKB167"/>
      <c r="HKC167"/>
      <c r="HKD167"/>
      <c r="HKE167"/>
      <c r="HKF167"/>
      <c r="HKG167"/>
      <c r="HKH167"/>
      <c r="HKI167"/>
      <c r="HKJ167"/>
      <c r="HKK167"/>
      <c r="HKL167"/>
      <c r="HKM167"/>
      <c r="HKN167"/>
      <c r="HKO167"/>
      <c r="HKP167"/>
      <c r="HKQ167"/>
      <c r="HKR167"/>
      <c r="HKS167"/>
      <c r="HKT167"/>
      <c r="HKU167"/>
      <c r="HKV167"/>
      <c r="HKW167"/>
      <c r="HKX167"/>
      <c r="HKY167"/>
      <c r="HKZ167"/>
      <c r="HLA167"/>
      <c r="HLB167"/>
      <c r="HLC167"/>
      <c r="HLD167"/>
      <c r="HLE167"/>
      <c r="HLF167"/>
      <c r="HLG167"/>
      <c r="HLH167"/>
      <c r="HLI167"/>
      <c r="HLJ167"/>
      <c r="HLK167"/>
      <c r="HLL167"/>
      <c r="HLM167"/>
      <c r="HLN167"/>
      <c r="HLO167"/>
      <c r="HLP167"/>
      <c r="HLQ167"/>
      <c r="HLR167"/>
      <c r="HLS167"/>
      <c r="HLT167"/>
      <c r="HLU167"/>
      <c r="HLV167"/>
      <c r="HLW167"/>
      <c r="HLX167"/>
      <c r="HLY167"/>
      <c r="HLZ167"/>
      <c r="HMA167"/>
      <c r="HMB167"/>
      <c r="HMC167"/>
      <c r="HMD167"/>
      <c r="HME167"/>
      <c r="HMF167"/>
      <c r="HMG167"/>
      <c r="HMH167"/>
      <c r="HMI167"/>
      <c r="HMJ167"/>
      <c r="HMK167"/>
      <c r="HML167"/>
      <c r="HMM167"/>
      <c r="HMN167"/>
      <c r="HMO167"/>
      <c r="HMP167"/>
      <c r="HMQ167"/>
      <c r="HMR167"/>
      <c r="HMS167"/>
      <c r="HMT167"/>
      <c r="HMU167"/>
      <c r="HMV167"/>
      <c r="HMW167"/>
      <c r="HMX167"/>
      <c r="HMY167"/>
      <c r="HMZ167"/>
      <c r="HNA167"/>
      <c r="HNB167"/>
      <c r="HNC167"/>
      <c r="HND167"/>
      <c r="HNE167"/>
      <c r="HNF167"/>
      <c r="HNG167"/>
      <c r="HNH167"/>
      <c r="HNI167"/>
      <c r="HNJ167"/>
      <c r="HNK167"/>
      <c r="HNL167"/>
      <c r="HNM167"/>
      <c r="HNN167"/>
      <c r="HNO167"/>
      <c r="HNP167"/>
      <c r="HNQ167"/>
      <c r="HNR167"/>
      <c r="HNS167"/>
      <c r="HNT167"/>
      <c r="HNU167"/>
      <c r="HNV167"/>
      <c r="HNW167"/>
      <c r="HNX167"/>
      <c r="HNY167"/>
      <c r="HNZ167"/>
      <c r="HOA167"/>
      <c r="HOB167"/>
      <c r="HOC167"/>
      <c r="HOD167"/>
      <c r="HOE167"/>
      <c r="HOF167"/>
      <c r="HOG167"/>
      <c r="HOH167"/>
      <c r="HOI167"/>
      <c r="HOJ167"/>
      <c r="HOK167"/>
      <c r="HOL167"/>
      <c r="HOM167"/>
      <c r="HON167"/>
      <c r="HOO167"/>
      <c r="HOP167"/>
      <c r="HOQ167"/>
      <c r="HOR167"/>
      <c r="HOS167"/>
      <c r="HOT167"/>
      <c r="HOU167"/>
      <c r="HOV167"/>
      <c r="HOW167"/>
      <c r="HOX167"/>
      <c r="HOY167"/>
      <c r="HOZ167"/>
      <c r="HPA167"/>
      <c r="HPB167"/>
      <c r="HPC167"/>
      <c r="HPD167"/>
      <c r="HPE167"/>
      <c r="HPF167"/>
      <c r="HPG167"/>
      <c r="HPH167"/>
      <c r="HPI167"/>
      <c r="HPJ167"/>
      <c r="HPK167"/>
      <c r="HPL167"/>
      <c r="HPM167"/>
      <c r="HPN167"/>
      <c r="HPO167"/>
      <c r="HPP167"/>
      <c r="HPQ167"/>
      <c r="HPR167"/>
      <c r="HPS167"/>
      <c r="HPT167"/>
      <c r="HPU167"/>
      <c r="HPV167"/>
      <c r="HPW167"/>
      <c r="HPX167"/>
      <c r="HPY167"/>
      <c r="HPZ167"/>
      <c r="HQA167"/>
      <c r="HQB167"/>
      <c r="HQC167"/>
      <c r="HQD167"/>
      <c r="HQE167"/>
      <c r="HQF167"/>
      <c r="HQG167"/>
      <c r="HQH167"/>
      <c r="HQI167"/>
      <c r="HQJ167"/>
      <c r="HQK167"/>
      <c r="HQL167"/>
      <c r="HQM167"/>
      <c r="HQN167"/>
      <c r="HQO167"/>
      <c r="HQP167"/>
      <c r="HQQ167"/>
      <c r="HQR167"/>
      <c r="HQS167"/>
      <c r="HQT167"/>
      <c r="HQU167"/>
      <c r="HQV167"/>
      <c r="HQW167"/>
      <c r="HQX167"/>
      <c r="HQY167"/>
      <c r="HQZ167"/>
      <c r="HRA167"/>
      <c r="HRB167"/>
      <c r="HRC167"/>
      <c r="HRD167"/>
      <c r="HRE167"/>
      <c r="HRF167"/>
      <c r="HRG167"/>
      <c r="HRH167"/>
      <c r="HRI167"/>
      <c r="HRJ167"/>
      <c r="HRK167"/>
      <c r="HRL167"/>
      <c r="HRM167"/>
      <c r="HRN167"/>
      <c r="HRO167"/>
      <c r="HRP167"/>
      <c r="HRQ167"/>
      <c r="HRR167"/>
      <c r="HRS167"/>
      <c r="HRT167"/>
      <c r="HRU167"/>
      <c r="HRV167"/>
      <c r="HRW167"/>
      <c r="HRX167"/>
      <c r="HRY167"/>
      <c r="HRZ167"/>
      <c r="HSA167"/>
      <c r="HSB167"/>
      <c r="HSC167"/>
      <c r="HSD167"/>
      <c r="HSE167"/>
      <c r="HSF167"/>
      <c r="HSG167"/>
      <c r="HSH167"/>
      <c r="HSI167"/>
      <c r="HSJ167"/>
      <c r="HSK167"/>
      <c r="HSL167"/>
      <c r="HSM167"/>
      <c r="HSN167"/>
      <c r="HSO167"/>
      <c r="HSP167"/>
      <c r="HSQ167"/>
      <c r="HSR167"/>
      <c r="HSS167"/>
      <c r="HST167"/>
      <c r="HSU167"/>
      <c r="HSV167"/>
      <c r="HSW167"/>
      <c r="HSX167"/>
      <c r="HSY167"/>
      <c r="HSZ167"/>
      <c r="HTA167"/>
      <c r="HTB167"/>
      <c r="HTC167"/>
      <c r="HTD167"/>
      <c r="HTE167"/>
      <c r="HTF167"/>
      <c r="HTG167"/>
      <c r="HTH167"/>
      <c r="HTI167"/>
      <c r="HTJ167"/>
      <c r="HTK167"/>
      <c r="HTL167"/>
      <c r="HTM167"/>
      <c r="HTN167"/>
      <c r="HTO167"/>
      <c r="HTP167"/>
      <c r="HTQ167"/>
      <c r="HTR167"/>
      <c r="HTS167"/>
      <c r="HTT167"/>
      <c r="HTU167"/>
      <c r="HTV167"/>
      <c r="HTW167"/>
      <c r="HTX167"/>
      <c r="HTY167"/>
      <c r="HTZ167"/>
      <c r="HUA167"/>
      <c r="HUB167"/>
      <c r="HUC167"/>
      <c r="HUD167"/>
      <c r="HUE167"/>
      <c r="HUF167"/>
      <c r="HUG167"/>
      <c r="HUH167"/>
      <c r="HUI167"/>
      <c r="HUJ167"/>
      <c r="HUK167"/>
      <c r="HUL167"/>
      <c r="HUM167"/>
      <c r="HUN167"/>
      <c r="HUO167"/>
      <c r="HUP167"/>
      <c r="HUQ167"/>
      <c r="HUR167"/>
      <c r="HUS167"/>
      <c r="HUT167"/>
      <c r="HUU167"/>
      <c r="HUV167"/>
      <c r="HUW167"/>
      <c r="HUX167"/>
      <c r="HUY167"/>
      <c r="HUZ167"/>
      <c r="HVA167"/>
      <c r="HVB167"/>
      <c r="HVC167"/>
      <c r="HVD167"/>
      <c r="HVE167"/>
      <c r="HVF167"/>
      <c r="HVG167"/>
      <c r="HVH167"/>
      <c r="HVI167"/>
      <c r="HVJ167"/>
      <c r="HVK167"/>
      <c r="HVL167"/>
      <c r="HVM167"/>
      <c r="HVN167"/>
      <c r="HVO167"/>
      <c r="HVP167"/>
      <c r="HVQ167"/>
      <c r="HVR167"/>
      <c r="HVS167"/>
      <c r="HVT167"/>
      <c r="HVU167"/>
      <c r="HVV167"/>
      <c r="HVW167"/>
      <c r="HVX167"/>
      <c r="HVY167"/>
      <c r="HVZ167"/>
      <c r="HWA167"/>
      <c r="HWB167"/>
      <c r="HWC167"/>
      <c r="HWD167"/>
      <c r="HWE167"/>
      <c r="HWF167"/>
      <c r="HWG167"/>
      <c r="HWH167"/>
      <c r="HWI167"/>
      <c r="HWJ167"/>
      <c r="HWK167"/>
      <c r="HWL167"/>
      <c r="HWM167"/>
      <c r="HWN167"/>
      <c r="HWO167"/>
      <c r="HWP167"/>
      <c r="HWQ167"/>
      <c r="HWR167"/>
      <c r="HWS167"/>
      <c r="HWT167"/>
      <c r="HWU167"/>
      <c r="HWV167"/>
      <c r="HWW167"/>
      <c r="HWX167"/>
      <c r="HWY167"/>
      <c r="HWZ167"/>
      <c r="HXA167"/>
      <c r="HXB167"/>
      <c r="HXC167"/>
      <c r="HXD167"/>
      <c r="HXE167"/>
      <c r="HXF167"/>
      <c r="HXG167"/>
      <c r="HXH167"/>
      <c r="HXI167"/>
      <c r="HXJ167"/>
      <c r="HXK167"/>
      <c r="HXL167"/>
      <c r="HXM167"/>
      <c r="HXN167"/>
      <c r="HXO167"/>
      <c r="HXP167"/>
      <c r="HXQ167"/>
      <c r="HXR167"/>
      <c r="HXS167"/>
      <c r="HXT167"/>
      <c r="HXU167"/>
      <c r="HXV167"/>
      <c r="HXW167"/>
      <c r="HXX167"/>
      <c r="HXY167"/>
      <c r="HXZ167"/>
      <c r="HYA167"/>
      <c r="HYB167"/>
      <c r="HYC167"/>
      <c r="HYD167"/>
      <c r="HYE167"/>
      <c r="HYF167"/>
      <c r="HYG167"/>
      <c r="HYH167"/>
      <c r="HYI167"/>
      <c r="HYJ167"/>
      <c r="HYK167"/>
      <c r="HYL167"/>
      <c r="HYM167"/>
      <c r="HYN167"/>
      <c r="HYO167"/>
      <c r="HYP167"/>
      <c r="HYQ167"/>
      <c r="HYR167"/>
      <c r="HYS167"/>
      <c r="HYT167"/>
      <c r="HYU167"/>
      <c r="HYV167"/>
      <c r="HYW167"/>
      <c r="HYX167"/>
      <c r="HYY167"/>
      <c r="HYZ167"/>
      <c r="HZA167"/>
      <c r="HZB167"/>
      <c r="HZC167"/>
      <c r="HZD167"/>
      <c r="HZE167"/>
      <c r="HZF167"/>
      <c r="HZG167"/>
      <c r="HZH167"/>
      <c r="HZI167"/>
      <c r="HZJ167"/>
      <c r="HZK167"/>
      <c r="HZL167"/>
      <c r="HZM167"/>
      <c r="HZN167"/>
      <c r="HZO167"/>
      <c r="HZP167"/>
      <c r="HZQ167"/>
      <c r="HZR167"/>
      <c r="HZS167"/>
      <c r="HZT167"/>
      <c r="HZU167"/>
      <c r="HZV167"/>
      <c r="HZW167"/>
      <c r="HZX167"/>
      <c r="HZY167"/>
      <c r="HZZ167"/>
      <c r="IAA167"/>
      <c r="IAB167"/>
      <c r="IAC167"/>
      <c r="IAD167"/>
      <c r="IAE167"/>
      <c r="IAF167"/>
      <c r="IAG167"/>
      <c r="IAH167"/>
      <c r="IAI167"/>
      <c r="IAJ167"/>
      <c r="IAK167"/>
      <c r="IAL167"/>
      <c r="IAM167"/>
      <c r="IAN167"/>
      <c r="IAO167"/>
      <c r="IAP167"/>
      <c r="IAQ167"/>
      <c r="IAR167"/>
      <c r="IAS167"/>
      <c r="IAT167"/>
      <c r="IAU167"/>
      <c r="IAV167"/>
      <c r="IAW167"/>
      <c r="IAX167"/>
      <c r="IAY167"/>
      <c r="IAZ167"/>
      <c r="IBA167"/>
      <c r="IBB167"/>
      <c r="IBC167"/>
      <c r="IBD167"/>
      <c r="IBE167"/>
      <c r="IBF167"/>
      <c r="IBG167"/>
      <c r="IBH167"/>
      <c r="IBI167"/>
      <c r="IBJ167"/>
      <c r="IBK167"/>
      <c r="IBL167"/>
      <c r="IBM167"/>
      <c r="IBN167"/>
      <c r="IBO167"/>
      <c r="IBP167"/>
      <c r="IBQ167"/>
      <c r="IBR167"/>
      <c r="IBS167"/>
      <c r="IBT167"/>
      <c r="IBU167"/>
      <c r="IBV167"/>
      <c r="IBW167"/>
      <c r="IBX167"/>
      <c r="IBY167"/>
      <c r="IBZ167"/>
      <c r="ICA167"/>
      <c r="ICB167"/>
      <c r="ICC167"/>
      <c r="ICD167"/>
      <c r="ICE167"/>
      <c r="ICF167"/>
      <c r="ICG167"/>
      <c r="ICH167"/>
      <c r="ICI167"/>
      <c r="ICJ167"/>
      <c r="ICK167"/>
      <c r="ICL167"/>
      <c r="ICM167"/>
      <c r="ICN167"/>
      <c r="ICO167"/>
      <c r="ICP167"/>
      <c r="ICQ167"/>
      <c r="ICR167"/>
      <c r="ICS167"/>
      <c r="ICT167"/>
      <c r="ICU167"/>
      <c r="ICV167"/>
      <c r="ICW167"/>
      <c r="ICX167"/>
      <c r="ICY167"/>
      <c r="ICZ167"/>
      <c r="IDA167"/>
      <c r="IDB167"/>
      <c r="IDC167"/>
      <c r="IDD167"/>
      <c r="IDE167"/>
      <c r="IDF167"/>
      <c r="IDG167"/>
      <c r="IDH167"/>
      <c r="IDI167"/>
      <c r="IDJ167"/>
      <c r="IDK167"/>
      <c r="IDL167"/>
      <c r="IDM167"/>
      <c r="IDN167"/>
      <c r="IDO167"/>
      <c r="IDP167"/>
      <c r="IDQ167"/>
      <c r="IDR167"/>
      <c r="IDS167"/>
      <c r="IDT167"/>
      <c r="IDU167"/>
      <c r="IDV167"/>
      <c r="IDW167"/>
      <c r="IDX167"/>
      <c r="IDY167"/>
      <c r="IDZ167"/>
      <c r="IEA167"/>
      <c r="IEB167"/>
      <c r="IEC167"/>
      <c r="IED167"/>
      <c r="IEE167"/>
      <c r="IEF167"/>
      <c r="IEG167"/>
      <c r="IEH167"/>
      <c r="IEI167"/>
      <c r="IEJ167"/>
      <c r="IEK167"/>
      <c r="IEL167"/>
      <c r="IEM167"/>
      <c r="IEN167"/>
      <c r="IEO167"/>
      <c r="IEP167"/>
      <c r="IEQ167"/>
      <c r="IER167"/>
      <c r="IES167"/>
      <c r="IET167"/>
      <c r="IEU167"/>
      <c r="IEV167"/>
      <c r="IEW167"/>
      <c r="IEX167"/>
      <c r="IEY167"/>
      <c r="IEZ167"/>
      <c r="IFA167"/>
      <c r="IFB167"/>
      <c r="IFC167"/>
      <c r="IFD167"/>
      <c r="IFE167"/>
      <c r="IFF167"/>
      <c r="IFG167"/>
      <c r="IFH167"/>
      <c r="IFI167"/>
      <c r="IFJ167"/>
      <c r="IFK167"/>
      <c r="IFL167"/>
      <c r="IFM167"/>
      <c r="IFN167"/>
      <c r="IFO167"/>
      <c r="IFP167"/>
      <c r="IFQ167"/>
      <c r="IFR167"/>
      <c r="IFS167"/>
      <c r="IFT167"/>
      <c r="IFU167"/>
      <c r="IFV167"/>
      <c r="IFW167"/>
      <c r="IFX167"/>
      <c r="IFY167"/>
      <c r="IFZ167"/>
      <c r="IGA167"/>
      <c r="IGB167"/>
      <c r="IGC167"/>
      <c r="IGD167"/>
      <c r="IGE167"/>
      <c r="IGF167"/>
      <c r="IGG167"/>
      <c r="IGH167"/>
      <c r="IGI167"/>
      <c r="IGJ167"/>
      <c r="IGK167"/>
      <c r="IGL167"/>
      <c r="IGM167"/>
      <c r="IGN167"/>
      <c r="IGO167"/>
      <c r="IGP167"/>
      <c r="IGQ167"/>
      <c r="IGR167"/>
      <c r="IGS167"/>
      <c r="IGT167"/>
      <c r="IGU167"/>
      <c r="IGV167"/>
      <c r="IGW167"/>
      <c r="IGX167"/>
      <c r="IGY167"/>
      <c r="IGZ167"/>
      <c r="IHA167"/>
      <c r="IHB167"/>
      <c r="IHC167"/>
      <c r="IHD167"/>
      <c r="IHE167"/>
      <c r="IHF167"/>
      <c r="IHG167"/>
      <c r="IHH167"/>
      <c r="IHI167"/>
      <c r="IHJ167"/>
      <c r="IHK167"/>
      <c r="IHL167"/>
      <c r="IHM167"/>
      <c r="IHN167"/>
      <c r="IHO167"/>
      <c r="IHP167"/>
      <c r="IHQ167"/>
      <c r="IHR167"/>
      <c r="IHS167"/>
      <c r="IHT167"/>
      <c r="IHU167"/>
      <c r="IHV167"/>
      <c r="IHW167"/>
      <c r="IHX167"/>
      <c r="IHY167"/>
      <c r="IHZ167"/>
      <c r="IIA167"/>
      <c r="IIB167"/>
      <c r="IIC167"/>
      <c r="IID167"/>
      <c r="IIE167"/>
      <c r="IIF167"/>
      <c r="IIG167"/>
      <c r="IIH167"/>
      <c r="III167"/>
      <c r="IIJ167"/>
      <c r="IIK167"/>
      <c r="IIL167"/>
      <c r="IIM167"/>
      <c r="IIN167"/>
      <c r="IIO167"/>
      <c r="IIP167"/>
      <c r="IIQ167"/>
      <c r="IIR167"/>
      <c r="IIS167"/>
      <c r="IIT167"/>
      <c r="IIU167"/>
      <c r="IIV167"/>
      <c r="IIW167"/>
      <c r="IIX167"/>
      <c r="IIY167"/>
      <c r="IIZ167"/>
      <c r="IJA167"/>
      <c r="IJB167"/>
      <c r="IJC167"/>
      <c r="IJD167"/>
      <c r="IJE167"/>
      <c r="IJF167"/>
      <c r="IJG167"/>
      <c r="IJH167"/>
      <c r="IJI167"/>
      <c r="IJJ167"/>
      <c r="IJK167"/>
      <c r="IJL167"/>
      <c r="IJM167"/>
      <c r="IJN167"/>
      <c r="IJO167"/>
      <c r="IJP167"/>
      <c r="IJQ167"/>
      <c r="IJR167"/>
      <c r="IJS167"/>
      <c r="IJT167"/>
      <c r="IJU167"/>
      <c r="IJV167"/>
      <c r="IJW167"/>
      <c r="IJX167"/>
      <c r="IJY167"/>
      <c r="IJZ167"/>
      <c r="IKA167"/>
      <c r="IKB167"/>
      <c r="IKC167"/>
      <c r="IKD167"/>
      <c r="IKE167"/>
      <c r="IKF167"/>
      <c r="IKG167"/>
      <c r="IKH167"/>
      <c r="IKI167"/>
      <c r="IKJ167"/>
      <c r="IKK167"/>
      <c r="IKL167"/>
      <c r="IKM167"/>
      <c r="IKN167"/>
      <c r="IKO167"/>
      <c r="IKP167"/>
      <c r="IKQ167"/>
      <c r="IKR167"/>
      <c r="IKS167"/>
      <c r="IKT167"/>
      <c r="IKU167"/>
      <c r="IKV167"/>
      <c r="IKW167"/>
      <c r="IKX167"/>
      <c r="IKY167"/>
      <c r="IKZ167"/>
      <c r="ILA167"/>
      <c r="ILB167"/>
      <c r="ILC167"/>
      <c r="ILD167"/>
      <c r="ILE167"/>
      <c r="ILF167"/>
      <c r="ILG167"/>
      <c r="ILH167"/>
      <c r="ILI167"/>
      <c r="ILJ167"/>
      <c r="ILK167"/>
      <c r="ILL167"/>
      <c r="ILM167"/>
      <c r="ILN167"/>
      <c r="ILO167"/>
      <c r="ILP167"/>
      <c r="ILQ167"/>
      <c r="ILR167"/>
      <c r="ILS167"/>
      <c r="ILT167"/>
      <c r="ILU167"/>
      <c r="ILV167"/>
      <c r="ILW167"/>
      <c r="ILX167"/>
      <c r="ILY167"/>
      <c r="ILZ167"/>
      <c r="IMA167"/>
      <c r="IMB167"/>
      <c r="IMC167"/>
      <c r="IMD167"/>
      <c r="IME167"/>
      <c r="IMF167"/>
      <c r="IMG167"/>
      <c r="IMH167"/>
      <c r="IMI167"/>
      <c r="IMJ167"/>
      <c r="IMK167"/>
      <c r="IML167"/>
      <c r="IMM167"/>
      <c r="IMN167"/>
      <c r="IMO167"/>
      <c r="IMP167"/>
      <c r="IMQ167"/>
      <c r="IMR167"/>
      <c r="IMS167"/>
      <c r="IMT167"/>
      <c r="IMU167"/>
      <c r="IMV167"/>
      <c r="IMW167"/>
      <c r="IMX167"/>
      <c r="IMY167"/>
      <c r="IMZ167"/>
      <c r="INA167"/>
      <c r="INB167"/>
      <c r="INC167"/>
      <c r="IND167"/>
      <c r="INE167"/>
      <c r="INF167"/>
      <c r="ING167"/>
      <c r="INH167"/>
      <c r="INI167"/>
      <c r="INJ167"/>
      <c r="INK167"/>
      <c r="INL167"/>
      <c r="INM167"/>
      <c r="INN167"/>
      <c r="INO167"/>
      <c r="INP167"/>
      <c r="INQ167"/>
      <c r="INR167"/>
      <c r="INS167"/>
      <c r="INT167"/>
      <c r="INU167"/>
      <c r="INV167"/>
      <c r="INW167"/>
      <c r="INX167"/>
      <c r="INY167"/>
      <c r="INZ167"/>
      <c r="IOA167"/>
      <c r="IOB167"/>
      <c r="IOC167"/>
      <c r="IOD167"/>
      <c r="IOE167"/>
      <c r="IOF167"/>
      <c r="IOG167"/>
      <c r="IOH167"/>
      <c r="IOI167"/>
      <c r="IOJ167"/>
      <c r="IOK167"/>
      <c r="IOL167"/>
      <c r="IOM167"/>
      <c r="ION167"/>
      <c r="IOO167"/>
      <c r="IOP167"/>
      <c r="IOQ167"/>
      <c r="IOR167"/>
      <c r="IOS167"/>
      <c r="IOT167"/>
      <c r="IOU167"/>
      <c r="IOV167"/>
      <c r="IOW167"/>
      <c r="IOX167"/>
      <c r="IOY167"/>
      <c r="IOZ167"/>
      <c r="IPA167"/>
      <c r="IPB167"/>
      <c r="IPC167"/>
      <c r="IPD167"/>
      <c r="IPE167"/>
      <c r="IPF167"/>
      <c r="IPG167"/>
      <c r="IPH167"/>
      <c r="IPI167"/>
      <c r="IPJ167"/>
      <c r="IPK167"/>
      <c r="IPL167"/>
      <c r="IPM167"/>
      <c r="IPN167"/>
      <c r="IPO167"/>
      <c r="IPP167"/>
      <c r="IPQ167"/>
      <c r="IPR167"/>
      <c r="IPS167"/>
      <c r="IPT167"/>
      <c r="IPU167"/>
      <c r="IPV167"/>
      <c r="IPW167"/>
      <c r="IPX167"/>
      <c r="IPY167"/>
      <c r="IPZ167"/>
      <c r="IQA167"/>
      <c r="IQB167"/>
      <c r="IQC167"/>
      <c r="IQD167"/>
      <c r="IQE167"/>
      <c r="IQF167"/>
      <c r="IQG167"/>
      <c r="IQH167"/>
      <c r="IQI167"/>
      <c r="IQJ167"/>
      <c r="IQK167"/>
      <c r="IQL167"/>
      <c r="IQM167"/>
      <c r="IQN167"/>
      <c r="IQO167"/>
      <c r="IQP167"/>
      <c r="IQQ167"/>
      <c r="IQR167"/>
      <c r="IQS167"/>
      <c r="IQT167"/>
      <c r="IQU167"/>
      <c r="IQV167"/>
      <c r="IQW167"/>
      <c r="IQX167"/>
      <c r="IQY167"/>
      <c r="IQZ167"/>
      <c r="IRA167"/>
      <c r="IRB167"/>
      <c r="IRC167"/>
      <c r="IRD167"/>
      <c r="IRE167"/>
      <c r="IRF167"/>
      <c r="IRG167"/>
      <c r="IRH167"/>
      <c r="IRI167"/>
      <c r="IRJ167"/>
      <c r="IRK167"/>
      <c r="IRL167"/>
      <c r="IRM167"/>
      <c r="IRN167"/>
      <c r="IRO167"/>
      <c r="IRP167"/>
      <c r="IRQ167"/>
      <c r="IRR167"/>
      <c r="IRS167"/>
      <c r="IRT167"/>
      <c r="IRU167"/>
      <c r="IRV167"/>
      <c r="IRW167"/>
      <c r="IRX167"/>
      <c r="IRY167"/>
      <c r="IRZ167"/>
      <c r="ISA167"/>
      <c r="ISB167"/>
      <c r="ISC167"/>
      <c r="ISD167"/>
      <c r="ISE167"/>
      <c r="ISF167"/>
      <c r="ISG167"/>
      <c r="ISH167"/>
      <c r="ISI167"/>
      <c r="ISJ167"/>
      <c r="ISK167"/>
      <c r="ISL167"/>
      <c r="ISM167"/>
      <c r="ISN167"/>
      <c r="ISO167"/>
      <c r="ISP167"/>
      <c r="ISQ167"/>
      <c r="ISR167"/>
      <c r="ISS167"/>
      <c r="IST167"/>
      <c r="ISU167"/>
      <c r="ISV167"/>
      <c r="ISW167"/>
      <c r="ISX167"/>
      <c r="ISY167"/>
      <c r="ISZ167"/>
      <c r="ITA167"/>
      <c r="ITB167"/>
      <c r="ITC167"/>
      <c r="ITD167"/>
      <c r="ITE167"/>
      <c r="ITF167"/>
      <c r="ITG167"/>
      <c r="ITH167"/>
      <c r="ITI167"/>
      <c r="ITJ167"/>
      <c r="ITK167"/>
      <c r="ITL167"/>
      <c r="ITM167"/>
      <c r="ITN167"/>
      <c r="ITO167"/>
      <c r="ITP167"/>
      <c r="ITQ167"/>
      <c r="ITR167"/>
      <c r="ITS167"/>
      <c r="ITT167"/>
      <c r="ITU167"/>
      <c r="ITV167"/>
      <c r="ITW167"/>
      <c r="ITX167"/>
      <c r="ITY167"/>
      <c r="ITZ167"/>
      <c r="IUA167"/>
      <c r="IUB167"/>
      <c r="IUC167"/>
      <c r="IUD167"/>
      <c r="IUE167"/>
      <c r="IUF167"/>
      <c r="IUG167"/>
      <c r="IUH167"/>
      <c r="IUI167"/>
      <c r="IUJ167"/>
      <c r="IUK167"/>
      <c r="IUL167"/>
      <c r="IUM167"/>
      <c r="IUN167"/>
      <c r="IUO167"/>
      <c r="IUP167"/>
      <c r="IUQ167"/>
      <c r="IUR167"/>
      <c r="IUS167"/>
      <c r="IUT167"/>
      <c r="IUU167"/>
      <c r="IUV167"/>
      <c r="IUW167"/>
      <c r="IUX167"/>
      <c r="IUY167"/>
      <c r="IUZ167"/>
      <c r="IVA167"/>
      <c r="IVB167"/>
      <c r="IVC167"/>
      <c r="IVD167"/>
      <c r="IVE167"/>
      <c r="IVF167"/>
      <c r="IVG167"/>
      <c r="IVH167"/>
      <c r="IVI167"/>
      <c r="IVJ167"/>
      <c r="IVK167"/>
      <c r="IVL167"/>
      <c r="IVM167"/>
      <c r="IVN167"/>
      <c r="IVO167"/>
      <c r="IVP167"/>
      <c r="IVQ167"/>
      <c r="IVR167"/>
      <c r="IVS167"/>
      <c r="IVT167"/>
      <c r="IVU167"/>
      <c r="IVV167"/>
      <c r="IVW167"/>
      <c r="IVX167"/>
      <c r="IVY167"/>
      <c r="IVZ167"/>
      <c r="IWA167"/>
      <c r="IWB167"/>
      <c r="IWC167"/>
      <c r="IWD167"/>
      <c r="IWE167"/>
      <c r="IWF167"/>
      <c r="IWG167"/>
      <c r="IWH167"/>
      <c r="IWI167"/>
      <c r="IWJ167"/>
      <c r="IWK167"/>
      <c r="IWL167"/>
      <c r="IWM167"/>
      <c r="IWN167"/>
      <c r="IWO167"/>
      <c r="IWP167"/>
      <c r="IWQ167"/>
      <c r="IWR167"/>
      <c r="IWS167"/>
      <c r="IWT167"/>
      <c r="IWU167"/>
      <c r="IWV167"/>
      <c r="IWW167"/>
      <c r="IWX167"/>
      <c r="IWY167"/>
      <c r="IWZ167"/>
      <c r="IXA167"/>
      <c r="IXB167"/>
      <c r="IXC167"/>
      <c r="IXD167"/>
      <c r="IXE167"/>
      <c r="IXF167"/>
      <c r="IXG167"/>
      <c r="IXH167"/>
      <c r="IXI167"/>
      <c r="IXJ167"/>
      <c r="IXK167"/>
      <c r="IXL167"/>
      <c r="IXM167"/>
      <c r="IXN167"/>
      <c r="IXO167"/>
      <c r="IXP167"/>
      <c r="IXQ167"/>
      <c r="IXR167"/>
      <c r="IXS167"/>
      <c r="IXT167"/>
      <c r="IXU167"/>
      <c r="IXV167"/>
      <c r="IXW167"/>
      <c r="IXX167"/>
      <c r="IXY167"/>
      <c r="IXZ167"/>
      <c r="IYA167"/>
      <c r="IYB167"/>
      <c r="IYC167"/>
      <c r="IYD167"/>
      <c r="IYE167"/>
      <c r="IYF167"/>
      <c r="IYG167"/>
      <c r="IYH167"/>
      <c r="IYI167"/>
      <c r="IYJ167"/>
      <c r="IYK167"/>
      <c r="IYL167"/>
      <c r="IYM167"/>
      <c r="IYN167"/>
      <c r="IYO167"/>
      <c r="IYP167"/>
      <c r="IYQ167"/>
      <c r="IYR167"/>
      <c r="IYS167"/>
      <c r="IYT167"/>
      <c r="IYU167"/>
      <c r="IYV167"/>
      <c r="IYW167"/>
      <c r="IYX167"/>
      <c r="IYY167"/>
      <c r="IYZ167"/>
      <c r="IZA167"/>
      <c r="IZB167"/>
      <c r="IZC167"/>
      <c r="IZD167"/>
      <c r="IZE167"/>
      <c r="IZF167"/>
      <c r="IZG167"/>
      <c r="IZH167"/>
      <c r="IZI167"/>
      <c r="IZJ167"/>
      <c r="IZK167"/>
      <c r="IZL167"/>
      <c r="IZM167"/>
      <c r="IZN167"/>
      <c r="IZO167"/>
      <c r="IZP167"/>
      <c r="IZQ167"/>
      <c r="IZR167"/>
      <c r="IZS167"/>
      <c r="IZT167"/>
      <c r="IZU167"/>
      <c r="IZV167"/>
      <c r="IZW167"/>
      <c r="IZX167"/>
      <c r="IZY167"/>
      <c r="IZZ167"/>
      <c r="JAA167"/>
      <c r="JAB167"/>
      <c r="JAC167"/>
      <c r="JAD167"/>
      <c r="JAE167"/>
      <c r="JAF167"/>
      <c r="JAG167"/>
      <c r="JAH167"/>
      <c r="JAI167"/>
      <c r="JAJ167"/>
      <c r="JAK167"/>
      <c r="JAL167"/>
      <c r="JAM167"/>
      <c r="JAN167"/>
      <c r="JAO167"/>
      <c r="JAP167"/>
      <c r="JAQ167"/>
      <c r="JAR167"/>
      <c r="JAS167"/>
      <c r="JAT167"/>
      <c r="JAU167"/>
      <c r="JAV167"/>
      <c r="JAW167"/>
      <c r="JAX167"/>
      <c r="JAY167"/>
      <c r="JAZ167"/>
      <c r="JBA167"/>
      <c r="JBB167"/>
      <c r="JBC167"/>
      <c r="JBD167"/>
      <c r="JBE167"/>
      <c r="JBF167"/>
      <c r="JBG167"/>
      <c r="JBH167"/>
      <c r="JBI167"/>
      <c r="JBJ167"/>
      <c r="JBK167"/>
      <c r="JBL167"/>
      <c r="JBM167"/>
      <c r="JBN167"/>
      <c r="JBO167"/>
      <c r="JBP167"/>
      <c r="JBQ167"/>
      <c r="JBR167"/>
      <c r="JBS167"/>
      <c r="JBT167"/>
      <c r="JBU167"/>
      <c r="JBV167"/>
      <c r="JBW167"/>
      <c r="JBX167"/>
      <c r="JBY167"/>
      <c r="JBZ167"/>
      <c r="JCA167"/>
      <c r="JCB167"/>
      <c r="JCC167"/>
      <c r="JCD167"/>
      <c r="JCE167"/>
      <c r="JCF167"/>
      <c r="JCG167"/>
      <c r="JCH167"/>
      <c r="JCI167"/>
      <c r="JCJ167"/>
      <c r="JCK167"/>
      <c r="JCL167"/>
      <c r="JCM167"/>
      <c r="JCN167"/>
      <c r="JCO167"/>
      <c r="JCP167"/>
      <c r="JCQ167"/>
      <c r="JCR167"/>
      <c r="JCS167"/>
      <c r="JCT167"/>
      <c r="JCU167"/>
      <c r="JCV167"/>
      <c r="JCW167"/>
      <c r="JCX167"/>
      <c r="JCY167"/>
      <c r="JCZ167"/>
      <c r="JDA167"/>
      <c r="JDB167"/>
      <c r="JDC167"/>
      <c r="JDD167"/>
      <c r="JDE167"/>
      <c r="JDF167"/>
      <c r="JDG167"/>
      <c r="JDH167"/>
      <c r="JDI167"/>
      <c r="JDJ167"/>
      <c r="JDK167"/>
      <c r="JDL167"/>
      <c r="JDM167"/>
      <c r="JDN167"/>
      <c r="JDO167"/>
      <c r="JDP167"/>
      <c r="JDQ167"/>
      <c r="JDR167"/>
      <c r="JDS167"/>
      <c r="JDT167"/>
      <c r="JDU167"/>
      <c r="JDV167"/>
      <c r="JDW167"/>
      <c r="JDX167"/>
      <c r="JDY167"/>
      <c r="JDZ167"/>
      <c r="JEA167"/>
      <c r="JEB167"/>
      <c r="JEC167"/>
      <c r="JED167"/>
      <c r="JEE167"/>
      <c r="JEF167"/>
      <c r="JEG167"/>
      <c r="JEH167"/>
      <c r="JEI167"/>
      <c r="JEJ167"/>
      <c r="JEK167"/>
      <c r="JEL167"/>
      <c r="JEM167"/>
      <c r="JEN167"/>
      <c r="JEO167"/>
      <c r="JEP167"/>
      <c r="JEQ167"/>
      <c r="JER167"/>
      <c r="JES167"/>
      <c r="JET167"/>
      <c r="JEU167"/>
      <c r="JEV167"/>
      <c r="JEW167"/>
      <c r="JEX167"/>
      <c r="JEY167"/>
      <c r="JEZ167"/>
      <c r="JFA167"/>
      <c r="JFB167"/>
      <c r="JFC167"/>
      <c r="JFD167"/>
      <c r="JFE167"/>
      <c r="JFF167"/>
      <c r="JFG167"/>
      <c r="JFH167"/>
      <c r="JFI167"/>
      <c r="JFJ167"/>
      <c r="JFK167"/>
      <c r="JFL167"/>
      <c r="JFM167"/>
      <c r="JFN167"/>
      <c r="JFO167"/>
      <c r="JFP167"/>
      <c r="JFQ167"/>
      <c r="JFR167"/>
      <c r="JFS167"/>
      <c r="JFT167"/>
      <c r="JFU167"/>
      <c r="JFV167"/>
      <c r="JFW167"/>
      <c r="JFX167"/>
      <c r="JFY167"/>
      <c r="JFZ167"/>
      <c r="JGA167"/>
      <c r="JGB167"/>
      <c r="JGC167"/>
      <c r="JGD167"/>
      <c r="JGE167"/>
      <c r="JGF167"/>
      <c r="JGG167"/>
      <c r="JGH167"/>
      <c r="JGI167"/>
      <c r="JGJ167"/>
      <c r="JGK167"/>
      <c r="JGL167"/>
      <c r="JGM167"/>
      <c r="JGN167"/>
      <c r="JGO167"/>
      <c r="JGP167"/>
      <c r="JGQ167"/>
      <c r="JGR167"/>
      <c r="JGS167"/>
      <c r="JGT167"/>
      <c r="JGU167"/>
      <c r="JGV167"/>
      <c r="JGW167"/>
      <c r="JGX167"/>
      <c r="JGY167"/>
      <c r="JGZ167"/>
      <c r="JHA167"/>
      <c r="JHB167"/>
      <c r="JHC167"/>
      <c r="JHD167"/>
      <c r="JHE167"/>
      <c r="JHF167"/>
      <c r="JHG167"/>
      <c r="JHH167"/>
      <c r="JHI167"/>
      <c r="JHJ167"/>
      <c r="JHK167"/>
      <c r="JHL167"/>
      <c r="JHM167"/>
      <c r="JHN167"/>
      <c r="JHO167"/>
      <c r="JHP167"/>
      <c r="JHQ167"/>
      <c r="JHR167"/>
      <c r="JHS167"/>
      <c r="JHT167"/>
      <c r="JHU167"/>
      <c r="JHV167"/>
      <c r="JHW167"/>
      <c r="JHX167"/>
      <c r="JHY167"/>
      <c r="JHZ167"/>
      <c r="JIA167"/>
      <c r="JIB167"/>
      <c r="JIC167"/>
      <c r="JID167"/>
      <c r="JIE167"/>
      <c r="JIF167"/>
      <c r="JIG167"/>
      <c r="JIH167"/>
      <c r="JII167"/>
      <c r="JIJ167"/>
      <c r="JIK167"/>
      <c r="JIL167"/>
      <c r="JIM167"/>
      <c r="JIN167"/>
      <c r="JIO167"/>
      <c r="JIP167"/>
      <c r="JIQ167"/>
      <c r="JIR167"/>
      <c r="JIS167"/>
      <c r="JIT167"/>
      <c r="JIU167"/>
      <c r="JIV167"/>
      <c r="JIW167"/>
      <c r="JIX167"/>
      <c r="JIY167"/>
      <c r="JIZ167"/>
      <c r="JJA167"/>
      <c r="JJB167"/>
      <c r="JJC167"/>
      <c r="JJD167"/>
      <c r="JJE167"/>
      <c r="JJF167"/>
      <c r="JJG167"/>
      <c r="JJH167"/>
      <c r="JJI167"/>
      <c r="JJJ167"/>
      <c r="JJK167"/>
      <c r="JJL167"/>
      <c r="JJM167"/>
      <c r="JJN167"/>
      <c r="JJO167"/>
      <c r="JJP167"/>
      <c r="JJQ167"/>
      <c r="JJR167"/>
      <c r="JJS167"/>
      <c r="JJT167"/>
      <c r="JJU167"/>
      <c r="JJV167"/>
      <c r="JJW167"/>
      <c r="JJX167"/>
      <c r="JJY167"/>
      <c r="JJZ167"/>
      <c r="JKA167"/>
      <c r="JKB167"/>
      <c r="JKC167"/>
      <c r="JKD167"/>
      <c r="JKE167"/>
      <c r="JKF167"/>
      <c r="JKG167"/>
      <c r="JKH167"/>
      <c r="JKI167"/>
      <c r="JKJ167"/>
      <c r="JKK167"/>
      <c r="JKL167"/>
      <c r="JKM167"/>
      <c r="JKN167"/>
      <c r="JKO167"/>
      <c r="JKP167"/>
      <c r="JKQ167"/>
      <c r="JKR167"/>
      <c r="JKS167"/>
      <c r="JKT167"/>
      <c r="JKU167"/>
      <c r="JKV167"/>
      <c r="JKW167"/>
      <c r="JKX167"/>
      <c r="JKY167"/>
      <c r="JKZ167"/>
      <c r="JLA167"/>
      <c r="JLB167"/>
      <c r="JLC167"/>
      <c r="JLD167"/>
      <c r="JLE167"/>
      <c r="JLF167"/>
      <c r="JLG167"/>
      <c r="JLH167"/>
      <c r="JLI167"/>
      <c r="JLJ167"/>
      <c r="JLK167"/>
      <c r="JLL167"/>
      <c r="JLM167"/>
      <c r="JLN167"/>
      <c r="JLO167"/>
      <c r="JLP167"/>
      <c r="JLQ167"/>
      <c r="JLR167"/>
      <c r="JLS167"/>
      <c r="JLT167"/>
      <c r="JLU167"/>
      <c r="JLV167"/>
      <c r="JLW167"/>
      <c r="JLX167"/>
      <c r="JLY167"/>
      <c r="JLZ167"/>
      <c r="JMA167"/>
      <c r="JMB167"/>
      <c r="JMC167"/>
      <c r="JMD167"/>
      <c r="JME167"/>
      <c r="JMF167"/>
      <c r="JMG167"/>
      <c r="JMH167"/>
      <c r="JMI167"/>
      <c r="JMJ167"/>
      <c r="JMK167"/>
      <c r="JML167"/>
      <c r="JMM167"/>
      <c r="JMN167"/>
      <c r="JMO167"/>
      <c r="JMP167"/>
      <c r="JMQ167"/>
      <c r="JMR167"/>
      <c r="JMS167"/>
      <c r="JMT167"/>
      <c r="JMU167"/>
      <c r="JMV167"/>
      <c r="JMW167"/>
      <c r="JMX167"/>
      <c r="JMY167"/>
      <c r="JMZ167"/>
      <c r="JNA167"/>
      <c r="JNB167"/>
      <c r="JNC167"/>
      <c r="JND167"/>
      <c r="JNE167"/>
      <c r="JNF167"/>
      <c r="JNG167"/>
      <c r="JNH167"/>
      <c r="JNI167"/>
      <c r="JNJ167"/>
      <c r="JNK167"/>
      <c r="JNL167"/>
      <c r="JNM167"/>
      <c r="JNN167"/>
      <c r="JNO167"/>
      <c r="JNP167"/>
      <c r="JNQ167"/>
      <c r="JNR167"/>
      <c r="JNS167"/>
      <c r="JNT167"/>
      <c r="JNU167"/>
      <c r="JNV167"/>
      <c r="JNW167"/>
      <c r="JNX167"/>
      <c r="JNY167"/>
      <c r="JNZ167"/>
      <c r="JOA167"/>
      <c r="JOB167"/>
      <c r="JOC167"/>
      <c r="JOD167"/>
      <c r="JOE167"/>
      <c r="JOF167"/>
      <c r="JOG167"/>
      <c r="JOH167"/>
      <c r="JOI167"/>
      <c r="JOJ167"/>
      <c r="JOK167"/>
      <c r="JOL167"/>
      <c r="JOM167"/>
      <c r="JON167"/>
      <c r="JOO167"/>
      <c r="JOP167"/>
      <c r="JOQ167"/>
      <c r="JOR167"/>
      <c r="JOS167"/>
      <c r="JOT167"/>
      <c r="JOU167"/>
      <c r="JOV167"/>
      <c r="JOW167"/>
      <c r="JOX167"/>
      <c r="JOY167"/>
      <c r="JOZ167"/>
      <c r="JPA167"/>
      <c r="JPB167"/>
      <c r="JPC167"/>
      <c r="JPD167"/>
      <c r="JPE167"/>
      <c r="JPF167"/>
      <c r="JPG167"/>
      <c r="JPH167"/>
      <c r="JPI167"/>
      <c r="JPJ167"/>
      <c r="JPK167"/>
      <c r="JPL167"/>
      <c r="JPM167"/>
      <c r="JPN167"/>
      <c r="JPO167"/>
      <c r="JPP167"/>
      <c r="JPQ167"/>
      <c r="JPR167"/>
      <c r="JPS167"/>
      <c r="JPT167"/>
      <c r="JPU167"/>
      <c r="JPV167"/>
      <c r="JPW167"/>
      <c r="JPX167"/>
      <c r="JPY167"/>
      <c r="JPZ167"/>
      <c r="JQA167"/>
      <c r="JQB167"/>
      <c r="JQC167"/>
      <c r="JQD167"/>
      <c r="JQE167"/>
      <c r="JQF167"/>
      <c r="JQG167"/>
      <c r="JQH167"/>
      <c r="JQI167"/>
      <c r="JQJ167"/>
      <c r="JQK167"/>
      <c r="JQL167"/>
      <c r="JQM167"/>
      <c r="JQN167"/>
      <c r="JQO167"/>
      <c r="JQP167"/>
      <c r="JQQ167"/>
      <c r="JQR167"/>
      <c r="JQS167"/>
      <c r="JQT167"/>
      <c r="JQU167"/>
      <c r="JQV167"/>
      <c r="JQW167"/>
      <c r="JQX167"/>
      <c r="JQY167"/>
      <c r="JQZ167"/>
      <c r="JRA167"/>
      <c r="JRB167"/>
      <c r="JRC167"/>
      <c r="JRD167"/>
      <c r="JRE167"/>
      <c r="JRF167"/>
      <c r="JRG167"/>
      <c r="JRH167"/>
      <c r="JRI167"/>
      <c r="JRJ167"/>
      <c r="JRK167"/>
      <c r="JRL167"/>
      <c r="JRM167"/>
      <c r="JRN167"/>
      <c r="JRO167"/>
      <c r="JRP167"/>
      <c r="JRQ167"/>
      <c r="JRR167"/>
      <c r="JRS167"/>
      <c r="JRT167"/>
      <c r="JRU167"/>
      <c r="JRV167"/>
      <c r="JRW167"/>
      <c r="JRX167"/>
      <c r="JRY167"/>
      <c r="JRZ167"/>
      <c r="JSA167"/>
      <c r="JSB167"/>
      <c r="JSC167"/>
      <c r="JSD167"/>
      <c r="JSE167"/>
      <c r="JSF167"/>
      <c r="JSG167"/>
      <c r="JSH167"/>
      <c r="JSI167"/>
      <c r="JSJ167"/>
      <c r="JSK167"/>
      <c r="JSL167"/>
      <c r="JSM167"/>
      <c r="JSN167"/>
      <c r="JSO167"/>
      <c r="JSP167"/>
      <c r="JSQ167"/>
      <c r="JSR167"/>
      <c r="JSS167"/>
      <c r="JST167"/>
      <c r="JSU167"/>
      <c r="JSV167"/>
      <c r="JSW167"/>
      <c r="JSX167"/>
      <c r="JSY167"/>
      <c r="JSZ167"/>
      <c r="JTA167"/>
      <c r="JTB167"/>
      <c r="JTC167"/>
      <c r="JTD167"/>
      <c r="JTE167"/>
      <c r="JTF167"/>
      <c r="JTG167"/>
      <c r="JTH167"/>
      <c r="JTI167"/>
      <c r="JTJ167"/>
      <c r="JTK167"/>
      <c r="JTL167"/>
      <c r="JTM167"/>
      <c r="JTN167"/>
      <c r="JTO167"/>
      <c r="JTP167"/>
      <c r="JTQ167"/>
      <c r="JTR167"/>
      <c r="JTS167"/>
      <c r="JTT167"/>
      <c r="JTU167"/>
      <c r="JTV167"/>
      <c r="JTW167"/>
      <c r="JTX167"/>
      <c r="JTY167"/>
      <c r="JTZ167"/>
      <c r="JUA167"/>
      <c r="JUB167"/>
      <c r="JUC167"/>
      <c r="JUD167"/>
      <c r="JUE167"/>
      <c r="JUF167"/>
      <c r="JUG167"/>
      <c r="JUH167"/>
      <c r="JUI167"/>
      <c r="JUJ167"/>
      <c r="JUK167"/>
      <c r="JUL167"/>
      <c r="JUM167"/>
      <c r="JUN167"/>
      <c r="JUO167"/>
      <c r="JUP167"/>
      <c r="JUQ167"/>
      <c r="JUR167"/>
      <c r="JUS167"/>
      <c r="JUT167"/>
      <c r="JUU167"/>
      <c r="JUV167"/>
      <c r="JUW167"/>
      <c r="JUX167"/>
      <c r="JUY167"/>
      <c r="JUZ167"/>
      <c r="JVA167"/>
      <c r="JVB167"/>
      <c r="JVC167"/>
      <c r="JVD167"/>
      <c r="JVE167"/>
      <c r="JVF167"/>
      <c r="JVG167"/>
      <c r="JVH167"/>
      <c r="JVI167"/>
      <c r="JVJ167"/>
      <c r="JVK167"/>
      <c r="JVL167"/>
      <c r="JVM167"/>
      <c r="JVN167"/>
      <c r="JVO167"/>
      <c r="JVP167"/>
      <c r="JVQ167"/>
      <c r="JVR167"/>
      <c r="JVS167"/>
      <c r="JVT167"/>
      <c r="JVU167"/>
      <c r="JVV167"/>
      <c r="JVW167"/>
      <c r="JVX167"/>
      <c r="JVY167"/>
      <c r="JVZ167"/>
      <c r="JWA167"/>
      <c r="JWB167"/>
      <c r="JWC167"/>
      <c r="JWD167"/>
      <c r="JWE167"/>
      <c r="JWF167"/>
      <c r="JWG167"/>
      <c r="JWH167"/>
      <c r="JWI167"/>
      <c r="JWJ167"/>
      <c r="JWK167"/>
      <c r="JWL167"/>
      <c r="JWM167"/>
      <c r="JWN167"/>
      <c r="JWO167"/>
      <c r="JWP167"/>
      <c r="JWQ167"/>
      <c r="JWR167"/>
      <c r="JWS167"/>
      <c r="JWT167"/>
      <c r="JWU167"/>
      <c r="JWV167"/>
      <c r="JWW167"/>
      <c r="JWX167"/>
      <c r="JWY167"/>
      <c r="JWZ167"/>
      <c r="JXA167"/>
      <c r="JXB167"/>
      <c r="JXC167"/>
      <c r="JXD167"/>
      <c r="JXE167"/>
      <c r="JXF167"/>
      <c r="JXG167"/>
      <c r="JXH167"/>
      <c r="JXI167"/>
      <c r="JXJ167"/>
      <c r="JXK167"/>
      <c r="JXL167"/>
      <c r="JXM167"/>
      <c r="JXN167"/>
      <c r="JXO167"/>
      <c r="JXP167"/>
      <c r="JXQ167"/>
      <c r="JXR167"/>
      <c r="JXS167"/>
      <c r="JXT167"/>
      <c r="JXU167"/>
      <c r="JXV167"/>
      <c r="JXW167"/>
      <c r="JXX167"/>
      <c r="JXY167"/>
      <c r="JXZ167"/>
      <c r="JYA167"/>
      <c r="JYB167"/>
      <c r="JYC167"/>
      <c r="JYD167"/>
      <c r="JYE167"/>
      <c r="JYF167"/>
      <c r="JYG167"/>
      <c r="JYH167"/>
      <c r="JYI167"/>
      <c r="JYJ167"/>
      <c r="JYK167"/>
      <c r="JYL167"/>
      <c r="JYM167"/>
      <c r="JYN167"/>
      <c r="JYO167"/>
      <c r="JYP167"/>
      <c r="JYQ167"/>
      <c r="JYR167"/>
      <c r="JYS167"/>
      <c r="JYT167"/>
      <c r="JYU167"/>
      <c r="JYV167"/>
      <c r="JYW167"/>
      <c r="JYX167"/>
      <c r="JYY167"/>
      <c r="JYZ167"/>
      <c r="JZA167"/>
      <c r="JZB167"/>
      <c r="JZC167"/>
      <c r="JZD167"/>
      <c r="JZE167"/>
      <c r="JZF167"/>
      <c r="JZG167"/>
      <c r="JZH167"/>
      <c r="JZI167"/>
      <c r="JZJ167"/>
      <c r="JZK167"/>
      <c r="JZL167"/>
      <c r="JZM167"/>
      <c r="JZN167"/>
      <c r="JZO167"/>
      <c r="JZP167"/>
      <c r="JZQ167"/>
      <c r="JZR167"/>
      <c r="JZS167"/>
      <c r="JZT167"/>
      <c r="JZU167"/>
      <c r="JZV167"/>
      <c r="JZW167"/>
      <c r="JZX167"/>
      <c r="JZY167"/>
      <c r="JZZ167"/>
      <c r="KAA167"/>
      <c r="KAB167"/>
      <c r="KAC167"/>
      <c r="KAD167"/>
      <c r="KAE167"/>
      <c r="KAF167"/>
      <c r="KAG167"/>
      <c r="KAH167"/>
      <c r="KAI167"/>
      <c r="KAJ167"/>
      <c r="KAK167"/>
      <c r="KAL167"/>
      <c r="KAM167"/>
      <c r="KAN167"/>
      <c r="KAO167"/>
      <c r="KAP167"/>
      <c r="KAQ167"/>
      <c r="KAR167"/>
      <c r="KAS167"/>
      <c r="KAT167"/>
      <c r="KAU167"/>
      <c r="KAV167"/>
      <c r="KAW167"/>
      <c r="KAX167"/>
      <c r="KAY167"/>
      <c r="KAZ167"/>
      <c r="KBA167"/>
      <c r="KBB167"/>
      <c r="KBC167"/>
      <c r="KBD167"/>
      <c r="KBE167"/>
      <c r="KBF167"/>
      <c r="KBG167"/>
      <c r="KBH167"/>
      <c r="KBI167"/>
      <c r="KBJ167"/>
      <c r="KBK167"/>
      <c r="KBL167"/>
      <c r="KBM167"/>
      <c r="KBN167"/>
      <c r="KBO167"/>
      <c r="KBP167"/>
      <c r="KBQ167"/>
      <c r="KBR167"/>
      <c r="KBS167"/>
      <c r="KBT167"/>
      <c r="KBU167"/>
      <c r="KBV167"/>
      <c r="KBW167"/>
      <c r="KBX167"/>
      <c r="KBY167"/>
      <c r="KBZ167"/>
      <c r="KCA167"/>
      <c r="KCB167"/>
      <c r="KCC167"/>
      <c r="KCD167"/>
      <c r="KCE167"/>
      <c r="KCF167"/>
      <c r="KCG167"/>
      <c r="KCH167"/>
      <c r="KCI167"/>
      <c r="KCJ167"/>
      <c r="KCK167"/>
      <c r="KCL167"/>
      <c r="KCM167"/>
      <c r="KCN167"/>
      <c r="KCO167"/>
      <c r="KCP167"/>
      <c r="KCQ167"/>
      <c r="KCR167"/>
      <c r="KCS167"/>
      <c r="KCT167"/>
      <c r="KCU167"/>
      <c r="KCV167"/>
      <c r="KCW167"/>
      <c r="KCX167"/>
      <c r="KCY167"/>
      <c r="KCZ167"/>
      <c r="KDA167"/>
      <c r="KDB167"/>
      <c r="KDC167"/>
      <c r="KDD167"/>
      <c r="KDE167"/>
      <c r="KDF167"/>
      <c r="KDG167"/>
      <c r="KDH167"/>
      <c r="KDI167"/>
      <c r="KDJ167"/>
      <c r="KDK167"/>
      <c r="KDL167"/>
      <c r="KDM167"/>
      <c r="KDN167"/>
      <c r="KDO167"/>
      <c r="KDP167"/>
      <c r="KDQ167"/>
      <c r="KDR167"/>
      <c r="KDS167"/>
      <c r="KDT167"/>
      <c r="KDU167"/>
      <c r="KDV167"/>
      <c r="KDW167"/>
      <c r="KDX167"/>
      <c r="KDY167"/>
      <c r="KDZ167"/>
      <c r="KEA167"/>
      <c r="KEB167"/>
      <c r="KEC167"/>
      <c r="KED167"/>
      <c r="KEE167"/>
      <c r="KEF167"/>
      <c r="KEG167"/>
      <c r="KEH167"/>
      <c r="KEI167"/>
      <c r="KEJ167"/>
      <c r="KEK167"/>
      <c r="KEL167"/>
      <c r="KEM167"/>
      <c r="KEN167"/>
      <c r="KEO167"/>
      <c r="KEP167"/>
      <c r="KEQ167"/>
      <c r="KER167"/>
      <c r="KES167"/>
      <c r="KET167"/>
      <c r="KEU167"/>
      <c r="KEV167"/>
      <c r="KEW167"/>
      <c r="KEX167"/>
      <c r="KEY167"/>
      <c r="KEZ167"/>
      <c r="KFA167"/>
      <c r="KFB167"/>
      <c r="KFC167"/>
      <c r="KFD167"/>
      <c r="KFE167"/>
      <c r="KFF167"/>
      <c r="KFG167"/>
      <c r="KFH167"/>
      <c r="KFI167"/>
      <c r="KFJ167"/>
      <c r="KFK167"/>
      <c r="KFL167"/>
      <c r="KFM167"/>
      <c r="KFN167"/>
      <c r="KFO167"/>
      <c r="KFP167"/>
      <c r="KFQ167"/>
      <c r="KFR167"/>
      <c r="KFS167"/>
      <c r="KFT167"/>
      <c r="KFU167"/>
      <c r="KFV167"/>
      <c r="KFW167"/>
      <c r="KFX167"/>
      <c r="KFY167"/>
      <c r="KFZ167"/>
      <c r="KGA167"/>
      <c r="KGB167"/>
      <c r="KGC167"/>
      <c r="KGD167"/>
      <c r="KGE167"/>
      <c r="KGF167"/>
      <c r="KGG167"/>
      <c r="KGH167"/>
      <c r="KGI167"/>
      <c r="KGJ167"/>
      <c r="KGK167"/>
      <c r="KGL167"/>
      <c r="KGM167"/>
      <c r="KGN167"/>
      <c r="KGO167"/>
      <c r="KGP167"/>
      <c r="KGQ167"/>
      <c r="KGR167"/>
      <c r="KGS167"/>
      <c r="KGT167"/>
      <c r="KGU167"/>
      <c r="KGV167"/>
      <c r="KGW167"/>
      <c r="KGX167"/>
      <c r="KGY167"/>
      <c r="KGZ167"/>
      <c r="KHA167"/>
      <c r="KHB167"/>
      <c r="KHC167"/>
      <c r="KHD167"/>
      <c r="KHE167"/>
      <c r="KHF167"/>
      <c r="KHG167"/>
      <c r="KHH167"/>
      <c r="KHI167"/>
      <c r="KHJ167"/>
      <c r="KHK167"/>
      <c r="KHL167"/>
      <c r="KHM167"/>
      <c r="KHN167"/>
      <c r="KHO167"/>
      <c r="KHP167"/>
      <c r="KHQ167"/>
      <c r="KHR167"/>
      <c r="KHS167"/>
      <c r="KHT167"/>
      <c r="KHU167"/>
      <c r="KHV167"/>
      <c r="KHW167"/>
      <c r="KHX167"/>
      <c r="KHY167"/>
      <c r="KHZ167"/>
      <c r="KIA167"/>
      <c r="KIB167"/>
      <c r="KIC167"/>
      <c r="KID167"/>
      <c r="KIE167"/>
      <c r="KIF167"/>
      <c r="KIG167"/>
      <c r="KIH167"/>
      <c r="KII167"/>
      <c r="KIJ167"/>
      <c r="KIK167"/>
      <c r="KIL167"/>
      <c r="KIM167"/>
      <c r="KIN167"/>
      <c r="KIO167"/>
      <c r="KIP167"/>
      <c r="KIQ167"/>
      <c r="KIR167"/>
      <c r="KIS167"/>
      <c r="KIT167"/>
      <c r="KIU167"/>
      <c r="KIV167"/>
      <c r="KIW167"/>
      <c r="KIX167"/>
      <c r="KIY167"/>
      <c r="KIZ167"/>
      <c r="KJA167"/>
      <c r="KJB167"/>
      <c r="KJC167"/>
      <c r="KJD167"/>
      <c r="KJE167"/>
      <c r="KJF167"/>
      <c r="KJG167"/>
      <c r="KJH167"/>
      <c r="KJI167"/>
      <c r="KJJ167"/>
      <c r="KJK167"/>
      <c r="KJL167"/>
      <c r="KJM167"/>
      <c r="KJN167"/>
      <c r="KJO167"/>
      <c r="KJP167"/>
      <c r="KJQ167"/>
      <c r="KJR167"/>
      <c r="KJS167"/>
      <c r="KJT167"/>
      <c r="KJU167"/>
      <c r="KJV167"/>
      <c r="KJW167"/>
      <c r="KJX167"/>
      <c r="KJY167"/>
      <c r="KJZ167"/>
      <c r="KKA167"/>
      <c r="KKB167"/>
      <c r="KKC167"/>
      <c r="KKD167"/>
      <c r="KKE167"/>
      <c r="KKF167"/>
      <c r="KKG167"/>
      <c r="KKH167"/>
      <c r="KKI167"/>
      <c r="KKJ167"/>
      <c r="KKK167"/>
      <c r="KKL167"/>
      <c r="KKM167"/>
      <c r="KKN167"/>
      <c r="KKO167"/>
      <c r="KKP167"/>
      <c r="KKQ167"/>
      <c r="KKR167"/>
      <c r="KKS167"/>
      <c r="KKT167"/>
      <c r="KKU167"/>
      <c r="KKV167"/>
      <c r="KKW167"/>
      <c r="KKX167"/>
      <c r="KKY167"/>
      <c r="KKZ167"/>
      <c r="KLA167"/>
      <c r="KLB167"/>
      <c r="KLC167"/>
      <c r="KLD167"/>
      <c r="KLE167"/>
      <c r="KLF167"/>
      <c r="KLG167"/>
      <c r="KLH167"/>
      <c r="KLI167"/>
      <c r="KLJ167"/>
      <c r="KLK167"/>
      <c r="KLL167"/>
      <c r="KLM167"/>
      <c r="KLN167"/>
      <c r="KLO167"/>
      <c r="KLP167"/>
      <c r="KLQ167"/>
      <c r="KLR167"/>
      <c r="KLS167"/>
      <c r="KLT167"/>
      <c r="KLU167"/>
      <c r="KLV167"/>
      <c r="KLW167"/>
      <c r="KLX167"/>
      <c r="KLY167"/>
      <c r="KLZ167"/>
      <c r="KMA167"/>
      <c r="KMB167"/>
      <c r="KMC167"/>
      <c r="KMD167"/>
      <c r="KME167"/>
      <c r="KMF167"/>
      <c r="KMG167"/>
      <c r="KMH167"/>
      <c r="KMI167"/>
      <c r="KMJ167"/>
      <c r="KMK167"/>
      <c r="KML167"/>
      <c r="KMM167"/>
      <c r="KMN167"/>
      <c r="KMO167"/>
      <c r="KMP167"/>
      <c r="KMQ167"/>
      <c r="KMR167"/>
      <c r="KMS167"/>
      <c r="KMT167"/>
      <c r="KMU167"/>
      <c r="KMV167"/>
      <c r="KMW167"/>
      <c r="KMX167"/>
      <c r="KMY167"/>
      <c r="KMZ167"/>
      <c r="KNA167"/>
      <c r="KNB167"/>
      <c r="KNC167"/>
      <c r="KND167"/>
      <c r="KNE167"/>
      <c r="KNF167"/>
      <c r="KNG167"/>
      <c r="KNH167"/>
      <c r="KNI167"/>
      <c r="KNJ167"/>
      <c r="KNK167"/>
      <c r="KNL167"/>
      <c r="KNM167"/>
      <c r="KNN167"/>
      <c r="KNO167"/>
      <c r="KNP167"/>
      <c r="KNQ167"/>
      <c r="KNR167"/>
      <c r="KNS167"/>
      <c r="KNT167"/>
      <c r="KNU167"/>
      <c r="KNV167"/>
      <c r="KNW167"/>
      <c r="KNX167"/>
      <c r="KNY167"/>
      <c r="KNZ167"/>
      <c r="KOA167"/>
      <c r="KOB167"/>
      <c r="KOC167"/>
      <c r="KOD167"/>
      <c r="KOE167"/>
      <c r="KOF167"/>
      <c r="KOG167"/>
      <c r="KOH167"/>
      <c r="KOI167"/>
      <c r="KOJ167"/>
      <c r="KOK167"/>
      <c r="KOL167"/>
      <c r="KOM167"/>
      <c r="KON167"/>
      <c r="KOO167"/>
      <c r="KOP167"/>
      <c r="KOQ167"/>
      <c r="KOR167"/>
      <c r="KOS167"/>
      <c r="KOT167"/>
      <c r="KOU167"/>
      <c r="KOV167"/>
      <c r="KOW167"/>
      <c r="KOX167"/>
      <c r="KOY167"/>
      <c r="KOZ167"/>
      <c r="KPA167"/>
      <c r="KPB167"/>
      <c r="KPC167"/>
      <c r="KPD167"/>
      <c r="KPE167"/>
      <c r="KPF167"/>
      <c r="KPG167"/>
      <c r="KPH167"/>
      <c r="KPI167"/>
      <c r="KPJ167"/>
      <c r="KPK167"/>
      <c r="KPL167"/>
      <c r="KPM167"/>
      <c r="KPN167"/>
      <c r="KPO167"/>
      <c r="KPP167"/>
      <c r="KPQ167"/>
      <c r="KPR167"/>
      <c r="KPS167"/>
      <c r="KPT167"/>
      <c r="KPU167"/>
      <c r="KPV167"/>
      <c r="KPW167"/>
      <c r="KPX167"/>
      <c r="KPY167"/>
      <c r="KPZ167"/>
      <c r="KQA167"/>
      <c r="KQB167"/>
      <c r="KQC167"/>
      <c r="KQD167"/>
      <c r="KQE167"/>
      <c r="KQF167"/>
      <c r="KQG167"/>
      <c r="KQH167"/>
      <c r="KQI167"/>
      <c r="KQJ167"/>
      <c r="KQK167"/>
      <c r="KQL167"/>
      <c r="KQM167"/>
      <c r="KQN167"/>
      <c r="KQO167"/>
      <c r="KQP167"/>
      <c r="KQQ167"/>
      <c r="KQR167"/>
      <c r="KQS167"/>
      <c r="KQT167"/>
      <c r="KQU167"/>
      <c r="KQV167"/>
      <c r="KQW167"/>
      <c r="KQX167"/>
      <c r="KQY167"/>
      <c r="KQZ167"/>
      <c r="KRA167"/>
      <c r="KRB167"/>
      <c r="KRC167"/>
      <c r="KRD167"/>
      <c r="KRE167"/>
      <c r="KRF167"/>
      <c r="KRG167"/>
      <c r="KRH167"/>
      <c r="KRI167"/>
      <c r="KRJ167"/>
      <c r="KRK167"/>
      <c r="KRL167"/>
      <c r="KRM167"/>
      <c r="KRN167"/>
      <c r="KRO167"/>
      <c r="KRP167"/>
      <c r="KRQ167"/>
      <c r="KRR167"/>
      <c r="KRS167"/>
      <c r="KRT167"/>
      <c r="KRU167"/>
      <c r="KRV167"/>
      <c r="KRW167"/>
      <c r="KRX167"/>
      <c r="KRY167"/>
      <c r="KRZ167"/>
      <c r="KSA167"/>
      <c r="KSB167"/>
      <c r="KSC167"/>
      <c r="KSD167"/>
      <c r="KSE167"/>
      <c r="KSF167"/>
      <c r="KSG167"/>
      <c r="KSH167"/>
      <c r="KSI167"/>
      <c r="KSJ167"/>
      <c r="KSK167"/>
      <c r="KSL167"/>
      <c r="KSM167"/>
      <c r="KSN167"/>
      <c r="KSO167"/>
      <c r="KSP167"/>
      <c r="KSQ167"/>
      <c r="KSR167"/>
      <c r="KSS167"/>
      <c r="KST167"/>
      <c r="KSU167"/>
      <c r="KSV167"/>
      <c r="KSW167"/>
      <c r="KSX167"/>
      <c r="KSY167"/>
      <c r="KSZ167"/>
      <c r="KTA167"/>
      <c r="KTB167"/>
      <c r="KTC167"/>
      <c r="KTD167"/>
      <c r="KTE167"/>
      <c r="KTF167"/>
      <c r="KTG167"/>
      <c r="KTH167"/>
      <c r="KTI167"/>
      <c r="KTJ167"/>
      <c r="KTK167"/>
      <c r="KTL167"/>
      <c r="KTM167"/>
      <c r="KTN167"/>
      <c r="KTO167"/>
      <c r="KTP167"/>
      <c r="KTQ167"/>
      <c r="KTR167"/>
      <c r="KTS167"/>
      <c r="KTT167"/>
      <c r="KTU167"/>
      <c r="KTV167"/>
      <c r="KTW167"/>
      <c r="KTX167"/>
      <c r="KTY167"/>
      <c r="KTZ167"/>
      <c r="KUA167"/>
      <c r="KUB167"/>
      <c r="KUC167"/>
      <c r="KUD167"/>
      <c r="KUE167"/>
      <c r="KUF167"/>
      <c r="KUG167"/>
      <c r="KUH167"/>
      <c r="KUI167"/>
      <c r="KUJ167"/>
      <c r="KUK167"/>
      <c r="KUL167"/>
      <c r="KUM167"/>
      <c r="KUN167"/>
      <c r="KUO167"/>
      <c r="KUP167"/>
      <c r="KUQ167"/>
      <c r="KUR167"/>
      <c r="KUS167"/>
      <c r="KUT167"/>
      <c r="KUU167"/>
      <c r="KUV167"/>
      <c r="KUW167"/>
      <c r="KUX167"/>
      <c r="KUY167"/>
      <c r="KUZ167"/>
      <c r="KVA167"/>
      <c r="KVB167"/>
      <c r="KVC167"/>
      <c r="KVD167"/>
      <c r="KVE167"/>
      <c r="KVF167"/>
      <c r="KVG167"/>
      <c r="KVH167"/>
      <c r="KVI167"/>
      <c r="KVJ167"/>
      <c r="KVK167"/>
      <c r="KVL167"/>
      <c r="KVM167"/>
      <c r="KVN167"/>
      <c r="KVO167"/>
      <c r="KVP167"/>
      <c r="KVQ167"/>
      <c r="KVR167"/>
      <c r="KVS167"/>
      <c r="KVT167"/>
      <c r="KVU167"/>
      <c r="KVV167"/>
      <c r="KVW167"/>
      <c r="KVX167"/>
      <c r="KVY167"/>
      <c r="KVZ167"/>
      <c r="KWA167"/>
      <c r="KWB167"/>
      <c r="KWC167"/>
      <c r="KWD167"/>
      <c r="KWE167"/>
      <c r="KWF167"/>
      <c r="KWG167"/>
      <c r="KWH167"/>
      <c r="KWI167"/>
      <c r="KWJ167"/>
      <c r="KWK167"/>
      <c r="KWL167"/>
      <c r="KWM167"/>
      <c r="KWN167"/>
      <c r="KWO167"/>
      <c r="KWP167"/>
      <c r="KWQ167"/>
      <c r="KWR167"/>
      <c r="KWS167"/>
      <c r="KWT167"/>
      <c r="KWU167"/>
      <c r="KWV167"/>
      <c r="KWW167"/>
      <c r="KWX167"/>
      <c r="KWY167"/>
      <c r="KWZ167"/>
      <c r="KXA167"/>
      <c r="KXB167"/>
      <c r="KXC167"/>
      <c r="KXD167"/>
      <c r="KXE167"/>
      <c r="KXF167"/>
      <c r="KXG167"/>
      <c r="KXH167"/>
      <c r="KXI167"/>
      <c r="KXJ167"/>
      <c r="KXK167"/>
      <c r="KXL167"/>
      <c r="KXM167"/>
      <c r="KXN167"/>
      <c r="KXO167"/>
      <c r="KXP167"/>
      <c r="KXQ167"/>
      <c r="KXR167"/>
      <c r="KXS167"/>
      <c r="KXT167"/>
      <c r="KXU167"/>
      <c r="KXV167"/>
      <c r="KXW167"/>
      <c r="KXX167"/>
      <c r="KXY167"/>
      <c r="KXZ167"/>
      <c r="KYA167"/>
      <c r="KYB167"/>
      <c r="KYC167"/>
      <c r="KYD167"/>
      <c r="KYE167"/>
      <c r="KYF167"/>
      <c r="KYG167"/>
      <c r="KYH167"/>
      <c r="KYI167"/>
      <c r="KYJ167"/>
      <c r="KYK167"/>
      <c r="KYL167"/>
      <c r="KYM167"/>
      <c r="KYN167"/>
      <c r="KYO167"/>
      <c r="KYP167"/>
      <c r="KYQ167"/>
      <c r="KYR167"/>
      <c r="KYS167"/>
      <c r="KYT167"/>
      <c r="KYU167"/>
      <c r="KYV167"/>
      <c r="KYW167"/>
      <c r="KYX167"/>
      <c r="KYY167"/>
      <c r="KYZ167"/>
      <c r="KZA167"/>
      <c r="KZB167"/>
      <c r="KZC167"/>
      <c r="KZD167"/>
      <c r="KZE167"/>
      <c r="KZF167"/>
      <c r="KZG167"/>
      <c r="KZH167"/>
      <c r="KZI167"/>
      <c r="KZJ167"/>
      <c r="KZK167"/>
      <c r="KZL167"/>
      <c r="KZM167"/>
      <c r="KZN167"/>
      <c r="KZO167"/>
      <c r="KZP167"/>
      <c r="KZQ167"/>
      <c r="KZR167"/>
      <c r="KZS167"/>
      <c r="KZT167"/>
      <c r="KZU167"/>
      <c r="KZV167"/>
      <c r="KZW167"/>
      <c r="KZX167"/>
      <c r="KZY167"/>
      <c r="KZZ167"/>
      <c r="LAA167"/>
      <c r="LAB167"/>
      <c r="LAC167"/>
      <c r="LAD167"/>
      <c r="LAE167"/>
      <c r="LAF167"/>
      <c r="LAG167"/>
      <c r="LAH167"/>
      <c r="LAI167"/>
      <c r="LAJ167"/>
      <c r="LAK167"/>
      <c r="LAL167"/>
      <c r="LAM167"/>
      <c r="LAN167"/>
      <c r="LAO167"/>
      <c r="LAP167"/>
      <c r="LAQ167"/>
      <c r="LAR167"/>
      <c r="LAS167"/>
      <c r="LAT167"/>
      <c r="LAU167"/>
      <c r="LAV167"/>
      <c r="LAW167"/>
      <c r="LAX167"/>
      <c r="LAY167"/>
      <c r="LAZ167"/>
      <c r="LBA167"/>
      <c r="LBB167"/>
      <c r="LBC167"/>
      <c r="LBD167"/>
      <c r="LBE167"/>
      <c r="LBF167"/>
      <c r="LBG167"/>
      <c r="LBH167"/>
      <c r="LBI167"/>
      <c r="LBJ167"/>
      <c r="LBK167"/>
      <c r="LBL167"/>
      <c r="LBM167"/>
      <c r="LBN167"/>
      <c r="LBO167"/>
      <c r="LBP167"/>
      <c r="LBQ167"/>
      <c r="LBR167"/>
      <c r="LBS167"/>
      <c r="LBT167"/>
      <c r="LBU167"/>
      <c r="LBV167"/>
      <c r="LBW167"/>
      <c r="LBX167"/>
      <c r="LBY167"/>
      <c r="LBZ167"/>
      <c r="LCA167"/>
      <c r="LCB167"/>
      <c r="LCC167"/>
      <c r="LCD167"/>
      <c r="LCE167"/>
      <c r="LCF167"/>
      <c r="LCG167"/>
      <c r="LCH167"/>
      <c r="LCI167"/>
      <c r="LCJ167"/>
      <c r="LCK167"/>
      <c r="LCL167"/>
      <c r="LCM167"/>
      <c r="LCN167"/>
      <c r="LCO167"/>
      <c r="LCP167"/>
      <c r="LCQ167"/>
      <c r="LCR167"/>
      <c r="LCS167"/>
      <c r="LCT167"/>
      <c r="LCU167"/>
      <c r="LCV167"/>
      <c r="LCW167"/>
      <c r="LCX167"/>
      <c r="LCY167"/>
      <c r="LCZ167"/>
      <c r="LDA167"/>
      <c r="LDB167"/>
      <c r="LDC167"/>
      <c r="LDD167"/>
      <c r="LDE167"/>
      <c r="LDF167"/>
      <c r="LDG167"/>
      <c r="LDH167"/>
      <c r="LDI167"/>
      <c r="LDJ167"/>
      <c r="LDK167"/>
      <c r="LDL167"/>
      <c r="LDM167"/>
      <c r="LDN167"/>
      <c r="LDO167"/>
      <c r="LDP167"/>
      <c r="LDQ167"/>
      <c r="LDR167"/>
      <c r="LDS167"/>
      <c r="LDT167"/>
      <c r="LDU167"/>
      <c r="LDV167"/>
      <c r="LDW167"/>
      <c r="LDX167"/>
      <c r="LDY167"/>
      <c r="LDZ167"/>
      <c r="LEA167"/>
      <c r="LEB167"/>
      <c r="LEC167"/>
      <c r="LED167"/>
      <c r="LEE167"/>
      <c r="LEF167"/>
      <c r="LEG167"/>
      <c r="LEH167"/>
      <c r="LEI167"/>
      <c r="LEJ167"/>
      <c r="LEK167"/>
      <c r="LEL167"/>
      <c r="LEM167"/>
      <c r="LEN167"/>
      <c r="LEO167"/>
      <c r="LEP167"/>
      <c r="LEQ167"/>
      <c r="LER167"/>
      <c r="LES167"/>
      <c r="LET167"/>
      <c r="LEU167"/>
      <c r="LEV167"/>
      <c r="LEW167"/>
      <c r="LEX167"/>
      <c r="LEY167"/>
      <c r="LEZ167"/>
      <c r="LFA167"/>
      <c r="LFB167"/>
      <c r="LFC167"/>
      <c r="LFD167"/>
      <c r="LFE167"/>
      <c r="LFF167"/>
      <c r="LFG167"/>
      <c r="LFH167"/>
      <c r="LFI167"/>
      <c r="LFJ167"/>
      <c r="LFK167"/>
      <c r="LFL167"/>
      <c r="LFM167"/>
      <c r="LFN167"/>
      <c r="LFO167"/>
      <c r="LFP167"/>
      <c r="LFQ167"/>
      <c r="LFR167"/>
      <c r="LFS167"/>
      <c r="LFT167"/>
      <c r="LFU167"/>
      <c r="LFV167"/>
      <c r="LFW167"/>
      <c r="LFX167"/>
      <c r="LFY167"/>
      <c r="LFZ167"/>
      <c r="LGA167"/>
      <c r="LGB167"/>
      <c r="LGC167"/>
      <c r="LGD167"/>
      <c r="LGE167"/>
      <c r="LGF167"/>
      <c r="LGG167"/>
      <c r="LGH167"/>
      <c r="LGI167"/>
      <c r="LGJ167"/>
      <c r="LGK167"/>
      <c r="LGL167"/>
      <c r="LGM167"/>
      <c r="LGN167"/>
      <c r="LGO167"/>
      <c r="LGP167"/>
      <c r="LGQ167"/>
      <c r="LGR167"/>
      <c r="LGS167"/>
      <c r="LGT167"/>
      <c r="LGU167"/>
      <c r="LGV167"/>
      <c r="LGW167"/>
      <c r="LGX167"/>
      <c r="LGY167"/>
      <c r="LGZ167"/>
      <c r="LHA167"/>
      <c r="LHB167"/>
      <c r="LHC167"/>
      <c r="LHD167"/>
      <c r="LHE167"/>
      <c r="LHF167"/>
      <c r="LHG167"/>
      <c r="LHH167"/>
      <c r="LHI167"/>
      <c r="LHJ167"/>
      <c r="LHK167"/>
      <c r="LHL167"/>
      <c r="LHM167"/>
      <c r="LHN167"/>
      <c r="LHO167"/>
      <c r="LHP167"/>
      <c r="LHQ167"/>
      <c r="LHR167"/>
      <c r="LHS167"/>
      <c r="LHT167"/>
      <c r="LHU167"/>
      <c r="LHV167"/>
      <c r="LHW167"/>
      <c r="LHX167"/>
      <c r="LHY167"/>
      <c r="LHZ167"/>
      <c r="LIA167"/>
      <c r="LIB167"/>
      <c r="LIC167"/>
      <c r="LID167"/>
      <c r="LIE167"/>
      <c r="LIF167"/>
      <c r="LIG167"/>
      <c r="LIH167"/>
      <c r="LII167"/>
      <c r="LIJ167"/>
      <c r="LIK167"/>
      <c r="LIL167"/>
      <c r="LIM167"/>
      <c r="LIN167"/>
      <c r="LIO167"/>
      <c r="LIP167"/>
      <c r="LIQ167"/>
      <c r="LIR167"/>
      <c r="LIS167"/>
      <c r="LIT167"/>
      <c r="LIU167"/>
      <c r="LIV167"/>
      <c r="LIW167"/>
      <c r="LIX167"/>
      <c r="LIY167"/>
      <c r="LIZ167"/>
      <c r="LJA167"/>
      <c r="LJB167"/>
      <c r="LJC167"/>
      <c r="LJD167"/>
      <c r="LJE167"/>
      <c r="LJF167"/>
      <c r="LJG167"/>
      <c r="LJH167"/>
      <c r="LJI167"/>
      <c r="LJJ167"/>
      <c r="LJK167"/>
      <c r="LJL167"/>
      <c r="LJM167"/>
      <c r="LJN167"/>
      <c r="LJO167"/>
      <c r="LJP167"/>
      <c r="LJQ167"/>
      <c r="LJR167"/>
      <c r="LJS167"/>
      <c r="LJT167"/>
      <c r="LJU167"/>
      <c r="LJV167"/>
      <c r="LJW167"/>
      <c r="LJX167"/>
      <c r="LJY167"/>
      <c r="LJZ167"/>
      <c r="LKA167"/>
      <c r="LKB167"/>
      <c r="LKC167"/>
      <c r="LKD167"/>
      <c r="LKE167"/>
      <c r="LKF167"/>
      <c r="LKG167"/>
      <c r="LKH167"/>
      <c r="LKI167"/>
      <c r="LKJ167"/>
      <c r="LKK167"/>
      <c r="LKL167"/>
      <c r="LKM167"/>
      <c r="LKN167"/>
      <c r="LKO167"/>
      <c r="LKP167"/>
      <c r="LKQ167"/>
      <c r="LKR167"/>
      <c r="LKS167"/>
      <c r="LKT167"/>
      <c r="LKU167"/>
      <c r="LKV167"/>
      <c r="LKW167"/>
      <c r="LKX167"/>
      <c r="LKY167"/>
      <c r="LKZ167"/>
      <c r="LLA167"/>
      <c r="LLB167"/>
      <c r="LLC167"/>
      <c r="LLD167"/>
      <c r="LLE167"/>
      <c r="LLF167"/>
      <c r="LLG167"/>
      <c r="LLH167"/>
      <c r="LLI167"/>
      <c r="LLJ167"/>
      <c r="LLK167"/>
      <c r="LLL167"/>
      <c r="LLM167"/>
      <c r="LLN167"/>
      <c r="LLO167"/>
      <c r="LLP167"/>
      <c r="LLQ167"/>
      <c r="LLR167"/>
      <c r="LLS167"/>
      <c r="LLT167"/>
      <c r="LLU167"/>
      <c r="LLV167"/>
      <c r="LLW167"/>
      <c r="LLX167"/>
      <c r="LLY167"/>
      <c r="LLZ167"/>
      <c r="LMA167"/>
      <c r="LMB167"/>
      <c r="LMC167"/>
      <c r="LMD167"/>
      <c r="LME167"/>
      <c r="LMF167"/>
      <c r="LMG167"/>
      <c r="LMH167"/>
      <c r="LMI167"/>
      <c r="LMJ167"/>
      <c r="LMK167"/>
      <c r="LML167"/>
      <c r="LMM167"/>
      <c r="LMN167"/>
      <c r="LMO167"/>
      <c r="LMP167"/>
      <c r="LMQ167"/>
      <c r="LMR167"/>
      <c r="LMS167"/>
      <c r="LMT167"/>
      <c r="LMU167"/>
      <c r="LMV167"/>
      <c r="LMW167"/>
      <c r="LMX167"/>
      <c r="LMY167"/>
      <c r="LMZ167"/>
      <c r="LNA167"/>
      <c r="LNB167"/>
      <c r="LNC167"/>
      <c r="LND167"/>
      <c r="LNE167"/>
      <c r="LNF167"/>
      <c r="LNG167"/>
      <c r="LNH167"/>
      <c r="LNI167"/>
      <c r="LNJ167"/>
      <c r="LNK167"/>
      <c r="LNL167"/>
      <c r="LNM167"/>
      <c r="LNN167"/>
      <c r="LNO167"/>
      <c r="LNP167"/>
      <c r="LNQ167"/>
      <c r="LNR167"/>
      <c r="LNS167"/>
      <c r="LNT167"/>
      <c r="LNU167"/>
      <c r="LNV167"/>
      <c r="LNW167"/>
      <c r="LNX167"/>
      <c r="LNY167"/>
      <c r="LNZ167"/>
      <c r="LOA167"/>
      <c r="LOB167"/>
      <c r="LOC167"/>
      <c r="LOD167"/>
      <c r="LOE167"/>
      <c r="LOF167"/>
      <c r="LOG167"/>
      <c r="LOH167"/>
      <c r="LOI167"/>
      <c r="LOJ167"/>
      <c r="LOK167"/>
      <c r="LOL167"/>
      <c r="LOM167"/>
      <c r="LON167"/>
      <c r="LOO167"/>
      <c r="LOP167"/>
      <c r="LOQ167"/>
      <c r="LOR167"/>
      <c r="LOS167"/>
      <c r="LOT167"/>
      <c r="LOU167"/>
      <c r="LOV167"/>
      <c r="LOW167"/>
      <c r="LOX167"/>
      <c r="LOY167"/>
      <c r="LOZ167"/>
      <c r="LPA167"/>
      <c r="LPB167"/>
      <c r="LPC167"/>
      <c r="LPD167"/>
      <c r="LPE167"/>
      <c r="LPF167"/>
      <c r="LPG167"/>
      <c r="LPH167"/>
      <c r="LPI167"/>
      <c r="LPJ167"/>
      <c r="LPK167"/>
      <c r="LPL167"/>
      <c r="LPM167"/>
      <c r="LPN167"/>
      <c r="LPO167"/>
      <c r="LPP167"/>
      <c r="LPQ167"/>
      <c r="LPR167"/>
      <c r="LPS167"/>
      <c r="LPT167"/>
      <c r="LPU167"/>
      <c r="LPV167"/>
      <c r="LPW167"/>
      <c r="LPX167"/>
      <c r="LPY167"/>
      <c r="LPZ167"/>
      <c r="LQA167"/>
      <c r="LQB167"/>
      <c r="LQC167"/>
      <c r="LQD167"/>
      <c r="LQE167"/>
      <c r="LQF167"/>
      <c r="LQG167"/>
      <c r="LQH167"/>
      <c r="LQI167"/>
      <c r="LQJ167"/>
      <c r="LQK167"/>
      <c r="LQL167"/>
      <c r="LQM167"/>
      <c r="LQN167"/>
      <c r="LQO167"/>
      <c r="LQP167"/>
      <c r="LQQ167"/>
      <c r="LQR167"/>
      <c r="LQS167"/>
      <c r="LQT167"/>
      <c r="LQU167"/>
      <c r="LQV167"/>
      <c r="LQW167"/>
      <c r="LQX167"/>
      <c r="LQY167"/>
      <c r="LQZ167"/>
      <c r="LRA167"/>
      <c r="LRB167"/>
      <c r="LRC167"/>
      <c r="LRD167"/>
      <c r="LRE167"/>
      <c r="LRF167"/>
      <c r="LRG167"/>
      <c r="LRH167"/>
      <c r="LRI167"/>
      <c r="LRJ167"/>
      <c r="LRK167"/>
      <c r="LRL167"/>
      <c r="LRM167"/>
      <c r="LRN167"/>
      <c r="LRO167"/>
      <c r="LRP167"/>
      <c r="LRQ167"/>
      <c r="LRR167"/>
      <c r="LRS167"/>
      <c r="LRT167"/>
      <c r="LRU167"/>
      <c r="LRV167"/>
      <c r="LRW167"/>
      <c r="LRX167"/>
      <c r="LRY167"/>
      <c r="LRZ167"/>
      <c r="LSA167"/>
      <c r="LSB167"/>
      <c r="LSC167"/>
      <c r="LSD167"/>
      <c r="LSE167"/>
      <c r="LSF167"/>
      <c r="LSG167"/>
      <c r="LSH167"/>
      <c r="LSI167"/>
      <c r="LSJ167"/>
      <c r="LSK167"/>
      <c r="LSL167"/>
      <c r="LSM167"/>
      <c r="LSN167"/>
      <c r="LSO167"/>
      <c r="LSP167"/>
      <c r="LSQ167"/>
      <c r="LSR167"/>
      <c r="LSS167"/>
      <c r="LST167"/>
      <c r="LSU167"/>
      <c r="LSV167"/>
      <c r="LSW167"/>
      <c r="LSX167"/>
      <c r="LSY167"/>
      <c r="LSZ167"/>
      <c r="LTA167"/>
      <c r="LTB167"/>
      <c r="LTC167"/>
      <c r="LTD167"/>
      <c r="LTE167"/>
      <c r="LTF167"/>
      <c r="LTG167"/>
      <c r="LTH167"/>
      <c r="LTI167"/>
      <c r="LTJ167"/>
      <c r="LTK167"/>
      <c r="LTL167"/>
      <c r="LTM167"/>
      <c r="LTN167"/>
      <c r="LTO167"/>
      <c r="LTP167"/>
      <c r="LTQ167"/>
      <c r="LTR167"/>
      <c r="LTS167"/>
      <c r="LTT167"/>
      <c r="LTU167"/>
      <c r="LTV167"/>
      <c r="LTW167"/>
      <c r="LTX167"/>
      <c r="LTY167"/>
      <c r="LTZ167"/>
      <c r="LUA167"/>
      <c r="LUB167"/>
      <c r="LUC167"/>
      <c r="LUD167"/>
      <c r="LUE167"/>
      <c r="LUF167"/>
      <c r="LUG167"/>
      <c r="LUH167"/>
      <c r="LUI167"/>
      <c r="LUJ167"/>
      <c r="LUK167"/>
      <c r="LUL167"/>
      <c r="LUM167"/>
      <c r="LUN167"/>
      <c r="LUO167"/>
      <c r="LUP167"/>
      <c r="LUQ167"/>
      <c r="LUR167"/>
      <c r="LUS167"/>
      <c r="LUT167"/>
      <c r="LUU167"/>
      <c r="LUV167"/>
      <c r="LUW167"/>
      <c r="LUX167"/>
      <c r="LUY167"/>
      <c r="LUZ167"/>
      <c r="LVA167"/>
      <c r="LVB167"/>
      <c r="LVC167"/>
      <c r="LVD167"/>
      <c r="LVE167"/>
      <c r="LVF167"/>
      <c r="LVG167"/>
      <c r="LVH167"/>
      <c r="LVI167"/>
      <c r="LVJ167"/>
      <c r="LVK167"/>
      <c r="LVL167"/>
      <c r="LVM167"/>
      <c r="LVN167"/>
      <c r="LVO167"/>
      <c r="LVP167"/>
      <c r="LVQ167"/>
      <c r="LVR167"/>
      <c r="LVS167"/>
      <c r="LVT167"/>
      <c r="LVU167"/>
      <c r="LVV167"/>
      <c r="LVW167"/>
      <c r="LVX167"/>
      <c r="LVY167"/>
      <c r="LVZ167"/>
      <c r="LWA167"/>
      <c r="LWB167"/>
      <c r="LWC167"/>
      <c r="LWD167"/>
      <c r="LWE167"/>
      <c r="LWF167"/>
      <c r="LWG167"/>
      <c r="LWH167"/>
      <c r="LWI167"/>
      <c r="LWJ167"/>
      <c r="LWK167"/>
      <c r="LWL167"/>
      <c r="LWM167"/>
      <c r="LWN167"/>
      <c r="LWO167"/>
      <c r="LWP167"/>
      <c r="LWQ167"/>
      <c r="LWR167"/>
      <c r="LWS167"/>
      <c r="LWT167"/>
      <c r="LWU167"/>
      <c r="LWV167"/>
      <c r="LWW167"/>
      <c r="LWX167"/>
      <c r="LWY167"/>
      <c r="LWZ167"/>
      <c r="LXA167"/>
      <c r="LXB167"/>
      <c r="LXC167"/>
      <c r="LXD167"/>
      <c r="LXE167"/>
      <c r="LXF167"/>
      <c r="LXG167"/>
      <c r="LXH167"/>
      <c r="LXI167"/>
      <c r="LXJ167"/>
      <c r="LXK167"/>
      <c r="LXL167"/>
      <c r="LXM167"/>
      <c r="LXN167"/>
      <c r="LXO167"/>
      <c r="LXP167"/>
      <c r="LXQ167"/>
      <c r="LXR167"/>
      <c r="LXS167"/>
      <c r="LXT167"/>
      <c r="LXU167"/>
      <c r="LXV167"/>
      <c r="LXW167"/>
      <c r="LXX167"/>
      <c r="LXY167"/>
      <c r="LXZ167"/>
      <c r="LYA167"/>
      <c r="LYB167"/>
      <c r="LYC167"/>
      <c r="LYD167"/>
      <c r="LYE167"/>
      <c r="LYF167"/>
      <c r="LYG167"/>
      <c r="LYH167"/>
      <c r="LYI167"/>
      <c r="LYJ167"/>
      <c r="LYK167"/>
      <c r="LYL167"/>
      <c r="LYM167"/>
      <c r="LYN167"/>
      <c r="LYO167"/>
      <c r="LYP167"/>
      <c r="LYQ167"/>
      <c r="LYR167"/>
      <c r="LYS167"/>
      <c r="LYT167"/>
      <c r="LYU167"/>
      <c r="LYV167"/>
      <c r="LYW167"/>
      <c r="LYX167"/>
      <c r="LYY167"/>
      <c r="LYZ167"/>
      <c r="LZA167"/>
      <c r="LZB167"/>
      <c r="LZC167"/>
      <c r="LZD167"/>
      <c r="LZE167"/>
      <c r="LZF167"/>
      <c r="LZG167"/>
      <c r="LZH167"/>
      <c r="LZI167"/>
      <c r="LZJ167"/>
      <c r="LZK167"/>
      <c r="LZL167"/>
      <c r="LZM167"/>
      <c r="LZN167"/>
      <c r="LZO167"/>
      <c r="LZP167"/>
      <c r="LZQ167"/>
      <c r="LZR167"/>
      <c r="LZS167"/>
      <c r="LZT167"/>
      <c r="LZU167"/>
      <c r="LZV167"/>
      <c r="LZW167"/>
      <c r="LZX167"/>
      <c r="LZY167"/>
      <c r="LZZ167"/>
      <c r="MAA167"/>
      <c r="MAB167"/>
      <c r="MAC167"/>
      <c r="MAD167"/>
      <c r="MAE167"/>
      <c r="MAF167"/>
      <c r="MAG167"/>
      <c r="MAH167"/>
      <c r="MAI167"/>
      <c r="MAJ167"/>
      <c r="MAK167"/>
      <c r="MAL167"/>
      <c r="MAM167"/>
      <c r="MAN167"/>
      <c r="MAO167"/>
      <c r="MAP167"/>
      <c r="MAQ167"/>
      <c r="MAR167"/>
      <c r="MAS167"/>
      <c r="MAT167"/>
      <c r="MAU167"/>
      <c r="MAV167"/>
      <c r="MAW167"/>
      <c r="MAX167"/>
      <c r="MAY167"/>
      <c r="MAZ167"/>
      <c r="MBA167"/>
      <c r="MBB167"/>
      <c r="MBC167"/>
      <c r="MBD167"/>
      <c r="MBE167"/>
      <c r="MBF167"/>
      <c r="MBG167"/>
      <c r="MBH167"/>
      <c r="MBI167"/>
      <c r="MBJ167"/>
      <c r="MBK167"/>
      <c r="MBL167"/>
      <c r="MBM167"/>
      <c r="MBN167"/>
      <c r="MBO167"/>
      <c r="MBP167"/>
      <c r="MBQ167"/>
      <c r="MBR167"/>
      <c r="MBS167"/>
      <c r="MBT167"/>
      <c r="MBU167"/>
      <c r="MBV167"/>
      <c r="MBW167"/>
      <c r="MBX167"/>
      <c r="MBY167"/>
      <c r="MBZ167"/>
      <c r="MCA167"/>
      <c r="MCB167"/>
      <c r="MCC167"/>
      <c r="MCD167"/>
      <c r="MCE167"/>
      <c r="MCF167"/>
      <c r="MCG167"/>
      <c r="MCH167"/>
      <c r="MCI167"/>
      <c r="MCJ167"/>
      <c r="MCK167"/>
      <c r="MCL167"/>
      <c r="MCM167"/>
      <c r="MCN167"/>
      <c r="MCO167"/>
      <c r="MCP167"/>
      <c r="MCQ167"/>
      <c r="MCR167"/>
      <c r="MCS167"/>
      <c r="MCT167"/>
      <c r="MCU167"/>
      <c r="MCV167"/>
      <c r="MCW167"/>
      <c r="MCX167"/>
      <c r="MCY167"/>
      <c r="MCZ167"/>
      <c r="MDA167"/>
      <c r="MDB167"/>
      <c r="MDC167"/>
      <c r="MDD167"/>
      <c r="MDE167"/>
      <c r="MDF167"/>
      <c r="MDG167"/>
      <c r="MDH167"/>
      <c r="MDI167"/>
      <c r="MDJ167"/>
      <c r="MDK167"/>
      <c r="MDL167"/>
      <c r="MDM167"/>
      <c r="MDN167"/>
      <c r="MDO167"/>
      <c r="MDP167"/>
      <c r="MDQ167"/>
      <c r="MDR167"/>
      <c r="MDS167"/>
      <c r="MDT167"/>
      <c r="MDU167"/>
      <c r="MDV167"/>
      <c r="MDW167"/>
      <c r="MDX167"/>
      <c r="MDY167"/>
      <c r="MDZ167"/>
      <c r="MEA167"/>
      <c r="MEB167"/>
      <c r="MEC167"/>
      <c r="MED167"/>
      <c r="MEE167"/>
      <c r="MEF167"/>
      <c r="MEG167"/>
      <c r="MEH167"/>
      <c r="MEI167"/>
      <c r="MEJ167"/>
      <c r="MEK167"/>
      <c r="MEL167"/>
      <c r="MEM167"/>
      <c r="MEN167"/>
      <c r="MEO167"/>
      <c r="MEP167"/>
      <c r="MEQ167"/>
      <c r="MER167"/>
      <c r="MES167"/>
      <c r="MET167"/>
      <c r="MEU167"/>
      <c r="MEV167"/>
      <c r="MEW167"/>
      <c r="MEX167"/>
      <c r="MEY167"/>
      <c r="MEZ167"/>
      <c r="MFA167"/>
      <c r="MFB167"/>
      <c r="MFC167"/>
      <c r="MFD167"/>
      <c r="MFE167"/>
      <c r="MFF167"/>
      <c r="MFG167"/>
      <c r="MFH167"/>
      <c r="MFI167"/>
      <c r="MFJ167"/>
      <c r="MFK167"/>
      <c r="MFL167"/>
      <c r="MFM167"/>
      <c r="MFN167"/>
      <c r="MFO167"/>
      <c r="MFP167"/>
      <c r="MFQ167"/>
      <c r="MFR167"/>
      <c r="MFS167"/>
      <c r="MFT167"/>
      <c r="MFU167"/>
      <c r="MFV167"/>
      <c r="MFW167"/>
      <c r="MFX167"/>
      <c r="MFY167"/>
      <c r="MFZ167"/>
      <c r="MGA167"/>
      <c r="MGB167"/>
      <c r="MGC167"/>
      <c r="MGD167"/>
      <c r="MGE167"/>
      <c r="MGF167"/>
      <c r="MGG167"/>
      <c r="MGH167"/>
      <c r="MGI167"/>
      <c r="MGJ167"/>
      <c r="MGK167"/>
      <c r="MGL167"/>
      <c r="MGM167"/>
      <c r="MGN167"/>
      <c r="MGO167"/>
      <c r="MGP167"/>
      <c r="MGQ167"/>
      <c r="MGR167"/>
      <c r="MGS167"/>
      <c r="MGT167"/>
      <c r="MGU167"/>
      <c r="MGV167"/>
      <c r="MGW167"/>
      <c r="MGX167"/>
      <c r="MGY167"/>
      <c r="MGZ167"/>
      <c r="MHA167"/>
      <c r="MHB167"/>
      <c r="MHC167"/>
      <c r="MHD167"/>
      <c r="MHE167"/>
      <c r="MHF167"/>
      <c r="MHG167"/>
      <c r="MHH167"/>
      <c r="MHI167"/>
      <c r="MHJ167"/>
      <c r="MHK167"/>
      <c r="MHL167"/>
      <c r="MHM167"/>
      <c r="MHN167"/>
      <c r="MHO167"/>
      <c r="MHP167"/>
      <c r="MHQ167"/>
      <c r="MHR167"/>
      <c r="MHS167"/>
      <c r="MHT167"/>
      <c r="MHU167"/>
      <c r="MHV167"/>
      <c r="MHW167"/>
      <c r="MHX167"/>
      <c r="MHY167"/>
      <c r="MHZ167"/>
      <c r="MIA167"/>
      <c r="MIB167"/>
      <c r="MIC167"/>
      <c r="MID167"/>
      <c r="MIE167"/>
      <c r="MIF167"/>
      <c r="MIG167"/>
      <c r="MIH167"/>
      <c r="MII167"/>
      <c r="MIJ167"/>
      <c r="MIK167"/>
      <c r="MIL167"/>
      <c r="MIM167"/>
      <c r="MIN167"/>
      <c r="MIO167"/>
      <c r="MIP167"/>
      <c r="MIQ167"/>
      <c r="MIR167"/>
      <c r="MIS167"/>
      <c r="MIT167"/>
      <c r="MIU167"/>
      <c r="MIV167"/>
      <c r="MIW167"/>
      <c r="MIX167"/>
      <c r="MIY167"/>
      <c r="MIZ167"/>
      <c r="MJA167"/>
      <c r="MJB167"/>
      <c r="MJC167"/>
      <c r="MJD167"/>
      <c r="MJE167"/>
      <c r="MJF167"/>
      <c r="MJG167"/>
      <c r="MJH167"/>
      <c r="MJI167"/>
      <c r="MJJ167"/>
      <c r="MJK167"/>
      <c r="MJL167"/>
      <c r="MJM167"/>
      <c r="MJN167"/>
      <c r="MJO167"/>
      <c r="MJP167"/>
      <c r="MJQ167"/>
      <c r="MJR167"/>
      <c r="MJS167"/>
      <c r="MJT167"/>
      <c r="MJU167"/>
      <c r="MJV167"/>
      <c r="MJW167"/>
      <c r="MJX167"/>
      <c r="MJY167"/>
      <c r="MJZ167"/>
      <c r="MKA167"/>
      <c r="MKB167"/>
      <c r="MKC167"/>
      <c r="MKD167"/>
      <c r="MKE167"/>
      <c r="MKF167"/>
      <c r="MKG167"/>
      <c r="MKH167"/>
      <c r="MKI167"/>
      <c r="MKJ167"/>
      <c r="MKK167"/>
      <c r="MKL167"/>
      <c r="MKM167"/>
      <c r="MKN167"/>
      <c r="MKO167"/>
      <c r="MKP167"/>
      <c r="MKQ167"/>
      <c r="MKR167"/>
      <c r="MKS167"/>
      <c r="MKT167"/>
      <c r="MKU167"/>
      <c r="MKV167"/>
      <c r="MKW167"/>
      <c r="MKX167"/>
      <c r="MKY167"/>
      <c r="MKZ167"/>
      <c r="MLA167"/>
      <c r="MLB167"/>
      <c r="MLC167"/>
      <c r="MLD167"/>
      <c r="MLE167"/>
      <c r="MLF167"/>
      <c r="MLG167"/>
      <c r="MLH167"/>
      <c r="MLI167"/>
      <c r="MLJ167"/>
      <c r="MLK167"/>
      <c r="MLL167"/>
      <c r="MLM167"/>
      <c r="MLN167"/>
      <c r="MLO167"/>
      <c r="MLP167"/>
      <c r="MLQ167"/>
      <c r="MLR167"/>
      <c r="MLS167"/>
      <c r="MLT167"/>
      <c r="MLU167"/>
      <c r="MLV167"/>
      <c r="MLW167"/>
      <c r="MLX167"/>
      <c r="MLY167"/>
      <c r="MLZ167"/>
      <c r="MMA167"/>
      <c r="MMB167"/>
      <c r="MMC167"/>
      <c r="MMD167"/>
      <c r="MME167"/>
      <c r="MMF167"/>
      <c r="MMG167"/>
      <c r="MMH167"/>
      <c r="MMI167"/>
      <c r="MMJ167"/>
      <c r="MMK167"/>
      <c r="MML167"/>
      <c r="MMM167"/>
      <c r="MMN167"/>
      <c r="MMO167"/>
      <c r="MMP167"/>
      <c r="MMQ167"/>
      <c r="MMR167"/>
      <c r="MMS167"/>
      <c r="MMT167"/>
      <c r="MMU167"/>
      <c r="MMV167"/>
      <c r="MMW167"/>
      <c r="MMX167"/>
      <c r="MMY167"/>
      <c r="MMZ167"/>
      <c r="MNA167"/>
      <c r="MNB167"/>
      <c r="MNC167"/>
      <c r="MND167"/>
      <c r="MNE167"/>
      <c r="MNF167"/>
      <c r="MNG167"/>
      <c r="MNH167"/>
      <c r="MNI167"/>
      <c r="MNJ167"/>
      <c r="MNK167"/>
      <c r="MNL167"/>
      <c r="MNM167"/>
      <c r="MNN167"/>
      <c r="MNO167"/>
      <c r="MNP167"/>
      <c r="MNQ167"/>
      <c r="MNR167"/>
      <c r="MNS167"/>
      <c r="MNT167"/>
      <c r="MNU167"/>
      <c r="MNV167"/>
      <c r="MNW167"/>
      <c r="MNX167"/>
      <c r="MNY167"/>
      <c r="MNZ167"/>
      <c r="MOA167"/>
      <c r="MOB167"/>
      <c r="MOC167"/>
      <c r="MOD167"/>
      <c r="MOE167"/>
      <c r="MOF167"/>
      <c r="MOG167"/>
      <c r="MOH167"/>
      <c r="MOI167"/>
      <c r="MOJ167"/>
      <c r="MOK167"/>
      <c r="MOL167"/>
      <c r="MOM167"/>
      <c r="MON167"/>
      <c r="MOO167"/>
      <c r="MOP167"/>
      <c r="MOQ167"/>
      <c r="MOR167"/>
      <c r="MOS167"/>
      <c r="MOT167"/>
      <c r="MOU167"/>
      <c r="MOV167"/>
      <c r="MOW167"/>
      <c r="MOX167"/>
      <c r="MOY167"/>
      <c r="MOZ167"/>
      <c r="MPA167"/>
      <c r="MPB167"/>
      <c r="MPC167"/>
      <c r="MPD167"/>
      <c r="MPE167"/>
      <c r="MPF167"/>
      <c r="MPG167"/>
      <c r="MPH167"/>
      <c r="MPI167"/>
      <c r="MPJ167"/>
      <c r="MPK167"/>
      <c r="MPL167"/>
      <c r="MPM167"/>
      <c r="MPN167"/>
      <c r="MPO167"/>
      <c r="MPP167"/>
      <c r="MPQ167"/>
      <c r="MPR167"/>
      <c r="MPS167"/>
      <c r="MPT167"/>
      <c r="MPU167"/>
      <c r="MPV167"/>
      <c r="MPW167"/>
      <c r="MPX167"/>
      <c r="MPY167"/>
      <c r="MPZ167"/>
      <c r="MQA167"/>
      <c r="MQB167"/>
      <c r="MQC167"/>
      <c r="MQD167"/>
      <c r="MQE167"/>
      <c r="MQF167"/>
      <c r="MQG167"/>
      <c r="MQH167"/>
      <c r="MQI167"/>
      <c r="MQJ167"/>
      <c r="MQK167"/>
      <c r="MQL167"/>
      <c r="MQM167"/>
      <c r="MQN167"/>
      <c r="MQO167"/>
      <c r="MQP167"/>
      <c r="MQQ167"/>
      <c r="MQR167"/>
      <c r="MQS167"/>
      <c r="MQT167"/>
      <c r="MQU167"/>
      <c r="MQV167"/>
      <c r="MQW167"/>
      <c r="MQX167"/>
      <c r="MQY167"/>
      <c r="MQZ167"/>
      <c r="MRA167"/>
      <c r="MRB167"/>
      <c r="MRC167"/>
      <c r="MRD167"/>
      <c r="MRE167"/>
      <c r="MRF167"/>
      <c r="MRG167"/>
      <c r="MRH167"/>
      <c r="MRI167"/>
      <c r="MRJ167"/>
      <c r="MRK167"/>
      <c r="MRL167"/>
      <c r="MRM167"/>
      <c r="MRN167"/>
      <c r="MRO167"/>
      <c r="MRP167"/>
      <c r="MRQ167"/>
      <c r="MRR167"/>
      <c r="MRS167"/>
      <c r="MRT167"/>
      <c r="MRU167"/>
      <c r="MRV167"/>
      <c r="MRW167"/>
      <c r="MRX167"/>
      <c r="MRY167"/>
      <c r="MRZ167"/>
      <c r="MSA167"/>
      <c r="MSB167"/>
      <c r="MSC167"/>
      <c r="MSD167"/>
      <c r="MSE167"/>
      <c r="MSF167"/>
      <c r="MSG167"/>
      <c r="MSH167"/>
      <c r="MSI167"/>
      <c r="MSJ167"/>
      <c r="MSK167"/>
      <c r="MSL167"/>
      <c r="MSM167"/>
      <c r="MSN167"/>
      <c r="MSO167"/>
      <c r="MSP167"/>
      <c r="MSQ167"/>
      <c r="MSR167"/>
      <c r="MSS167"/>
      <c r="MST167"/>
      <c r="MSU167"/>
      <c r="MSV167"/>
      <c r="MSW167"/>
      <c r="MSX167"/>
      <c r="MSY167"/>
      <c r="MSZ167"/>
      <c r="MTA167"/>
      <c r="MTB167"/>
      <c r="MTC167"/>
      <c r="MTD167"/>
      <c r="MTE167"/>
      <c r="MTF167"/>
      <c r="MTG167"/>
      <c r="MTH167"/>
      <c r="MTI167"/>
      <c r="MTJ167"/>
      <c r="MTK167"/>
      <c r="MTL167"/>
      <c r="MTM167"/>
      <c r="MTN167"/>
      <c r="MTO167"/>
      <c r="MTP167"/>
      <c r="MTQ167"/>
      <c r="MTR167"/>
      <c r="MTS167"/>
      <c r="MTT167"/>
      <c r="MTU167"/>
      <c r="MTV167"/>
      <c r="MTW167"/>
      <c r="MTX167"/>
      <c r="MTY167"/>
      <c r="MTZ167"/>
      <c r="MUA167"/>
      <c r="MUB167"/>
      <c r="MUC167"/>
      <c r="MUD167"/>
      <c r="MUE167"/>
      <c r="MUF167"/>
      <c r="MUG167"/>
      <c r="MUH167"/>
      <c r="MUI167"/>
      <c r="MUJ167"/>
      <c r="MUK167"/>
      <c r="MUL167"/>
      <c r="MUM167"/>
      <c r="MUN167"/>
      <c r="MUO167"/>
      <c r="MUP167"/>
      <c r="MUQ167"/>
      <c r="MUR167"/>
      <c r="MUS167"/>
      <c r="MUT167"/>
      <c r="MUU167"/>
      <c r="MUV167"/>
      <c r="MUW167"/>
      <c r="MUX167"/>
      <c r="MUY167"/>
      <c r="MUZ167"/>
      <c r="MVA167"/>
      <c r="MVB167"/>
      <c r="MVC167"/>
      <c r="MVD167"/>
      <c r="MVE167"/>
      <c r="MVF167"/>
      <c r="MVG167"/>
      <c r="MVH167"/>
      <c r="MVI167"/>
      <c r="MVJ167"/>
      <c r="MVK167"/>
      <c r="MVL167"/>
      <c r="MVM167"/>
      <c r="MVN167"/>
      <c r="MVO167"/>
      <c r="MVP167"/>
      <c r="MVQ167"/>
      <c r="MVR167"/>
      <c r="MVS167"/>
      <c r="MVT167"/>
      <c r="MVU167"/>
      <c r="MVV167"/>
      <c r="MVW167"/>
      <c r="MVX167"/>
      <c r="MVY167"/>
      <c r="MVZ167"/>
      <c r="MWA167"/>
      <c r="MWB167"/>
      <c r="MWC167"/>
      <c r="MWD167"/>
      <c r="MWE167"/>
      <c r="MWF167"/>
      <c r="MWG167"/>
      <c r="MWH167"/>
      <c r="MWI167"/>
      <c r="MWJ167"/>
      <c r="MWK167"/>
      <c r="MWL167"/>
      <c r="MWM167"/>
      <c r="MWN167"/>
      <c r="MWO167"/>
      <c r="MWP167"/>
      <c r="MWQ167"/>
      <c r="MWR167"/>
      <c r="MWS167"/>
      <c r="MWT167"/>
      <c r="MWU167"/>
      <c r="MWV167"/>
      <c r="MWW167"/>
      <c r="MWX167"/>
      <c r="MWY167"/>
      <c r="MWZ167"/>
      <c r="MXA167"/>
      <c r="MXB167"/>
      <c r="MXC167"/>
      <c r="MXD167"/>
      <c r="MXE167"/>
      <c r="MXF167"/>
      <c r="MXG167"/>
      <c r="MXH167"/>
      <c r="MXI167"/>
      <c r="MXJ167"/>
      <c r="MXK167"/>
      <c r="MXL167"/>
      <c r="MXM167"/>
      <c r="MXN167"/>
      <c r="MXO167"/>
      <c r="MXP167"/>
      <c r="MXQ167"/>
      <c r="MXR167"/>
      <c r="MXS167"/>
      <c r="MXT167"/>
      <c r="MXU167"/>
      <c r="MXV167"/>
      <c r="MXW167"/>
      <c r="MXX167"/>
      <c r="MXY167"/>
      <c r="MXZ167"/>
      <c r="MYA167"/>
      <c r="MYB167"/>
      <c r="MYC167"/>
      <c r="MYD167"/>
      <c r="MYE167"/>
      <c r="MYF167"/>
      <c r="MYG167"/>
      <c r="MYH167"/>
      <c r="MYI167"/>
      <c r="MYJ167"/>
      <c r="MYK167"/>
      <c r="MYL167"/>
      <c r="MYM167"/>
      <c r="MYN167"/>
      <c r="MYO167"/>
      <c r="MYP167"/>
      <c r="MYQ167"/>
      <c r="MYR167"/>
      <c r="MYS167"/>
      <c r="MYT167"/>
      <c r="MYU167"/>
      <c r="MYV167"/>
      <c r="MYW167"/>
      <c r="MYX167"/>
      <c r="MYY167"/>
      <c r="MYZ167"/>
      <c r="MZA167"/>
      <c r="MZB167"/>
      <c r="MZC167"/>
      <c r="MZD167"/>
      <c r="MZE167"/>
      <c r="MZF167"/>
      <c r="MZG167"/>
      <c r="MZH167"/>
      <c r="MZI167"/>
      <c r="MZJ167"/>
      <c r="MZK167"/>
      <c r="MZL167"/>
      <c r="MZM167"/>
      <c r="MZN167"/>
      <c r="MZO167"/>
      <c r="MZP167"/>
      <c r="MZQ167"/>
      <c r="MZR167"/>
      <c r="MZS167"/>
      <c r="MZT167"/>
      <c r="MZU167"/>
      <c r="MZV167"/>
      <c r="MZW167"/>
      <c r="MZX167"/>
      <c r="MZY167"/>
      <c r="MZZ167"/>
      <c r="NAA167"/>
      <c r="NAB167"/>
      <c r="NAC167"/>
      <c r="NAD167"/>
      <c r="NAE167"/>
      <c r="NAF167"/>
      <c r="NAG167"/>
      <c r="NAH167"/>
      <c r="NAI167"/>
      <c r="NAJ167"/>
      <c r="NAK167"/>
      <c r="NAL167"/>
      <c r="NAM167"/>
      <c r="NAN167"/>
      <c r="NAO167"/>
      <c r="NAP167"/>
      <c r="NAQ167"/>
      <c r="NAR167"/>
      <c r="NAS167"/>
      <c r="NAT167"/>
      <c r="NAU167"/>
      <c r="NAV167"/>
      <c r="NAW167"/>
      <c r="NAX167"/>
      <c r="NAY167"/>
      <c r="NAZ167"/>
      <c r="NBA167"/>
      <c r="NBB167"/>
      <c r="NBC167"/>
      <c r="NBD167"/>
      <c r="NBE167"/>
      <c r="NBF167"/>
      <c r="NBG167"/>
      <c r="NBH167"/>
      <c r="NBI167"/>
      <c r="NBJ167"/>
      <c r="NBK167"/>
      <c r="NBL167"/>
      <c r="NBM167"/>
      <c r="NBN167"/>
      <c r="NBO167"/>
      <c r="NBP167"/>
      <c r="NBQ167"/>
      <c r="NBR167"/>
      <c r="NBS167"/>
      <c r="NBT167"/>
      <c r="NBU167"/>
      <c r="NBV167"/>
      <c r="NBW167"/>
      <c r="NBX167"/>
      <c r="NBY167"/>
      <c r="NBZ167"/>
      <c r="NCA167"/>
      <c r="NCB167"/>
      <c r="NCC167"/>
      <c r="NCD167"/>
      <c r="NCE167"/>
      <c r="NCF167"/>
      <c r="NCG167"/>
      <c r="NCH167"/>
      <c r="NCI167"/>
      <c r="NCJ167"/>
      <c r="NCK167"/>
      <c r="NCL167"/>
      <c r="NCM167"/>
      <c r="NCN167"/>
      <c r="NCO167"/>
      <c r="NCP167"/>
      <c r="NCQ167"/>
      <c r="NCR167"/>
      <c r="NCS167"/>
      <c r="NCT167"/>
      <c r="NCU167"/>
      <c r="NCV167"/>
      <c r="NCW167"/>
      <c r="NCX167"/>
      <c r="NCY167"/>
      <c r="NCZ167"/>
      <c r="NDA167"/>
      <c r="NDB167"/>
      <c r="NDC167"/>
      <c r="NDD167"/>
      <c r="NDE167"/>
      <c r="NDF167"/>
      <c r="NDG167"/>
      <c r="NDH167"/>
      <c r="NDI167"/>
      <c r="NDJ167"/>
      <c r="NDK167"/>
      <c r="NDL167"/>
      <c r="NDM167"/>
      <c r="NDN167"/>
      <c r="NDO167"/>
      <c r="NDP167"/>
      <c r="NDQ167"/>
      <c r="NDR167"/>
      <c r="NDS167"/>
      <c r="NDT167"/>
      <c r="NDU167"/>
      <c r="NDV167"/>
      <c r="NDW167"/>
      <c r="NDX167"/>
      <c r="NDY167"/>
      <c r="NDZ167"/>
      <c r="NEA167"/>
      <c r="NEB167"/>
      <c r="NEC167"/>
      <c r="NED167"/>
      <c r="NEE167"/>
      <c r="NEF167"/>
      <c r="NEG167"/>
      <c r="NEH167"/>
      <c r="NEI167"/>
      <c r="NEJ167"/>
      <c r="NEK167"/>
      <c r="NEL167"/>
      <c r="NEM167"/>
      <c r="NEN167"/>
      <c r="NEO167"/>
      <c r="NEP167"/>
      <c r="NEQ167"/>
      <c r="NER167"/>
      <c r="NES167"/>
      <c r="NET167"/>
      <c r="NEU167"/>
      <c r="NEV167"/>
      <c r="NEW167"/>
      <c r="NEX167"/>
      <c r="NEY167"/>
      <c r="NEZ167"/>
      <c r="NFA167"/>
      <c r="NFB167"/>
      <c r="NFC167"/>
      <c r="NFD167"/>
      <c r="NFE167"/>
      <c r="NFF167"/>
      <c r="NFG167"/>
      <c r="NFH167"/>
      <c r="NFI167"/>
      <c r="NFJ167"/>
      <c r="NFK167"/>
      <c r="NFL167"/>
      <c r="NFM167"/>
      <c r="NFN167"/>
      <c r="NFO167"/>
      <c r="NFP167"/>
      <c r="NFQ167"/>
      <c r="NFR167"/>
      <c r="NFS167"/>
      <c r="NFT167"/>
      <c r="NFU167"/>
      <c r="NFV167"/>
      <c r="NFW167"/>
      <c r="NFX167"/>
      <c r="NFY167"/>
      <c r="NFZ167"/>
      <c r="NGA167"/>
      <c r="NGB167"/>
      <c r="NGC167"/>
      <c r="NGD167"/>
      <c r="NGE167"/>
      <c r="NGF167"/>
      <c r="NGG167"/>
      <c r="NGH167"/>
      <c r="NGI167"/>
      <c r="NGJ167"/>
      <c r="NGK167"/>
      <c r="NGL167"/>
      <c r="NGM167"/>
      <c r="NGN167"/>
      <c r="NGO167"/>
      <c r="NGP167"/>
      <c r="NGQ167"/>
      <c r="NGR167"/>
      <c r="NGS167"/>
      <c r="NGT167"/>
      <c r="NGU167"/>
      <c r="NGV167"/>
      <c r="NGW167"/>
      <c r="NGX167"/>
      <c r="NGY167"/>
      <c r="NGZ167"/>
      <c r="NHA167"/>
      <c r="NHB167"/>
      <c r="NHC167"/>
      <c r="NHD167"/>
      <c r="NHE167"/>
      <c r="NHF167"/>
      <c r="NHG167"/>
      <c r="NHH167"/>
      <c r="NHI167"/>
      <c r="NHJ167"/>
      <c r="NHK167"/>
      <c r="NHL167"/>
      <c r="NHM167"/>
      <c r="NHN167"/>
      <c r="NHO167"/>
      <c r="NHP167"/>
      <c r="NHQ167"/>
      <c r="NHR167"/>
      <c r="NHS167"/>
      <c r="NHT167"/>
      <c r="NHU167"/>
      <c r="NHV167"/>
      <c r="NHW167"/>
      <c r="NHX167"/>
      <c r="NHY167"/>
      <c r="NHZ167"/>
      <c r="NIA167"/>
      <c r="NIB167"/>
      <c r="NIC167"/>
      <c r="NID167"/>
      <c r="NIE167"/>
      <c r="NIF167"/>
      <c r="NIG167"/>
      <c r="NIH167"/>
      <c r="NII167"/>
      <c r="NIJ167"/>
      <c r="NIK167"/>
      <c r="NIL167"/>
      <c r="NIM167"/>
      <c r="NIN167"/>
      <c r="NIO167"/>
      <c r="NIP167"/>
      <c r="NIQ167"/>
      <c r="NIR167"/>
      <c r="NIS167"/>
      <c r="NIT167"/>
      <c r="NIU167"/>
      <c r="NIV167"/>
      <c r="NIW167"/>
      <c r="NIX167"/>
      <c r="NIY167"/>
      <c r="NIZ167"/>
      <c r="NJA167"/>
      <c r="NJB167"/>
      <c r="NJC167"/>
      <c r="NJD167"/>
      <c r="NJE167"/>
      <c r="NJF167"/>
      <c r="NJG167"/>
      <c r="NJH167"/>
      <c r="NJI167"/>
      <c r="NJJ167"/>
      <c r="NJK167"/>
      <c r="NJL167"/>
      <c r="NJM167"/>
      <c r="NJN167"/>
      <c r="NJO167"/>
      <c r="NJP167"/>
      <c r="NJQ167"/>
      <c r="NJR167"/>
      <c r="NJS167"/>
      <c r="NJT167"/>
      <c r="NJU167"/>
      <c r="NJV167"/>
      <c r="NJW167"/>
      <c r="NJX167"/>
      <c r="NJY167"/>
      <c r="NJZ167"/>
      <c r="NKA167"/>
      <c r="NKB167"/>
      <c r="NKC167"/>
      <c r="NKD167"/>
      <c r="NKE167"/>
      <c r="NKF167"/>
      <c r="NKG167"/>
      <c r="NKH167"/>
      <c r="NKI167"/>
      <c r="NKJ167"/>
      <c r="NKK167"/>
      <c r="NKL167"/>
      <c r="NKM167"/>
      <c r="NKN167"/>
      <c r="NKO167"/>
      <c r="NKP167"/>
      <c r="NKQ167"/>
      <c r="NKR167"/>
      <c r="NKS167"/>
      <c r="NKT167"/>
      <c r="NKU167"/>
      <c r="NKV167"/>
      <c r="NKW167"/>
      <c r="NKX167"/>
      <c r="NKY167"/>
      <c r="NKZ167"/>
      <c r="NLA167"/>
      <c r="NLB167"/>
      <c r="NLC167"/>
      <c r="NLD167"/>
      <c r="NLE167"/>
      <c r="NLF167"/>
      <c r="NLG167"/>
      <c r="NLH167"/>
      <c r="NLI167"/>
      <c r="NLJ167"/>
      <c r="NLK167"/>
      <c r="NLL167"/>
      <c r="NLM167"/>
      <c r="NLN167"/>
      <c r="NLO167"/>
      <c r="NLP167"/>
      <c r="NLQ167"/>
      <c r="NLR167"/>
      <c r="NLS167"/>
      <c r="NLT167"/>
      <c r="NLU167"/>
      <c r="NLV167"/>
      <c r="NLW167"/>
      <c r="NLX167"/>
      <c r="NLY167"/>
      <c r="NLZ167"/>
      <c r="NMA167"/>
      <c r="NMB167"/>
      <c r="NMC167"/>
      <c r="NMD167"/>
      <c r="NME167"/>
      <c r="NMF167"/>
      <c r="NMG167"/>
      <c r="NMH167"/>
      <c r="NMI167"/>
      <c r="NMJ167"/>
      <c r="NMK167"/>
      <c r="NML167"/>
      <c r="NMM167"/>
      <c r="NMN167"/>
      <c r="NMO167"/>
      <c r="NMP167"/>
      <c r="NMQ167"/>
      <c r="NMR167"/>
      <c r="NMS167"/>
      <c r="NMT167"/>
      <c r="NMU167"/>
      <c r="NMV167"/>
      <c r="NMW167"/>
      <c r="NMX167"/>
      <c r="NMY167"/>
      <c r="NMZ167"/>
      <c r="NNA167"/>
      <c r="NNB167"/>
      <c r="NNC167"/>
      <c r="NND167"/>
      <c r="NNE167"/>
      <c r="NNF167"/>
      <c r="NNG167"/>
      <c r="NNH167"/>
      <c r="NNI167"/>
      <c r="NNJ167"/>
      <c r="NNK167"/>
      <c r="NNL167"/>
      <c r="NNM167"/>
      <c r="NNN167"/>
      <c r="NNO167"/>
      <c r="NNP167"/>
      <c r="NNQ167"/>
      <c r="NNR167"/>
      <c r="NNS167"/>
      <c r="NNT167"/>
      <c r="NNU167"/>
      <c r="NNV167"/>
      <c r="NNW167"/>
      <c r="NNX167"/>
      <c r="NNY167"/>
      <c r="NNZ167"/>
      <c r="NOA167"/>
      <c r="NOB167"/>
      <c r="NOC167"/>
      <c r="NOD167"/>
      <c r="NOE167"/>
      <c r="NOF167"/>
      <c r="NOG167"/>
      <c r="NOH167"/>
      <c r="NOI167"/>
      <c r="NOJ167"/>
      <c r="NOK167"/>
      <c r="NOL167"/>
      <c r="NOM167"/>
      <c r="NON167"/>
      <c r="NOO167"/>
      <c r="NOP167"/>
      <c r="NOQ167"/>
      <c r="NOR167"/>
      <c r="NOS167"/>
      <c r="NOT167"/>
      <c r="NOU167"/>
      <c r="NOV167"/>
      <c r="NOW167"/>
      <c r="NOX167"/>
      <c r="NOY167"/>
      <c r="NOZ167"/>
      <c r="NPA167"/>
      <c r="NPB167"/>
      <c r="NPC167"/>
      <c r="NPD167"/>
      <c r="NPE167"/>
      <c r="NPF167"/>
      <c r="NPG167"/>
      <c r="NPH167"/>
      <c r="NPI167"/>
      <c r="NPJ167"/>
      <c r="NPK167"/>
      <c r="NPL167"/>
      <c r="NPM167"/>
      <c r="NPN167"/>
      <c r="NPO167"/>
      <c r="NPP167"/>
      <c r="NPQ167"/>
      <c r="NPR167"/>
      <c r="NPS167"/>
      <c r="NPT167"/>
      <c r="NPU167"/>
      <c r="NPV167"/>
      <c r="NPW167"/>
      <c r="NPX167"/>
      <c r="NPY167"/>
      <c r="NPZ167"/>
      <c r="NQA167"/>
      <c r="NQB167"/>
      <c r="NQC167"/>
      <c r="NQD167"/>
      <c r="NQE167"/>
      <c r="NQF167"/>
      <c r="NQG167"/>
      <c r="NQH167"/>
      <c r="NQI167"/>
      <c r="NQJ167"/>
      <c r="NQK167"/>
      <c r="NQL167"/>
      <c r="NQM167"/>
      <c r="NQN167"/>
      <c r="NQO167"/>
      <c r="NQP167"/>
      <c r="NQQ167"/>
      <c r="NQR167"/>
      <c r="NQS167"/>
      <c r="NQT167"/>
      <c r="NQU167"/>
      <c r="NQV167"/>
      <c r="NQW167"/>
      <c r="NQX167"/>
      <c r="NQY167"/>
      <c r="NQZ167"/>
      <c r="NRA167"/>
      <c r="NRB167"/>
      <c r="NRC167"/>
      <c r="NRD167"/>
      <c r="NRE167"/>
      <c r="NRF167"/>
      <c r="NRG167"/>
      <c r="NRH167"/>
      <c r="NRI167"/>
      <c r="NRJ167"/>
      <c r="NRK167"/>
      <c r="NRL167"/>
      <c r="NRM167"/>
      <c r="NRN167"/>
      <c r="NRO167"/>
      <c r="NRP167"/>
      <c r="NRQ167"/>
      <c r="NRR167"/>
      <c r="NRS167"/>
      <c r="NRT167"/>
      <c r="NRU167"/>
      <c r="NRV167"/>
      <c r="NRW167"/>
      <c r="NRX167"/>
      <c r="NRY167"/>
      <c r="NRZ167"/>
      <c r="NSA167"/>
      <c r="NSB167"/>
      <c r="NSC167"/>
      <c r="NSD167"/>
      <c r="NSE167"/>
      <c r="NSF167"/>
      <c r="NSG167"/>
      <c r="NSH167"/>
      <c r="NSI167"/>
      <c r="NSJ167"/>
      <c r="NSK167"/>
      <c r="NSL167"/>
      <c r="NSM167"/>
      <c r="NSN167"/>
      <c r="NSO167"/>
      <c r="NSP167"/>
      <c r="NSQ167"/>
      <c r="NSR167"/>
      <c r="NSS167"/>
      <c r="NST167"/>
      <c r="NSU167"/>
      <c r="NSV167"/>
      <c r="NSW167"/>
      <c r="NSX167"/>
      <c r="NSY167"/>
      <c r="NSZ167"/>
      <c r="NTA167"/>
      <c r="NTB167"/>
      <c r="NTC167"/>
      <c r="NTD167"/>
      <c r="NTE167"/>
      <c r="NTF167"/>
      <c r="NTG167"/>
      <c r="NTH167"/>
      <c r="NTI167"/>
      <c r="NTJ167"/>
      <c r="NTK167"/>
      <c r="NTL167"/>
      <c r="NTM167"/>
      <c r="NTN167"/>
      <c r="NTO167"/>
      <c r="NTP167"/>
      <c r="NTQ167"/>
      <c r="NTR167"/>
      <c r="NTS167"/>
      <c r="NTT167"/>
      <c r="NTU167"/>
      <c r="NTV167"/>
      <c r="NTW167"/>
      <c r="NTX167"/>
      <c r="NTY167"/>
      <c r="NTZ167"/>
      <c r="NUA167"/>
      <c r="NUB167"/>
      <c r="NUC167"/>
      <c r="NUD167"/>
      <c r="NUE167"/>
      <c r="NUF167"/>
      <c r="NUG167"/>
      <c r="NUH167"/>
      <c r="NUI167"/>
      <c r="NUJ167"/>
      <c r="NUK167"/>
      <c r="NUL167"/>
      <c r="NUM167"/>
      <c r="NUN167"/>
      <c r="NUO167"/>
      <c r="NUP167"/>
      <c r="NUQ167"/>
      <c r="NUR167"/>
      <c r="NUS167"/>
      <c r="NUT167"/>
      <c r="NUU167"/>
      <c r="NUV167"/>
      <c r="NUW167"/>
      <c r="NUX167"/>
      <c r="NUY167"/>
      <c r="NUZ167"/>
      <c r="NVA167"/>
      <c r="NVB167"/>
      <c r="NVC167"/>
      <c r="NVD167"/>
      <c r="NVE167"/>
      <c r="NVF167"/>
      <c r="NVG167"/>
      <c r="NVH167"/>
      <c r="NVI167"/>
      <c r="NVJ167"/>
      <c r="NVK167"/>
      <c r="NVL167"/>
      <c r="NVM167"/>
      <c r="NVN167"/>
      <c r="NVO167"/>
      <c r="NVP167"/>
      <c r="NVQ167"/>
      <c r="NVR167"/>
      <c r="NVS167"/>
      <c r="NVT167"/>
      <c r="NVU167"/>
      <c r="NVV167"/>
      <c r="NVW167"/>
      <c r="NVX167"/>
      <c r="NVY167"/>
      <c r="NVZ167"/>
      <c r="NWA167"/>
      <c r="NWB167"/>
      <c r="NWC167"/>
      <c r="NWD167"/>
      <c r="NWE167"/>
      <c r="NWF167"/>
      <c r="NWG167"/>
      <c r="NWH167"/>
      <c r="NWI167"/>
      <c r="NWJ167"/>
      <c r="NWK167"/>
      <c r="NWL167"/>
      <c r="NWM167"/>
      <c r="NWN167"/>
      <c r="NWO167"/>
      <c r="NWP167"/>
      <c r="NWQ167"/>
      <c r="NWR167"/>
      <c r="NWS167"/>
      <c r="NWT167"/>
      <c r="NWU167"/>
      <c r="NWV167"/>
      <c r="NWW167"/>
      <c r="NWX167"/>
      <c r="NWY167"/>
      <c r="NWZ167"/>
      <c r="NXA167"/>
      <c r="NXB167"/>
      <c r="NXC167"/>
      <c r="NXD167"/>
      <c r="NXE167"/>
      <c r="NXF167"/>
      <c r="NXG167"/>
      <c r="NXH167"/>
      <c r="NXI167"/>
      <c r="NXJ167"/>
      <c r="NXK167"/>
      <c r="NXL167"/>
      <c r="NXM167"/>
      <c r="NXN167"/>
      <c r="NXO167"/>
      <c r="NXP167"/>
      <c r="NXQ167"/>
      <c r="NXR167"/>
      <c r="NXS167"/>
      <c r="NXT167"/>
      <c r="NXU167"/>
      <c r="NXV167"/>
      <c r="NXW167"/>
      <c r="NXX167"/>
      <c r="NXY167"/>
      <c r="NXZ167"/>
      <c r="NYA167"/>
      <c r="NYB167"/>
      <c r="NYC167"/>
      <c r="NYD167"/>
      <c r="NYE167"/>
      <c r="NYF167"/>
      <c r="NYG167"/>
      <c r="NYH167"/>
      <c r="NYI167"/>
      <c r="NYJ167"/>
      <c r="NYK167"/>
      <c r="NYL167"/>
      <c r="NYM167"/>
      <c r="NYN167"/>
      <c r="NYO167"/>
      <c r="NYP167"/>
      <c r="NYQ167"/>
      <c r="NYR167"/>
      <c r="NYS167"/>
      <c r="NYT167"/>
      <c r="NYU167"/>
      <c r="NYV167"/>
      <c r="NYW167"/>
      <c r="NYX167"/>
      <c r="NYY167"/>
      <c r="NYZ167"/>
      <c r="NZA167"/>
      <c r="NZB167"/>
      <c r="NZC167"/>
      <c r="NZD167"/>
      <c r="NZE167"/>
      <c r="NZF167"/>
      <c r="NZG167"/>
      <c r="NZH167"/>
      <c r="NZI167"/>
      <c r="NZJ167"/>
      <c r="NZK167"/>
      <c r="NZL167"/>
      <c r="NZM167"/>
      <c r="NZN167"/>
      <c r="NZO167"/>
      <c r="NZP167"/>
      <c r="NZQ167"/>
      <c r="NZR167"/>
      <c r="NZS167"/>
      <c r="NZT167"/>
      <c r="NZU167"/>
      <c r="NZV167"/>
      <c r="NZW167"/>
      <c r="NZX167"/>
      <c r="NZY167"/>
      <c r="NZZ167"/>
      <c r="OAA167"/>
      <c r="OAB167"/>
      <c r="OAC167"/>
      <c r="OAD167"/>
      <c r="OAE167"/>
      <c r="OAF167"/>
      <c r="OAG167"/>
      <c r="OAH167"/>
      <c r="OAI167"/>
      <c r="OAJ167"/>
      <c r="OAK167"/>
      <c r="OAL167"/>
      <c r="OAM167"/>
      <c r="OAN167"/>
      <c r="OAO167"/>
      <c r="OAP167"/>
      <c r="OAQ167"/>
      <c r="OAR167"/>
      <c r="OAS167"/>
      <c r="OAT167"/>
      <c r="OAU167"/>
      <c r="OAV167"/>
      <c r="OAW167"/>
      <c r="OAX167"/>
      <c r="OAY167"/>
      <c r="OAZ167"/>
      <c r="OBA167"/>
      <c r="OBB167"/>
      <c r="OBC167"/>
      <c r="OBD167"/>
      <c r="OBE167"/>
      <c r="OBF167"/>
      <c r="OBG167"/>
      <c r="OBH167"/>
      <c r="OBI167"/>
      <c r="OBJ167"/>
      <c r="OBK167"/>
      <c r="OBL167"/>
      <c r="OBM167"/>
      <c r="OBN167"/>
      <c r="OBO167"/>
      <c r="OBP167"/>
      <c r="OBQ167"/>
      <c r="OBR167"/>
      <c r="OBS167"/>
      <c r="OBT167"/>
      <c r="OBU167"/>
      <c r="OBV167"/>
      <c r="OBW167"/>
      <c r="OBX167"/>
      <c r="OBY167"/>
      <c r="OBZ167"/>
      <c r="OCA167"/>
      <c r="OCB167"/>
      <c r="OCC167"/>
      <c r="OCD167"/>
      <c r="OCE167"/>
      <c r="OCF167"/>
      <c r="OCG167"/>
      <c r="OCH167"/>
      <c r="OCI167"/>
      <c r="OCJ167"/>
      <c r="OCK167"/>
      <c r="OCL167"/>
      <c r="OCM167"/>
      <c r="OCN167"/>
      <c r="OCO167"/>
      <c r="OCP167"/>
      <c r="OCQ167"/>
      <c r="OCR167"/>
      <c r="OCS167"/>
      <c r="OCT167"/>
      <c r="OCU167"/>
      <c r="OCV167"/>
      <c r="OCW167"/>
      <c r="OCX167"/>
      <c r="OCY167"/>
      <c r="OCZ167"/>
      <c r="ODA167"/>
      <c r="ODB167"/>
      <c r="ODC167"/>
      <c r="ODD167"/>
      <c r="ODE167"/>
      <c r="ODF167"/>
      <c r="ODG167"/>
      <c r="ODH167"/>
      <c r="ODI167"/>
      <c r="ODJ167"/>
      <c r="ODK167"/>
      <c r="ODL167"/>
      <c r="ODM167"/>
      <c r="ODN167"/>
      <c r="ODO167"/>
      <c r="ODP167"/>
      <c r="ODQ167"/>
      <c r="ODR167"/>
      <c r="ODS167"/>
      <c r="ODT167"/>
      <c r="ODU167"/>
      <c r="ODV167"/>
      <c r="ODW167"/>
      <c r="ODX167"/>
      <c r="ODY167"/>
      <c r="ODZ167"/>
      <c r="OEA167"/>
      <c r="OEB167"/>
      <c r="OEC167"/>
      <c r="OED167"/>
      <c r="OEE167"/>
      <c r="OEF167"/>
      <c r="OEG167"/>
      <c r="OEH167"/>
      <c r="OEI167"/>
      <c r="OEJ167"/>
      <c r="OEK167"/>
      <c r="OEL167"/>
      <c r="OEM167"/>
      <c r="OEN167"/>
      <c r="OEO167"/>
      <c r="OEP167"/>
      <c r="OEQ167"/>
      <c r="OER167"/>
      <c r="OES167"/>
      <c r="OET167"/>
      <c r="OEU167"/>
      <c r="OEV167"/>
      <c r="OEW167"/>
      <c r="OEX167"/>
      <c r="OEY167"/>
      <c r="OEZ167"/>
      <c r="OFA167"/>
      <c r="OFB167"/>
      <c r="OFC167"/>
      <c r="OFD167"/>
      <c r="OFE167"/>
      <c r="OFF167"/>
      <c r="OFG167"/>
      <c r="OFH167"/>
      <c r="OFI167"/>
      <c r="OFJ167"/>
      <c r="OFK167"/>
      <c r="OFL167"/>
      <c r="OFM167"/>
      <c r="OFN167"/>
      <c r="OFO167"/>
      <c r="OFP167"/>
      <c r="OFQ167"/>
      <c r="OFR167"/>
      <c r="OFS167"/>
      <c r="OFT167"/>
      <c r="OFU167"/>
      <c r="OFV167"/>
      <c r="OFW167"/>
      <c r="OFX167"/>
      <c r="OFY167"/>
      <c r="OFZ167"/>
      <c r="OGA167"/>
      <c r="OGB167"/>
      <c r="OGC167"/>
      <c r="OGD167"/>
      <c r="OGE167"/>
      <c r="OGF167"/>
      <c r="OGG167"/>
      <c r="OGH167"/>
      <c r="OGI167"/>
      <c r="OGJ167"/>
      <c r="OGK167"/>
      <c r="OGL167"/>
      <c r="OGM167"/>
      <c r="OGN167"/>
      <c r="OGO167"/>
      <c r="OGP167"/>
      <c r="OGQ167"/>
      <c r="OGR167"/>
      <c r="OGS167"/>
      <c r="OGT167"/>
      <c r="OGU167"/>
      <c r="OGV167"/>
      <c r="OGW167"/>
      <c r="OGX167"/>
      <c r="OGY167"/>
      <c r="OGZ167"/>
      <c r="OHA167"/>
      <c r="OHB167"/>
      <c r="OHC167"/>
      <c r="OHD167"/>
      <c r="OHE167"/>
      <c r="OHF167"/>
      <c r="OHG167"/>
      <c r="OHH167"/>
      <c r="OHI167"/>
      <c r="OHJ167"/>
      <c r="OHK167"/>
      <c r="OHL167"/>
      <c r="OHM167"/>
      <c r="OHN167"/>
      <c r="OHO167"/>
      <c r="OHP167"/>
      <c r="OHQ167"/>
      <c r="OHR167"/>
      <c r="OHS167"/>
      <c r="OHT167"/>
      <c r="OHU167"/>
      <c r="OHV167"/>
      <c r="OHW167"/>
      <c r="OHX167"/>
      <c r="OHY167"/>
      <c r="OHZ167"/>
      <c r="OIA167"/>
      <c r="OIB167"/>
      <c r="OIC167"/>
      <c r="OID167"/>
      <c r="OIE167"/>
      <c r="OIF167"/>
      <c r="OIG167"/>
      <c r="OIH167"/>
      <c r="OII167"/>
      <c r="OIJ167"/>
      <c r="OIK167"/>
      <c r="OIL167"/>
      <c r="OIM167"/>
      <c r="OIN167"/>
      <c r="OIO167"/>
      <c r="OIP167"/>
      <c r="OIQ167"/>
      <c r="OIR167"/>
      <c r="OIS167"/>
      <c r="OIT167"/>
      <c r="OIU167"/>
      <c r="OIV167"/>
      <c r="OIW167"/>
      <c r="OIX167"/>
      <c r="OIY167"/>
      <c r="OIZ167"/>
      <c r="OJA167"/>
      <c r="OJB167"/>
      <c r="OJC167"/>
      <c r="OJD167"/>
      <c r="OJE167"/>
      <c r="OJF167"/>
      <c r="OJG167"/>
      <c r="OJH167"/>
      <c r="OJI167"/>
      <c r="OJJ167"/>
      <c r="OJK167"/>
      <c r="OJL167"/>
      <c r="OJM167"/>
      <c r="OJN167"/>
      <c r="OJO167"/>
      <c r="OJP167"/>
      <c r="OJQ167"/>
      <c r="OJR167"/>
      <c r="OJS167"/>
      <c r="OJT167"/>
      <c r="OJU167"/>
      <c r="OJV167"/>
      <c r="OJW167"/>
      <c r="OJX167"/>
      <c r="OJY167"/>
      <c r="OJZ167"/>
      <c r="OKA167"/>
      <c r="OKB167"/>
      <c r="OKC167"/>
      <c r="OKD167"/>
      <c r="OKE167"/>
      <c r="OKF167"/>
      <c r="OKG167"/>
      <c r="OKH167"/>
      <c r="OKI167"/>
      <c r="OKJ167"/>
      <c r="OKK167"/>
      <c r="OKL167"/>
      <c r="OKM167"/>
      <c r="OKN167"/>
      <c r="OKO167"/>
      <c r="OKP167"/>
      <c r="OKQ167"/>
      <c r="OKR167"/>
      <c r="OKS167"/>
      <c r="OKT167"/>
      <c r="OKU167"/>
      <c r="OKV167"/>
      <c r="OKW167"/>
      <c r="OKX167"/>
      <c r="OKY167"/>
      <c r="OKZ167"/>
      <c r="OLA167"/>
      <c r="OLB167"/>
      <c r="OLC167"/>
      <c r="OLD167"/>
      <c r="OLE167"/>
      <c r="OLF167"/>
      <c r="OLG167"/>
      <c r="OLH167"/>
      <c r="OLI167"/>
      <c r="OLJ167"/>
      <c r="OLK167"/>
      <c r="OLL167"/>
      <c r="OLM167"/>
      <c r="OLN167"/>
      <c r="OLO167"/>
      <c r="OLP167"/>
      <c r="OLQ167"/>
      <c r="OLR167"/>
      <c r="OLS167"/>
      <c r="OLT167"/>
      <c r="OLU167"/>
      <c r="OLV167"/>
      <c r="OLW167"/>
      <c r="OLX167"/>
      <c r="OLY167"/>
      <c r="OLZ167"/>
      <c r="OMA167"/>
      <c r="OMB167"/>
      <c r="OMC167"/>
      <c r="OMD167"/>
      <c r="OME167"/>
      <c r="OMF167"/>
      <c r="OMG167"/>
      <c r="OMH167"/>
      <c r="OMI167"/>
      <c r="OMJ167"/>
      <c r="OMK167"/>
      <c r="OML167"/>
      <c r="OMM167"/>
      <c r="OMN167"/>
      <c r="OMO167"/>
      <c r="OMP167"/>
      <c r="OMQ167"/>
      <c r="OMR167"/>
      <c r="OMS167"/>
      <c r="OMT167"/>
      <c r="OMU167"/>
      <c r="OMV167"/>
      <c r="OMW167"/>
      <c r="OMX167"/>
      <c r="OMY167"/>
      <c r="OMZ167"/>
      <c r="ONA167"/>
      <c r="ONB167"/>
      <c r="ONC167"/>
      <c r="OND167"/>
      <c r="ONE167"/>
      <c r="ONF167"/>
      <c r="ONG167"/>
      <c r="ONH167"/>
      <c r="ONI167"/>
      <c r="ONJ167"/>
      <c r="ONK167"/>
      <c r="ONL167"/>
      <c r="ONM167"/>
      <c r="ONN167"/>
      <c r="ONO167"/>
      <c r="ONP167"/>
      <c r="ONQ167"/>
      <c r="ONR167"/>
      <c r="ONS167"/>
      <c r="ONT167"/>
      <c r="ONU167"/>
      <c r="ONV167"/>
      <c r="ONW167"/>
      <c r="ONX167"/>
      <c r="ONY167"/>
      <c r="ONZ167"/>
      <c r="OOA167"/>
      <c r="OOB167"/>
      <c r="OOC167"/>
      <c r="OOD167"/>
      <c r="OOE167"/>
      <c r="OOF167"/>
      <c r="OOG167"/>
      <c r="OOH167"/>
      <c r="OOI167"/>
      <c r="OOJ167"/>
      <c r="OOK167"/>
      <c r="OOL167"/>
      <c r="OOM167"/>
      <c r="OON167"/>
      <c r="OOO167"/>
      <c r="OOP167"/>
      <c r="OOQ167"/>
      <c r="OOR167"/>
      <c r="OOS167"/>
      <c r="OOT167"/>
      <c r="OOU167"/>
      <c r="OOV167"/>
      <c r="OOW167"/>
      <c r="OOX167"/>
      <c r="OOY167"/>
      <c r="OOZ167"/>
      <c r="OPA167"/>
      <c r="OPB167"/>
      <c r="OPC167"/>
      <c r="OPD167"/>
      <c r="OPE167"/>
      <c r="OPF167"/>
      <c r="OPG167"/>
      <c r="OPH167"/>
      <c r="OPI167"/>
      <c r="OPJ167"/>
      <c r="OPK167"/>
      <c r="OPL167"/>
      <c r="OPM167"/>
      <c r="OPN167"/>
      <c r="OPO167"/>
      <c r="OPP167"/>
      <c r="OPQ167"/>
      <c r="OPR167"/>
      <c r="OPS167"/>
      <c r="OPT167"/>
      <c r="OPU167"/>
      <c r="OPV167"/>
      <c r="OPW167"/>
      <c r="OPX167"/>
      <c r="OPY167"/>
      <c r="OPZ167"/>
      <c r="OQA167"/>
      <c r="OQB167"/>
      <c r="OQC167"/>
      <c r="OQD167"/>
      <c r="OQE167"/>
      <c r="OQF167"/>
      <c r="OQG167"/>
      <c r="OQH167"/>
      <c r="OQI167"/>
      <c r="OQJ167"/>
      <c r="OQK167"/>
      <c r="OQL167"/>
      <c r="OQM167"/>
      <c r="OQN167"/>
      <c r="OQO167"/>
      <c r="OQP167"/>
      <c r="OQQ167"/>
      <c r="OQR167"/>
      <c r="OQS167"/>
      <c r="OQT167"/>
      <c r="OQU167"/>
      <c r="OQV167"/>
      <c r="OQW167"/>
      <c r="OQX167"/>
      <c r="OQY167"/>
      <c r="OQZ167"/>
      <c r="ORA167"/>
      <c r="ORB167"/>
      <c r="ORC167"/>
      <c r="ORD167"/>
      <c r="ORE167"/>
      <c r="ORF167"/>
      <c r="ORG167"/>
      <c r="ORH167"/>
      <c r="ORI167"/>
      <c r="ORJ167"/>
      <c r="ORK167"/>
      <c r="ORL167"/>
      <c r="ORM167"/>
      <c r="ORN167"/>
      <c r="ORO167"/>
      <c r="ORP167"/>
      <c r="ORQ167"/>
      <c r="ORR167"/>
      <c r="ORS167"/>
      <c r="ORT167"/>
      <c r="ORU167"/>
      <c r="ORV167"/>
      <c r="ORW167"/>
      <c r="ORX167"/>
      <c r="ORY167"/>
      <c r="ORZ167"/>
      <c r="OSA167"/>
      <c r="OSB167"/>
      <c r="OSC167"/>
      <c r="OSD167"/>
      <c r="OSE167"/>
      <c r="OSF167"/>
      <c r="OSG167"/>
      <c r="OSH167"/>
      <c r="OSI167"/>
      <c r="OSJ167"/>
      <c r="OSK167"/>
      <c r="OSL167"/>
      <c r="OSM167"/>
      <c r="OSN167"/>
      <c r="OSO167"/>
      <c r="OSP167"/>
      <c r="OSQ167"/>
      <c r="OSR167"/>
      <c r="OSS167"/>
      <c r="OST167"/>
      <c r="OSU167"/>
      <c r="OSV167"/>
      <c r="OSW167"/>
      <c r="OSX167"/>
      <c r="OSY167"/>
      <c r="OSZ167"/>
      <c r="OTA167"/>
      <c r="OTB167"/>
      <c r="OTC167"/>
      <c r="OTD167"/>
      <c r="OTE167"/>
      <c r="OTF167"/>
      <c r="OTG167"/>
      <c r="OTH167"/>
      <c r="OTI167"/>
      <c r="OTJ167"/>
      <c r="OTK167"/>
      <c r="OTL167"/>
      <c r="OTM167"/>
      <c r="OTN167"/>
      <c r="OTO167"/>
      <c r="OTP167"/>
      <c r="OTQ167"/>
      <c r="OTR167"/>
      <c r="OTS167"/>
      <c r="OTT167"/>
      <c r="OTU167"/>
      <c r="OTV167"/>
      <c r="OTW167"/>
      <c r="OTX167"/>
      <c r="OTY167"/>
      <c r="OTZ167"/>
      <c r="OUA167"/>
      <c r="OUB167"/>
      <c r="OUC167"/>
      <c r="OUD167"/>
      <c r="OUE167"/>
      <c r="OUF167"/>
      <c r="OUG167"/>
      <c r="OUH167"/>
      <c r="OUI167"/>
      <c r="OUJ167"/>
      <c r="OUK167"/>
      <c r="OUL167"/>
      <c r="OUM167"/>
      <c r="OUN167"/>
      <c r="OUO167"/>
      <c r="OUP167"/>
      <c r="OUQ167"/>
      <c r="OUR167"/>
      <c r="OUS167"/>
      <c r="OUT167"/>
      <c r="OUU167"/>
      <c r="OUV167"/>
      <c r="OUW167"/>
      <c r="OUX167"/>
      <c r="OUY167"/>
      <c r="OUZ167"/>
      <c r="OVA167"/>
      <c r="OVB167"/>
      <c r="OVC167"/>
      <c r="OVD167"/>
      <c r="OVE167"/>
      <c r="OVF167"/>
      <c r="OVG167"/>
      <c r="OVH167"/>
      <c r="OVI167"/>
      <c r="OVJ167"/>
      <c r="OVK167"/>
      <c r="OVL167"/>
      <c r="OVM167"/>
      <c r="OVN167"/>
      <c r="OVO167"/>
      <c r="OVP167"/>
      <c r="OVQ167"/>
      <c r="OVR167"/>
      <c r="OVS167"/>
      <c r="OVT167"/>
      <c r="OVU167"/>
      <c r="OVV167"/>
      <c r="OVW167"/>
      <c r="OVX167"/>
      <c r="OVY167"/>
      <c r="OVZ167"/>
      <c r="OWA167"/>
      <c r="OWB167"/>
      <c r="OWC167"/>
      <c r="OWD167"/>
      <c r="OWE167"/>
      <c r="OWF167"/>
      <c r="OWG167"/>
      <c r="OWH167"/>
      <c r="OWI167"/>
      <c r="OWJ167"/>
      <c r="OWK167"/>
      <c r="OWL167"/>
      <c r="OWM167"/>
      <c r="OWN167"/>
      <c r="OWO167"/>
      <c r="OWP167"/>
      <c r="OWQ167"/>
      <c r="OWR167"/>
      <c r="OWS167"/>
      <c r="OWT167"/>
      <c r="OWU167"/>
      <c r="OWV167"/>
      <c r="OWW167"/>
      <c r="OWX167"/>
      <c r="OWY167"/>
      <c r="OWZ167"/>
      <c r="OXA167"/>
      <c r="OXB167"/>
      <c r="OXC167"/>
      <c r="OXD167"/>
      <c r="OXE167"/>
      <c r="OXF167"/>
      <c r="OXG167"/>
      <c r="OXH167"/>
      <c r="OXI167"/>
      <c r="OXJ167"/>
      <c r="OXK167"/>
      <c r="OXL167"/>
      <c r="OXM167"/>
      <c r="OXN167"/>
      <c r="OXO167"/>
      <c r="OXP167"/>
      <c r="OXQ167"/>
      <c r="OXR167"/>
      <c r="OXS167"/>
      <c r="OXT167"/>
      <c r="OXU167"/>
      <c r="OXV167"/>
      <c r="OXW167"/>
      <c r="OXX167"/>
      <c r="OXY167"/>
      <c r="OXZ167"/>
      <c r="OYA167"/>
      <c r="OYB167"/>
      <c r="OYC167"/>
      <c r="OYD167"/>
      <c r="OYE167"/>
      <c r="OYF167"/>
      <c r="OYG167"/>
      <c r="OYH167"/>
      <c r="OYI167"/>
      <c r="OYJ167"/>
      <c r="OYK167"/>
      <c r="OYL167"/>
      <c r="OYM167"/>
      <c r="OYN167"/>
      <c r="OYO167"/>
      <c r="OYP167"/>
      <c r="OYQ167"/>
      <c r="OYR167"/>
      <c r="OYS167"/>
      <c r="OYT167"/>
      <c r="OYU167"/>
      <c r="OYV167"/>
      <c r="OYW167"/>
      <c r="OYX167"/>
      <c r="OYY167"/>
      <c r="OYZ167"/>
      <c r="OZA167"/>
      <c r="OZB167"/>
      <c r="OZC167"/>
      <c r="OZD167"/>
      <c r="OZE167"/>
      <c r="OZF167"/>
      <c r="OZG167"/>
      <c r="OZH167"/>
      <c r="OZI167"/>
      <c r="OZJ167"/>
      <c r="OZK167"/>
      <c r="OZL167"/>
      <c r="OZM167"/>
      <c r="OZN167"/>
      <c r="OZO167"/>
      <c r="OZP167"/>
      <c r="OZQ167"/>
      <c r="OZR167"/>
      <c r="OZS167"/>
      <c r="OZT167"/>
      <c r="OZU167"/>
      <c r="OZV167"/>
      <c r="OZW167"/>
      <c r="OZX167"/>
      <c r="OZY167"/>
      <c r="OZZ167"/>
      <c r="PAA167"/>
      <c r="PAB167"/>
      <c r="PAC167"/>
      <c r="PAD167"/>
      <c r="PAE167"/>
      <c r="PAF167"/>
      <c r="PAG167"/>
      <c r="PAH167"/>
      <c r="PAI167"/>
      <c r="PAJ167"/>
      <c r="PAK167"/>
      <c r="PAL167"/>
      <c r="PAM167"/>
      <c r="PAN167"/>
      <c r="PAO167"/>
      <c r="PAP167"/>
      <c r="PAQ167"/>
      <c r="PAR167"/>
      <c r="PAS167"/>
      <c r="PAT167"/>
      <c r="PAU167"/>
      <c r="PAV167"/>
      <c r="PAW167"/>
      <c r="PAX167"/>
      <c r="PAY167"/>
      <c r="PAZ167"/>
      <c r="PBA167"/>
      <c r="PBB167"/>
      <c r="PBC167"/>
      <c r="PBD167"/>
      <c r="PBE167"/>
      <c r="PBF167"/>
      <c r="PBG167"/>
      <c r="PBH167"/>
      <c r="PBI167"/>
      <c r="PBJ167"/>
      <c r="PBK167"/>
      <c r="PBL167"/>
      <c r="PBM167"/>
      <c r="PBN167"/>
      <c r="PBO167"/>
      <c r="PBP167"/>
      <c r="PBQ167"/>
      <c r="PBR167"/>
      <c r="PBS167"/>
      <c r="PBT167"/>
      <c r="PBU167"/>
      <c r="PBV167"/>
      <c r="PBW167"/>
      <c r="PBX167"/>
      <c r="PBY167"/>
      <c r="PBZ167"/>
      <c r="PCA167"/>
      <c r="PCB167"/>
      <c r="PCC167"/>
      <c r="PCD167"/>
      <c r="PCE167"/>
      <c r="PCF167"/>
      <c r="PCG167"/>
      <c r="PCH167"/>
      <c r="PCI167"/>
      <c r="PCJ167"/>
      <c r="PCK167"/>
      <c r="PCL167"/>
      <c r="PCM167"/>
      <c r="PCN167"/>
      <c r="PCO167"/>
      <c r="PCP167"/>
      <c r="PCQ167"/>
      <c r="PCR167"/>
      <c r="PCS167"/>
      <c r="PCT167"/>
      <c r="PCU167"/>
      <c r="PCV167"/>
      <c r="PCW167"/>
      <c r="PCX167"/>
      <c r="PCY167"/>
      <c r="PCZ167"/>
      <c r="PDA167"/>
      <c r="PDB167"/>
      <c r="PDC167"/>
      <c r="PDD167"/>
      <c r="PDE167"/>
      <c r="PDF167"/>
      <c r="PDG167"/>
      <c r="PDH167"/>
      <c r="PDI167"/>
      <c r="PDJ167"/>
      <c r="PDK167"/>
      <c r="PDL167"/>
      <c r="PDM167"/>
      <c r="PDN167"/>
      <c r="PDO167"/>
      <c r="PDP167"/>
      <c r="PDQ167"/>
      <c r="PDR167"/>
      <c r="PDS167"/>
      <c r="PDT167"/>
      <c r="PDU167"/>
      <c r="PDV167"/>
      <c r="PDW167"/>
      <c r="PDX167"/>
      <c r="PDY167"/>
      <c r="PDZ167"/>
      <c r="PEA167"/>
      <c r="PEB167"/>
      <c r="PEC167"/>
      <c r="PED167"/>
      <c r="PEE167"/>
      <c r="PEF167"/>
      <c r="PEG167"/>
      <c r="PEH167"/>
      <c r="PEI167"/>
      <c r="PEJ167"/>
      <c r="PEK167"/>
      <c r="PEL167"/>
      <c r="PEM167"/>
      <c r="PEN167"/>
      <c r="PEO167"/>
      <c r="PEP167"/>
      <c r="PEQ167"/>
      <c r="PER167"/>
      <c r="PES167"/>
      <c r="PET167"/>
      <c r="PEU167"/>
      <c r="PEV167"/>
      <c r="PEW167"/>
      <c r="PEX167"/>
      <c r="PEY167"/>
      <c r="PEZ167"/>
      <c r="PFA167"/>
      <c r="PFB167"/>
      <c r="PFC167"/>
      <c r="PFD167"/>
      <c r="PFE167"/>
      <c r="PFF167"/>
      <c r="PFG167"/>
      <c r="PFH167"/>
      <c r="PFI167"/>
      <c r="PFJ167"/>
      <c r="PFK167"/>
      <c r="PFL167"/>
      <c r="PFM167"/>
      <c r="PFN167"/>
      <c r="PFO167"/>
      <c r="PFP167"/>
      <c r="PFQ167"/>
      <c r="PFR167"/>
      <c r="PFS167"/>
      <c r="PFT167"/>
      <c r="PFU167"/>
      <c r="PFV167"/>
      <c r="PFW167"/>
      <c r="PFX167"/>
      <c r="PFY167"/>
      <c r="PFZ167"/>
      <c r="PGA167"/>
      <c r="PGB167"/>
      <c r="PGC167"/>
      <c r="PGD167"/>
      <c r="PGE167"/>
      <c r="PGF167"/>
      <c r="PGG167"/>
      <c r="PGH167"/>
      <c r="PGI167"/>
      <c r="PGJ167"/>
      <c r="PGK167"/>
      <c r="PGL167"/>
      <c r="PGM167"/>
      <c r="PGN167"/>
      <c r="PGO167"/>
      <c r="PGP167"/>
      <c r="PGQ167"/>
      <c r="PGR167"/>
      <c r="PGS167"/>
      <c r="PGT167"/>
      <c r="PGU167"/>
      <c r="PGV167"/>
      <c r="PGW167"/>
      <c r="PGX167"/>
      <c r="PGY167"/>
      <c r="PGZ167"/>
      <c r="PHA167"/>
      <c r="PHB167"/>
      <c r="PHC167"/>
      <c r="PHD167"/>
      <c r="PHE167"/>
      <c r="PHF167"/>
      <c r="PHG167"/>
      <c r="PHH167"/>
      <c r="PHI167"/>
      <c r="PHJ167"/>
      <c r="PHK167"/>
      <c r="PHL167"/>
      <c r="PHM167"/>
      <c r="PHN167"/>
      <c r="PHO167"/>
      <c r="PHP167"/>
      <c r="PHQ167"/>
      <c r="PHR167"/>
      <c r="PHS167"/>
      <c r="PHT167"/>
      <c r="PHU167"/>
      <c r="PHV167"/>
      <c r="PHW167"/>
      <c r="PHX167"/>
      <c r="PHY167"/>
      <c r="PHZ167"/>
      <c r="PIA167"/>
      <c r="PIB167"/>
      <c r="PIC167"/>
      <c r="PID167"/>
      <c r="PIE167"/>
      <c r="PIF167"/>
      <c r="PIG167"/>
      <c r="PIH167"/>
      <c r="PII167"/>
      <c r="PIJ167"/>
      <c r="PIK167"/>
      <c r="PIL167"/>
      <c r="PIM167"/>
      <c r="PIN167"/>
      <c r="PIO167"/>
      <c r="PIP167"/>
      <c r="PIQ167"/>
      <c r="PIR167"/>
      <c r="PIS167"/>
      <c r="PIT167"/>
      <c r="PIU167"/>
      <c r="PIV167"/>
      <c r="PIW167"/>
      <c r="PIX167"/>
      <c r="PIY167"/>
      <c r="PIZ167"/>
      <c r="PJA167"/>
      <c r="PJB167"/>
      <c r="PJC167"/>
      <c r="PJD167"/>
      <c r="PJE167"/>
      <c r="PJF167"/>
      <c r="PJG167"/>
      <c r="PJH167"/>
      <c r="PJI167"/>
      <c r="PJJ167"/>
      <c r="PJK167"/>
      <c r="PJL167"/>
      <c r="PJM167"/>
      <c r="PJN167"/>
      <c r="PJO167"/>
      <c r="PJP167"/>
      <c r="PJQ167"/>
      <c r="PJR167"/>
      <c r="PJS167"/>
      <c r="PJT167"/>
      <c r="PJU167"/>
      <c r="PJV167"/>
      <c r="PJW167"/>
      <c r="PJX167"/>
      <c r="PJY167"/>
      <c r="PJZ167"/>
      <c r="PKA167"/>
      <c r="PKB167"/>
      <c r="PKC167"/>
      <c r="PKD167"/>
      <c r="PKE167"/>
      <c r="PKF167"/>
      <c r="PKG167"/>
      <c r="PKH167"/>
      <c r="PKI167"/>
      <c r="PKJ167"/>
      <c r="PKK167"/>
      <c r="PKL167"/>
      <c r="PKM167"/>
      <c r="PKN167"/>
      <c r="PKO167"/>
      <c r="PKP167"/>
      <c r="PKQ167"/>
      <c r="PKR167"/>
      <c r="PKS167"/>
      <c r="PKT167"/>
      <c r="PKU167"/>
      <c r="PKV167"/>
      <c r="PKW167"/>
      <c r="PKX167"/>
      <c r="PKY167"/>
      <c r="PKZ167"/>
      <c r="PLA167"/>
      <c r="PLB167"/>
      <c r="PLC167"/>
      <c r="PLD167"/>
      <c r="PLE167"/>
      <c r="PLF167"/>
      <c r="PLG167"/>
      <c r="PLH167"/>
      <c r="PLI167"/>
      <c r="PLJ167"/>
      <c r="PLK167"/>
      <c r="PLL167"/>
      <c r="PLM167"/>
      <c r="PLN167"/>
      <c r="PLO167"/>
      <c r="PLP167"/>
      <c r="PLQ167"/>
      <c r="PLR167"/>
      <c r="PLS167"/>
      <c r="PLT167"/>
      <c r="PLU167"/>
      <c r="PLV167"/>
      <c r="PLW167"/>
      <c r="PLX167"/>
      <c r="PLY167"/>
      <c r="PLZ167"/>
      <c r="PMA167"/>
      <c r="PMB167"/>
      <c r="PMC167"/>
      <c r="PMD167"/>
      <c r="PME167"/>
      <c r="PMF167"/>
      <c r="PMG167"/>
      <c r="PMH167"/>
      <c r="PMI167"/>
      <c r="PMJ167"/>
      <c r="PMK167"/>
      <c r="PML167"/>
      <c r="PMM167"/>
      <c r="PMN167"/>
      <c r="PMO167"/>
      <c r="PMP167"/>
      <c r="PMQ167"/>
      <c r="PMR167"/>
      <c r="PMS167"/>
      <c r="PMT167"/>
      <c r="PMU167"/>
      <c r="PMV167"/>
      <c r="PMW167"/>
      <c r="PMX167"/>
      <c r="PMY167"/>
      <c r="PMZ167"/>
      <c r="PNA167"/>
      <c r="PNB167"/>
      <c r="PNC167"/>
      <c r="PND167"/>
      <c r="PNE167"/>
      <c r="PNF167"/>
      <c r="PNG167"/>
      <c r="PNH167"/>
      <c r="PNI167"/>
      <c r="PNJ167"/>
      <c r="PNK167"/>
      <c r="PNL167"/>
      <c r="PNM167"/>
      <c r="PNN167"/>
      <c r="PNO167"/>
      <c r="PNP167"/>
      <c r="PNQ167"/>
      <c r="PNR167"/>
      <c r="PNS167"/>
      <c r="PNT167"/>
      <c r="PNU167"/>
      <c r="PNV167"/>
      <c r="PNW167"/>
      <c r="PNX167"/>
      <c r="PNY167"/>
      <c r="PNZ167"/>
      <c r="POA167"/>
      <c r="POB167"/>
      <c r="POC167"/>
      <c r="POD167"/>
      <c r="POE167"/>
      <c r="POF167"/>
      <c r="POG167"/>
      <c r="POH167"/>
      <c r="POI167"/>
      <c r="POJ167"/>
      <c r="POK167"/>
      <c r="POL167"/>
      <c r="POM167"/>
      <c r="PON167"/>
      <c r="POO167"/>
      <c r="POP167"/>
      <c r="POQ167"/>
      <c r="POR167"/>
      <c r="POS167"/>
      <c r="POT167"/>
      <c r="POU167"/>
      <c r="POV167"/>
      <c r="POW167"/>
      <c r="POX167"/>
      <c r="POY167"/>
      <c r="POZ167"/>
      <c r="PPA167"/>
      <c r="PPB167"/>
      <c r="PPC167"/>
      <c r="PPD167"/>
      <c r="PPE167"/>
      <c r="PPF167"/>
      <c r="PPG167"/>
      <c r="PPH167"/>
      <c r="PPI167"/>
      <c r="PPJ167"/>
      <c r="PPK167"/>
      <c r="PPL167"/>
      <c r="PPM167"/>
      <c r="PPN167"/>
      <c r="PPO167"/>
      <c r="PPP167"/>
      <c r="PPQ167"/>
      <c r="PPR167"/>
      <c r="PPS167"/>
      <c r="PPT167"/>
      <c r="PPU167"/>
      <c r="PPV167"/>
      <c r="PPW167"/>
      <c r="PPX167"/>
      <c r="PPY167"/>
      <c r="PPZ167"/>
      <c r="PQA167"/>
      <c r="PQB167"/>
      <c r="PQC167"/>
      <c r="PQD167"/>
      <c r="PQE167"/>
      <c r="PQF167"/>
      <c r="PQG167"/>
      <c r="PQH167"/>
      <c r="PQI167"/>
      <c r="PQJ167"/>
      <c r="PQK167"/>
      <c r="PQL167"/>
      <c r="PQM167"/>
      <c r="PQN167"/>
      <c r="PQO167"/>
      <c r="PQP167"/>
      <c r="PQQ167"/>
      <c r="PQR167"/>
      <c r="PQS167"/>
      <c r="PQT167"/>
      <c r="PQU167"/>
      <c r="PQV167"/>
      <c r="PQW167"/>
      <c r="PQX167"/>
      <c r="PQY167"/>
      <c r="PQZ167"/>
      <c r="PRA167"/>
      <c r="PRB167"/>
      <c r="PRC167"/>
      <c r="PRD167"/>
      <c r="PRE167"/>
      <c r="PRF167"/>
      <c r="PRG167"/>
      <c r="PRH167"/>
      <c r="PRI167"/>
      <c r="PRJ167"/>
      <c r="PRK167"/>
      <c r="PRL167"/>
      <c r="PRM167"/>
      <c r="PRN167"/>
      <c r="PRO167"/>
      <c r="PRP167"/>
      <c r="PRQ167"/>
      <c r="PRR167"/>
      <c r="PRS167"/>
      <c r="PRT167"/>
      <c r="PRU167"/>
      <c r="PRV167"/>
      <c r="PRW167"/>
      <c r="PRX167"/>
      <c r="PRY167"/>
      <c r="PRZ167"/>
      <c r="PSA167"/>
      <c r="PSB167"/>
      <c r="PSC167"/>
      <c r="PSD167"/>
      <c r="PSE167"/>
      <c r="PSF167"/>
      <c r="PSG167"/>
      <c r="PSH167"/>
      <c r="PSI167"/>
      <c r="PSJ167"/>
      <c r="PSK167"/>
      <c r="PSL167"/>
      <c r="PSM167"/>
      <c r="PSN167"/>
      <c r="PSO167"/>
      <c r="PSP167"/>
      <c r="PSQ167"/>
      <c r="PSR167"/>
      <c r="PSS167"/>
      <c r="PST167"/>
      <c r="PSU167"/>
      <c r="PSV167"/>
      <c r="PSW167"/>
      <c r="PSX167"/>
      <c r="PSY167"/>
      <c r="PSZ167"/>
      <c r="PTA167"/>
      <c r="PTB167"/>
      <c r="PTC167"/>
      <c r="PTD167"/>
      <c r="PTE167"/>
      <c r="PTF167"/>
      <c r="PTG167"/>
      <c r="PTH167"/>
      <c r="PTI167"/>
      <c r="PTJ167"/>
      <c r="PTK167"/>
      <c r="PTL167"/>
      <c r="PTM167"/>
      <c r="PTN167"/>
      <c r="PTO167"/>
      <c r="PTP167"/>
      <c r="PTQ167"/>
      <c r="PTR167"/>
      <c r="PTS167"/>
      <c r="PTT167"/>
      <c r="PTU167"/>
      <c r="PTV167"/>
      <c r="PTW167"/>
      <c r="PTX167"/>
      <c r="PTY167"/>
      <c r="PTZ167"/>
      <c r="PUA167"/>
      <c r="PUB167"/>
      <c r="PUC167"/>
      <c r="PUD167"/>
      <c r="PUE167"/>
      <c r="PUF167"/>
      <c r="PUG167"/>
      <c r="PUH167"/>
      <c r="PUI167"/>
      <c r="PUJ167"/>
      <c r="PUK167"/>
      <c r="PUL167"/>
      <c r="PUM167"/>
      <c r="PUN167"/>
      <c r="PUO167"/>
      <c r="PUP167"/>
      <c r="PUQ167"/>
      <c r="PUR167"/>
      <c r="PUS167"/>
      <c r="PUT167"/>
      <c r="PUU167"/>
      <c r="PUV167"/>
      <c r="PUW167"/>
      <c r="PUX167"/>
      <c r="PUY167"/>
      <c r="PUZ167"/>
      <c r="PVA167"/>
      <c r="PVB167"/>
      <c r="PVC167"/>
      <c r="PVD167"/>
      <c r="PVE167"/>
      <c r="PVF167"/>
      <c r="PVG167"/>
      <c r="PVH167"/>
      <c r="PVI167"/>
      <c r="PVJ167"/>
      <c r="PVK167"/>
      <c r="PVL167"/>
      <c r="PVM167"/>
      <c r="PVN167"/>
      <c r="PVO167"/>
      <c r="PVP167"/>
      <c r="PVQ167"/>
      <c r="PVR167"/>
      <c r="PVS167"/>
      <c r="PVT167"/>
      <c r="PVU167"/>
      <c r="PVV167"/>
      <c r="PVW167"/>
      <c r="PVX167"/>
      <c r="PVY167"/>
      <c r="PVZ167"/>
      <c r="PWA167"/>
      <c r="PWB167"/>
      <c r="PWC167"/>
      <c r="PWD167"/>
      <c r="PWE167"/>
      <c r="PWF167"/>
      <c r="PWG167"/>
      <c r="PWH167"/>
      <c r="PWI167"/>
      <c r="PWJ167"/>
      <c r="PWK167"/>
      <c r="PWL167"/>
      <c r="PWM167"/>
      <c r="PWN167"/>
      <c r="PWO167"/>
      <c r="PWP167"/>
      <c r="PWQ167"/>
      <c r="PWR167"/>
      <c r="PWS167"/>
      <c r="PWT167"/>
      <c r="PWU167"/>
      <c r="PWV167"/>
      <c r="PWW167"/>
      <c r="PWX167"/>
      <c r="PWY167"/>
      <c r="PWZ167"/>
      <c r="PXA167"/>
      <c r="PXB167"/>
      <c r="PXC167"/>
      <c r="PXD167"/>
      <c r="PXE167"/>
      <c r="PXF167"/>
      <c r="PXG167"/>
      <c r="PXH167"/>
      <c r="PXI167"/>
      <c r="PXJ167"/>
      <c r="PXK167"/>
      <c r="PXL167"/>
      <c r="PXM167"/>
      <c r="PXN167"/>
      <c r="PXO167"/>
      <c r="PXP167"/>
      <c r="PXQ167"/>
      <c r="PXR167"/>
      <c r="PXS167"/>
      <c r="PXT167"/>
      <c r="PXU167"/>
      <c r="PXV167"/>
      <c r="PXW167"/>
      <c r="PXX167"/>
      <c r="PXY167"/>
      <c r="PXZ167"/>
      <c r="PYA167"/>
      <c r="PYB167"/>
      <c r="PYC167"/>
      <c r="PYD167"/>
      <c r="PYE167"/>
      <c r="PYF167"/>
      <c r="PYG167"/>
      <c r="PYH167"/>
      <c r="PYI167"/>
      <c r="PYJ167"/>
      <c r="PYK167"/>
      <c r="PYL167"/>
      <c r="PYM167"/>
      <c r="PYN167"/>
      <c r="PYO167"/>
      <c r="PYP167"/>
      <c r="PYQ167"/>
      <c r="PYR167"/>
      <c r="PYS167"/>
      <c r="PYT167"/>
      <c r="PYU167"/>
      <c r="PYV167"/>
      <c r="PYW167"/>
      <c r="PYX167"/>
      <c r="PYY167"/>
      <c r="PYZ167"/>
      <c r="PZA167"/>
      <c r="PZB167"/>
      <c r="PZC167"/>
      <c r="PZD167"/>
      <c r="PZE167"/>
      <c r="PZF167"/>
      <c r="PZG167"/>
      <c r="PZH167"/>
      <c r="PZI167"/>
      <c r="PZJ167"/>
      <c r="PZK167"/>
      <c r="PZL167"/>
      <c r="PZM167"/>
      <c r="PZN167"/>
      <c r="PZO167"/>
      <c r="PZP167"/>
      <c r="PZQ167"/>
      <c r="PZR167"/>
      <c r="PZS167"/>
      <c r="PZT167"/>
      <c r="PZU167"/>
      <c r="PZV167"/>
      <c r="PZW167"/>
      <c r="PZX167"/>
      <c r="PZY167"/>
      <c r="PZZ167"/>
      <c r="QAA167"/>
      <c r="QAB167"/>
      <c r="QAC167"/>
      <c r="QAD167"/>
      <c r="QAE167"/>
      <c r="QAF167"/>
      <c r="QAG167"/>
      <c r="QAH167"/>
      <c r="QAI167"/>
      <c r="QAJ167"/>
      <c r="QAK167"/>
      <c r="QAL167"/>
      <c r="QAM167"/>
      <c r="QAN167"/>
      <c r="QAO167"/>
      <c r="QAP167"/>
      <c r="QAQ167"/>
      <c r="QAR167"/>
      <c r="QAS167"/>
      <c r="QAT167"/>
      <c r="QAU167"/>
      <c r="QAV167"/>
      <c r="QAW167"/>
      <c r="QAX167"/>
      <c r="QAY167"/>
      <c r="QAZ167"/>
      <c r="QBA167"/>
      <c r="QBB167"/>
      <c r="QBC167"/>
      <c r="QBD167"/>
      <c r="QBE167"/>
      <c r="QBF167"/>
      <c r="QBG167"/>
      <c r="QBH167"/>
      <c r="QBI167"/>
      <c r="QBJ167"/>
      <c r="QBK167"/>
      <c r="QBL167"/>
      <c r="QBM167"/>
      <c r="QBN167"/>
      <c r="QBO167"/>
      <c r="QBP167"/>
      <c r="QBQ167"/>
      <c r="QBR167"/>
      <c r="QBS167"/>
      <c r="QBT167"/>
      <c r="QBU167"/>
      <c r="QBV167"/>
      <c r="QBW167"/>
      <c r="QBX167"/>
      <c r="QBY167"/>
      <c r="QBZ167"/>
      <c r="QCA167"/>
      <c r="QCB167"/>
      <c r="QCC167"/>
      <c r="QCD167"/>
      <c r="QCE167"/>
      <c r="QCF167"/>
      <c r="QCG167"/>
      <c r="QCH167"/>
      <c r="QCI167"/>
      <c r="QCJ167"/>
      <c r="QCK167"/>
      <c r="QCL167"/>
      <c r="QCM167"/>
      <c r="QCN167"/>
      <c r="QCO167"/>
      <c r="QCP167"/>
      <c r="QCQ167"/>
      <c r="QCR167"/>
      <c r="QCS167"/>
      <c r="QCT167"/>
      <c r="QCU167"/>
      <c r="QCV167"/>
      <c r="QCW167"/>
      <c r="QCX167"/>
      <c r="QCY167"/>
      <c r="QCZ167"/>
      <c r="QDA167"/>
      <c r="QDB167"/>
      <c r="QDC167"/>
      <c r="QDD167"/>
      <c r="QDE167"/>
      <c r="QDF167"/>
      <c r="QDG167"/>
      <c r="QDH167"/>
      <c r="QDI167"/>
      <c r="QDJ167"/>
      <c r="QDK167"/>
      <c r="QDL167"/>
      <c r="QDM167"/>
      <c r="QDN167"/>
      <c r="QDO167"/>
      <c r="QDP167"/>
      <c r="QDQ167"/>
      <c r="QDR167"/>
      <c r="QDS167"/>
      <c r="QDT167"/>
      <c r="QDU167"/>
      <c r="QDV167"/>
      <c r="QDW167"/>
      <c r="QDX167"/>
      <c r="QDY167"/>
      <c r="QDZ167"/>
      <c r="QEA167"/>
      <c r="QEB167"/>
      <c r="QEC167"/>
      <c r="QED167"/>
      <c r="QEE167"/>
      <c r="QEF167"/>
      <c r="QEG167"/>
      <c r="QEH167"/>
      <c r="QEI167"/>
      <c r="QEJ167"/>
      <c r="QEK167"/>
      <c r="QEL167"/>
      <c r="QEM167"/>
      <c r="QEN167"/>
      <c r="QEO167"/>
      <c r="QEP167"/>
      <c r="QEQ167"/>
      <c r="QER167"/>
      <c r="QES167"/>
      <c r="QET167"/>
      <c r="QEU167"/>
      <c r="QEV167"/>
      <c r="QEW167"/>
      <c r="QEX167"/>
      <c r="QEY167"/>
      <c r="QEZ167"/>
      <c r="QFA167"/>
      <c r="QFB167"/>
      <c r="QFC167"/>
      <c r="QFD167"/>
      <c r="QFE167"/>
      <c r="QFF167"/>
      <c r="QFG167"/>
      <c r="QFH167"/>
      <c r="QFI167"/>
      <c r="QFJ167"/>
      <c r="QFK167"/>
      <c r="QFL167"/>
      <c r="QFM167"/>
      <c r="QFN167"/>
      <c r="QFO167"/>
      <c r="QFP167"/>
      <c r="QFQ167"/>
      <c r="QFR167"/>
      <c r="QFS167"/>
      <c r="QFT167"/>
      <c r="QFU167"/>
      <c r="QFV167"/>
      <c r="QFW167"/>
      <c r="QFX167"/>
      <c r="QFY167"/>
      <c r="QFZ167"/>
      <c r="QGA167"/>
      <c r="QGB167"/>
      <c r="QGC167"/>
      <c r="QGD167"/>
      <c r="QGE167"/>
      <c r="QGF167"/>
      <c r="QGG167"/>
      <c r="QGH167"/>
      <c r="QGI167"/>
      <c r="QGJ167"/>
      <c r="QGK167"/>
      <c r="QGL167"/>
      <c r="QGM167"/>
      <c r="QGN167"/>
      <c r="QGO167"/>
      <c r="QGP167"/>
      <c r="QGQ167"/>
      <c r="QGR167"/>
      <c r="QGS167"/>
      <c r="QGT167"/>
      <c r="QGU167"/>
      <c r="QGV167"/>
      <c r="QGW167"/>
      <c r="QGX167"/>
      <c r="QGY167"/>
      <c r="QGZ167"/>
      <c r="QHA167"/>
      <c r="QHB167"/>
      <c r="QHC167"/>
      <c r="QHD167"/>
      <c r="QHE167"/>
      <c r="QHF167"/>
      <c r="QHG167"/>
      <c r="QHH167"/>
      <c r="QHI167"/>
      <c r="QHJ167"/>
      <c r="QHK167"/>
      <c r="QHL167"/>
      <c r="QHM167"/>
      <c r="QHN167"/>
      <c r="QHO167"/>
      <c r="QHP167"/>
      <c r="QHQ167"/>
      <c r="QHR167"/>
      <c r="QHS167"/>
      <c r="QHT167"/>
      <c r="QHU167"/>
      <c r="QHV167"/>
      <c r="QHW167"/>
      <c r="QHX167"/>
      <c r="QHY167"/>
      <c r="QHZ167"/>
      <c r="QIA167"/>
      <c r="QIB167"/>
      <c r="QIC167"/>
      <c r="QID167"/>
      <c r="QIE167"/>
      <c r="QIF167"/>
      <c r="QIG167"/>
      <c r="QIH167"/>
      <c r="QII167"/>
      <c r="QIJ167"/>
      <c r="QIK167"/>
      <c r="QIL167"/>
      <c r="QIM167"/>
      <c r="QIN167"/>
      <c r="QIO167"/>
      <c r="QIP167"/>
      <c r="QIQ167"/>
      <c r="QIR167"/>
      <c r="QIS167"/>
      <c r="QIT167"/>
      <c r="QIU167"/>
      <c r="QIV167"/>
      <c r="QIW167"/>
      <c r="QIX167"/>
      <c r="QIY167"/>
      <c r="QIZ167"/>
      <c r="QJA167"/>
      <c r="QJB167"/>
      <c r="QJC167"/>
      <c r="QJD167"/>
      <c r="QJE167"/>
      <c r="QJF167"/>
      <c r="QJG167"/>
      <c r="QJH167"/>
      <c r="QJI167"/>
      <c r="QJJ167"/>
      <c r="QJK167"/>
      <c r="QJL167"/>
      <c r="QJM167"/>
      <c r="QJN167"/>
      <c r="QJO167"/>
      <c r="QJP167"/>
      <c r="QJQ167"/>
      <c r="QJR167"/>
      <c r="QJS167"/>
      <c r="QJT167"/>
      <c r="QJU167"/>
      <c r="QJV167"/>
      <c r="QJW167"/>
      <c r="QJX167"/>
      <c r="QJY167"/>
      <c r="QJZ167"/>
      <c r="QKA167"/>
      <c r="QKB167"/>
      <c r="QKC167"/>
      <c r="QKD167"/>
      <c r="QKE167"/>
      <c r="QKF167"/>
      <c r="QKG167"/>
      <c r="QKH167"/>
      <c r="QKI167"/>
      <c r="QKJ167"/>
      <c r="QKK167"/>
      <c r="QKL167"/>
      <c r="QKM167"/>
      <c r="QKN167"/>
      <c r="QKO167"/>
      <c r="QKP167"/>
      <c r="QKQ167"/>
      <c r="QKR167"/>
      <c r="QKS167"/>
      <c r="QKT167"/>
      <c r="QKU167"/>
      <c r="QKV167"/>
      <c r="QKW167"/>
      <c r="QKX167"/>
      <c r="QKY167"/>
      <c r="QKZ167"/>
      <c r="QLA167"/>
      <c r="QLB167"/>
      <c r="QLC167"/>
      <c r="QLD167"/>
      <c r="QLE167"/>
      <c r="QLF167"/>
      <c r="QLG167"/>
      <c r="QLH167"/>
      <c r="QLI167"/>
      <c r="QLJ167"/>
      <c r="QLK167"/>
      <c r="QLL167"/>
      <c r="QLM167"/>
      <c r="QLN167"/>
      <c r="QLO167"/>
      <c r="QLP167"/>
      <c r="QLQ167"/>
      <c r="QLR167"/>
      <c r="QLS167"/>
      <c r="QLT167"/>
      <c r="QLU167"/>
      <c r="QLV167"/>
      <c r="QLW167"/>
      <c r="QLX167"/>
      <c r="QLY167"/>
      <c r="QLZ167"/>
      <c r="QMA167"/>
      <c r="QMB167"/>
      <c r="QMC167"/>
      <c r="QMD167"/>
      <c r="QME167"/>
      <c r="QMF167"/>
      <c r="QMG167"/>
      <c r="QMH167"/>
      <c r="QMI167"/>
      <c r="QMJ167"/>
      <c r="QMK167"/>
      <c r="QML167"/>
      <c r="QMM167"/>
      <c r="QMN167"/>
      <c r="QMO167"/>
      <c r="QMP167"/>
      <c r="QMQ167"/>
      <c r="QMR167"/>
      <c r="QMS167"/>
      <c r="QMT167"/>
      <c r="QMU167"/>
      <c r="QMV167"/>
      <c r="QMW167"/>
      <c r="QMX167"/>
      <c r="QMY167"/>
      <c r="QMZ167"/>
      <c r="QNA167"/>
      <c r="QNB167"/>
      <c r="QNC167"/>
      <c r="QND167"/>
      <c r="QNE167"/>
      <c r="QNF167"/>
      <c r="QNG167"/>
      <c r="QNH167"/>
      <c r="QNI167"/>
      <c r="QNJ167"/>
      <c r="QNK167"/>
      <c r="QNL167"/>
      <c r="QNM167"/>
      <c r="QNN167"/>
      <c r="QNO167"/>
      <c r="QNP167"/>
      <c r="QNQ167"/>
      <c r="QNR167"/>
      <c r="QNS167"/>
      <c r="QNT167"/>
      <c r="QNU167"/>
      <c r="QNV167"/>
      <c r="QNW167"/>
      <c r="QNX167"/>
      <c r="QNY167"/>
      <c r="QNZ167"/>
      <c r="QOA167"/>
      <c r="QOB167"/>
      <c r="QOC167"/>
      <c r="QOD167"/>
      <c r="QOE167"/>
      <c r="QOF167"/>
      <c r="QOG167"/>
      <c r="QOH167"/>
      <c r="QOI167"/>
      <c r="QOJ167"/>
      <c r="QOK167"/>
      <c r="QOL167"/>
      <c r="QOM167"/>
      <c r="QON167"/>
      <c r="QOO167"/>
      <c r="QOP167"/>
      <c r="QOQ167"/>
      <c r="QOR167"/>
      <c r="QOS167"/>
      <c r="QOT167"/>
      <c r="QOU167"/>
      <c r="QOV167"/>
      <c r="QOW167"/>
      <c r="QOX167"/>
      <c r="QOY167"/>
      <c r="QOZ167"/>
      <c r="QPA167"/>
      <c r="QPB167"/>
      <c r="QPC167"/>
      <c r="QPD167"/>
      <c r="QPE167"/>
      <c r="QPF167"/>
      <c r="QPG167"/>
      <c r="QPH167"/>
      <c r="QPI167"/>
      <c r="QPJ167"/>
      <c r="QPK167"/>
      <c r="QPL167"/>
      <c r="QPM167"/>
      <c r="QPN167"/>
      <c r="QPO167"/>
      <c r="QPP167"/>
      <c r="QPQ167"/>
      <c r="QPR167"/>
      <c r="QPS167"/>
      <c r="QPT167"/>
      <c r="QPU167"/>
      <c r="QPV167"/>
      <c r="QPW167"/>
      <c r="QPX167"/>
      <c r="QPY167"/>
      <c r="QPZ167"/>
      <c r="QQA167"/>
      <c r="QQB167"/>
      <c r="QQC167"/>
      <c r="QQD167"/>
      <c r="QQE167"/>
      <c r="QQF167"/>
      <c r="QQG167"/>
      <c r="QQH167"/>
      <c r="QQI167"/>
      <c r="QQJ167"/>
      <c r="QQK167"/>
      <c r="QQL167"/>
      <c r="QQM167"/>
      <c r="QQN167"/>
      <c r="QQO167"/>
      <c r="QQP167"/>
      <c r="QQQ167"/>
      <c r="QQR167"/>
      <c r="QQS167"/>
      <c r="QQT167"/>
      <c r="QQU167"/>
      <c r="QQV167"/>
      <c r="QQW167"/>
      <c r="QQX167"/>
      <c r="QQY167"/>
      <c r="QQZ167"/>
      <c r="QRA167"/>
      <c r="QRB167"/>
      <c r="QRC167"/>
      <c r="QRD167"/>
      <c r="QRE167"/>
      <c r="QRF167"/>
      <c r="QRG167"/>
      <c r="QRH167"/>
      <c r="QRI167"/>
      <c r="QRJ167"/>
      <c r="QRK167"/>
      <c r="QRL167"/>
      <c r="QRM167"/>
      <c r="QRN167"/>
      <c r="QRO167"/>
      <c r="QRP167"/>
      <c r="QRQ167"/>
      <c r="QRR167"/>
      <c r="QRS167"/>
      <c r="QRT167"/>
      <c r="QRU167"/>
      <c r="QRV167"/>
      <c r="QRW167"/>
      <c r="QRX167"/>
      <c r="QRY167"/>
      <c r="QRZ167"/>
      <c r="QSA167"/>
      <c r="QSB167"/>
      <c r="QSC167"/>
      <c r="QSD167"/>
      <c r="QSE167"/>
      <c r="QSF167"/>
      <c r="QSG167"/>
      <c r="QSH167"/>
      <c r="QSI167"/>
      <c r="QSJ167"/>
      <c r="QSK167"/>
      <c r="QSL167"/>
      <c r="QSM167"/>
      <c r="QSN167"/>
      <c r="QSO167"/>
      <c r="QSP167"/>
      <c r="QSQ167"/>
      <c r="QSR167"/>
      <c r="QSS167"/>
      <c r="QST167"/>
      <c r="QSU167"/>
      <c r="QSV167"/>
      <c r="QSW167"/>
      <c r="QSX167"/>
      <c r="QSY167"/>
      <c r="QSZ167"/>
      <c r="QTA167"/>
      <c r="QTB167"/>
      <c r="QTC167"/>
      <c r="QTD167"/>
      <c r="QTE167"/>
      <c r="QTF167"/>
      <c r="QTG167"/>
      <c r="QTH167"/>
      <c r="QTI167"/>
      <c r="QTJ167"/>
      <c r="QTK167"/>
      <c r="QTL167"/>
      <c r="QTM167"/>
      <c r="QTN167"/>
      <c r="QTO167"/>
      <c r="QTP167"/>
      <c r="QTQ167"/>
      <c r="QTR167"/>
      <c r="QTS167"/>
      <c r="QTT167"/>
      <c r="QTU167"/>
      <c r="QTV167"/>
      <c r="QTW167"/>
      <c r="QTX167"/>
      <c r="QTY167"/>
      <c r="QTZ167"/>
      <c r="QUA167"/>
      <c r="QUB167"/>
      <c r="QUC167"/>
      <c r="QUD167"/>
      <c r="QUE167"/>
      <c r="QUF167"/>
      <c r="QUG167"/>
      <c r="QUH167"/>
      <c r="QUI167"/>
      <c r="QUJ167"/>
      <c r="QUK167"/>
      <c r="QUL167"/>
      <c r="QUM167"/>
      <c r="QUN167"/>
      <c r="QUO167"/>
      <c r="QUP167"/>
      <c r="QUQ167"/>
      <c r="QUR167"/>
      <c r="QUS167"/>
      <c r="QUT167"/>
      <c r="QUU167"/>
      <c r="QUV167"/>
      <c r="QUW167"/>
      <c r="QUX167"/>
      <c r="QUY167"/>
      <c r="QUZ167"/>
      <c r="QVA167"/>
      <c r="QVB167"/>
      <c r="QVC167"/>
      <c r="QVD167"/>
      <c r="QVE167"/>
      <c r="QVF167"/>
      <c r="QVG167"/>
      <c r="QVH167"/>
      <c r="QVI167"/>
      <c r="QVJ167"/>
      <c r="QVK167"/>
      <c r="QVL167"/>
      <c r="QVM167"/>
      <c r="QVN167"/>
      <c r="QVO167"/>
      <c r="QVP167"/>
      <c r="QVQ167"/>
      <c r="QVR167"/>
      <c r="QVS167"/>
      <c r="QVT167"/>
      <c r="QVU167"/>
      <c r="QVV167"/>
      <c r="QVW167"/>
      <c r="QVX167"/>
      <c r="QVY167"/>
      <c r="QVZ167"/>
      <c r="QWA167"/>
      <c r="QWB167"/>
      <c r="QWC167"/>
      <c r="QWD167"/>
      <c r="QWE167"/>
      <c r="QWF167"/>
      <c r="QWG167"/>
      <c r="QWH167"/>
      <c r="QWI167"/>
      <c r="QWJ167"/>
      <c r="QWK167"/>
      <c r="QWL167"/>
      <c r="QWM167"/>
      <c r="QWN167"/>
      <c r="QWO167"/>
      <c r="QWP167"/>
      <c r="QWQ167"/>
      <c r="QWR167"/>
      <c r="QWS167"/>
      <c r="QWT167"/>
      <c r="QWU167"/>
      <c r="QWV167"/>
      <c r="QWW167"/>
      <c r="QWX167"/>
      <c r="QWY167"/>
      <c r="QWZ167"/>
      <c r="QXA167"/>
      <c r="QXB167"/>
      <c r="QXC167"/>
      <c r="QXD167"/>
      <c r="QXE167"/>
      <c r="QXF167"/>
      <c r="QXG167"/>
      <c r="QXH167"/>
      <c r="QXI167"/>
      <c r="QXJ167"/>
      <c r="QXK167"/>
      <c r="QXL167"/>
      <c r="QXM167"/>
      <c r="QXN167"/>
      <c r="QXO167"/>
      <c r="QXP167"/>
      <c r="QXQ167"/>
      <c r="QXR167"/>
      <c r="QXS167"/>
      <c r="QXT167"/>
      <c r="QXU167"/>
      <c r="QXV167"/>
      <c r="QXW167"/>
      <c r="QXX167"/>
      <c r="QXY167"/>
      <c r="QXZ167"/>
      <c r="QYA167"/>
      <c r="QYB167"/>
      <c r="QYC167"/>
      <c r="QYD167"/>
      <c r="QYE167"/>
      <c r="QYF167"/>
      <c r="QYG167"/>
      <c r="QYH167"/>
      <c r="QYI167"/>
      <c r="QYJ167"/>
      <c r="QYK167"/>
      <c r="QYL167"/>
      <c r="QYM167"/>
      <c r="QYN167"/>
      <c r="QYO167"/>
      <c r="QYP167"/>
      <c r="QYQ167"/>
      <c r="QYR167"/>
      <c r="QYS167"/>
      <c r="QYT167"/>
      <c r="QYU167"/>
      <c r="QYV167"/>
      <c r="QYW167"/>
      <c r="QYX167"/>
      <c r="QYY167"/>
      <c r="QYZ167"/>
      <c r="QZA167"/>
      <c r="QZB167"/>
      <c r="QZC167"/>
      <c r="QZD167"/>
      <c r="QZE167"/>
      <c r="QZF167"/>
      <c r="QZG167"/>
      <c r="QZH167"/>
      <c r="QZI167"/>
      <c r="QZJ167"/>
      <c r="QZK167"/>
      <c r="QZL167"/>
      <c r="QZM167"/>
      <c r="QZN167"/>
      <c r="QZO167"/>
      <c r="QZP167"/>
      <c r="QZQ167"/>
      <c r="QZR167"/>
      <c r="QZS167"/>
      <c r="QZT167"/>
      <c r="QZU167"/>
      <c r="QZV167"/>
      <c r="QZW167"/>
      <c r="QZX167"/>
      <c r="QZY167"/>
      <c r="QZZ167"/>
      <c r="RAA167"/>
      <c r="RAB167"/>
      <c r="RAC167"/>
      <c r="RAD167"/>
      <c r="RAE167"/>
      <c r="RAF167"/>
      <c r="RAG167"/>
      <c r="RAH167"/>
      <c r="RAI167"/>
      <c r="RAJ167"/>
      <c r="RAK167"/>
      <c r="RAL167"/>
      <c r="RAM167"/>
      <c r="RAN167"/>
      <c r="RAO167"/>
      <c r="RAP167"/>
      <c r="RAQ167"/>
      <c r="RAR167"/>
      <c r="RAS167"/>
      <c r="RAT167"/>
      <c r="RAU167"/>
      <c r="RAV167"/>
      <c r="RAW167"/>
      <c r="RAX167"/>
      <c r="RAY167"/>
      <c r="RAZ167"/>
      <c r="RBA167"/>
      <c r="RBB167"/>
      <c r="RBC167"/>
      <c r="RBD167"/>
      <c r="RBE167"/>
      <c r="RBF167"/>
      <c r="RBG167"/>
      <c r="RBH167"/>
      <c r="RBI167"/>
      <c r="RBJ167"/>
      <c r="RBK167"/>
      <c r="RBL167"/>
      <c r="RBM167"/>
      <c r="RBN167"/>
      <c r="RBO167"/>
      <c r="RBP167"/>
      <c r="RBQ167"/>
      <c r="RBR167"/>
      <c r="RBS167"/>
      <c r="RBT167"/>
      <c r="RBU167"/>
      <c r="RBV167"/>
      <c r="RBW167"/>
      <c r="RBX167"/>
      <c r="RBY167"/>
      <c r="RBZ167"/>
      <c r="RCA167"/>
      <c r="RCB167"/>
      <c r="RCC167"/>
      <c r="RCD167"/>
      <c r="RCE167"/>
      <c r="RCF167"/>
      <c r="RCG167"/>
      <c r="RCH167"/>
      <c r="RCI167"/>
      <c r="RCJ167"/>
      <c r="RCK167"/>
      <c r="RCL167"/>
      <c r="RCM167"/>
      <c r="RCN167"/>
      <c r="RCO167"/>
      <c r="RCP167"/>
      <c r="RCQ167"/>
      <c r="RCR167"/>
      <c r="RCS167"/>
      <c r="RCT167"/>
      <c r="RCU167"/>
      <c r="RCV167"/>
      <c r="RCW167"/>
      <c r="RCX167"/>
      <c r="RCY167"/>
      <c r="RCZ167"/>
      <c r="RDA167"/>
      <c r="RDB167"/>
      <c r="RDC167"/>
      <c r="RDD167"/>
      <c r="RDE167"/>
      <c r="RDF167"/>
      <c r="RDG167"/>
      <c r="RDH167"/>
      <c r="RDI167"/>
      <c r="RDJ167"/>
      <c r="RDK167"/>
      <c r="RDL167"/>
      <c r="RDM167"/>
      <c r="RDN167"/>
      <c r="RDO167"/>
      <c r="RDP167"/>
      <c r="RDQ167"/>
      <c r="RDR167"/>
      <c r="RDS167"/>
      <c r="RDT167"/>
      <c r="RDU167"/>
      <c r="RDV167"/>
      <c r="RDW167"/>
      <c r="RDX167"/>
      <c r="RDY167"/>
      <c r="RDZ167"/>
      <c r="REA167"/>
      <c r="REB167"/>
      <c r="REC167"/>
      <c r="RED167"/>
      <c r="REE167"/>
      <c r="REF167"/>
      <c r="REG167"/>
      <c r="REH167"/>
      <c r="REI167"/>
      <c r="REJ167"/>
      <c r="REK167"/>
      <c r="REL167"/>
      <c r="REM167"/>
      <c r="REN167"/>
      <c r="REO167"/>
      <c r="REP167"/>
      <c r="REQ167"/>
      <c r="RER167"/>
      <c r="RES167"/>
      <c r="RET167"/>
      <c r="REU167"/>
      <c r="REV167"/>
      <c r="REW167"/>
      <c r="REX167"/>
      <c r="REY167"/>
      <c r="REZ167"/>
      <c r="RFA167"/>
      <c r="RFB167"/>
      <c r="RFC167"/>
      <c r="RFD167"/>
      <c r="RFE167"/>
      <c r="RFF167"/>
      <c r="RFG167"/>
      <c r="RFH167"/>
      <c r="RFI167"/>
      <c r="RFJ167"/>
      <c r="RFK167"/>
      <c r="RFL167"/>
      <c r="RFM167"/>
      <c r="RFN167"/>
      <c r="RFO167"/>
      <c r="RFP167"/>
      <c r="RFQ167"/>
      <c r="RFR167"/>
      <c r="RFS167"/>
      <c r="RFT167"/>
      <c r="RFU167"/>
      <c r="RFV167"/>
      <c r="RFW167"/>
      <c r="RFX167"/>
      <c r="RFY167"/>
      <c r="RFZ167"/>
      <c r="RGA167"/>
      <c r="RGB167"/>
      <c r="RGC167"/>
      <c r="RGD167"/>
      <c r="RGE167"/>
      <c r="RGF167"/>
      <c r="RGG167"/>
      <c r="RGH167"/>
      <c r="RGI167"/>
      <c r="RGJ167"/>
      <c r="RGK167"/>
      <c r="RGL167"/>
      <c r="RGM167"/>
      <c r="RGN167"/>
      <c r="RGO167"/>
      <c r="RGP167"/>
      <c r="RGQ167"/>
      <c r="RGR167"/>
      <c r="RGS167"/>
      <c r="RGT167"/>
      <c r="RGU167"/>
      <c r="RGV167"/>
      <c r="RGW167"/>
      <c r="RGX167"/>
      <c r="RGY167"/>
      <c r="RGZ167"/>
      <c r="RHA167"/>
      <c r="RHB167"/>
      <c r="RHC167"/>
      <c r="RHD167"/>
      <c r="RHE167"/>
      <c r="RHF167"/>
      <c r="RHG167"/>
      <c r="RHH167"/>
      <c r="RHI167"/>
      <c r="RHJ167"/>
      <c r="RHK167"/>
      <c r="RHL167"/>
      <c r="RHM167"/>
      <c r="RHN167"/>
      <c r="RHO167"/>
      <c r="RHP167"/>
      <c r="RHQ167"/>
      <c r="RHR167"/>
      <c r="RHS167"/>
      <c r="RHT167"/>
      <c r="RHU167"/>
      <c r="RHV167"/>
      <c r="RHW167"/>
      <c r="RHX167"/>
      <c r="RHY167"/>
      <c r="RHZ167"/>
      <c r="RIA167"/>
      <c r="RIB167"/>
      <c r="RIC167"/>
      <c r="RID167"/>
      <c r="RIE167"/>
      <c r="RIF167"/>
      <c r="RIG167"/>
      <c r="RIH167"/>
      <c r="RII167"/>
      <c r="RIJ167"/>
      <c r="RIK167"/>
      <c r="RIL167"/>
      <c r="RIM167"/>
      <c r="RIN167"/>
      <c r="RIO167"/>
      <c r="RIP167"/>
      <c r="RIQ167"/>
      <c r="RIR167"/>
      <c r="RIS167"/>
      <c r="RIT167"/>
      <c r="RIU167"/>
      <c r="RIV167"/>
      <c r="RIW167"/>
      <c r="RIX167"/>
      <c r="RIY167"/>
      <c r="RIZ167"/>
      <c r="RJA167"/>
      <c r="RJB167"/>
      <c r="RJC167"/>
      <c r="RJD167"/>
      <c r="RJE167"/>
      <c r="RJF167"/>
      <c r="RJG167"/>
      <c r="RJH167"/>
      <c r="RJI167"/>
      <c r="RJJ167"/>
      <c r="RJK167"/>
      <c r="RJL167"/>
      <c r="RJM167"/>
      <c r="RJN167"/>
      <c r="RJO167"/>
      <c r="RJP167"/>
      <c r="RJQ167"/>
      <c r="RJR167"/>
      <c r="RJS167"/>
      <c r="RJT167"/>
      <c r="RJU167"/>
      <c r="RJV167"/>
      <c r="RJW167"/>
      <c r="RJX167"/>
      <c r="RJY167"/>
      <c r="RJZ167"/>
      <c r="RKA167"/>
      <c r="RKB167"/>
      <c r="RKC167"/>
      <c r="RKD167"/>
      <c r="RKE167"/>
      <c r="RKF167"/>
      <c r="RKG167"/>
      <c r="RKH167"/>
      <c r="RKI167"/>
      <c r="RKJ167"/>
      <c r="RKK167"/>
      <c r="RKL167"/>
      <c r="RKM167"/>
      <c r="RKN167"/>
      <c r="RKO167"/>
      <c r="RKP167"/>
      <c r="RKQ167"/>
      <c r="RKR167"/>
      <c r="RKS167"/>
      <c r="RKT167"/>
      <c r="RKU167"/>
      <c r="RKV167"/>
      <c r="RKW167"/>
      <c r="RKX167"/>
      <c r="RKY167"/>
      <c r="RKZ167"/>
      <c r="RLA167"/>
      <c r="RLB167"/>
      <c r="RLC167"/>
      <c r="RLD167"/>
      <c r="RLE167"/>
      <c r="RLF167"/>
      <c r="RLG167"/>
      <c r="RLH167"/>
      <c r="RLI167"/>
      <c r="RLJ167"/>
      <c r="RLK167"/>
      <c r="RLL167"/>
      <c r="RLM167"/>
      <c r="RLN167"/>
      <c r="RLO167"/>
      <c r="RLP167"/>
      <c r="RLQ167"/>
      <c r="RLR167"/>
      <c r="RLS167"/>
      <c r="RLT167"/>
      <c r="RLU167"/>
      <c r="RLV167"/>
      <c r="RLW167"/>
      <c r="RLX167"/>
      <c r="RLY167"/>
      <c r="RLZ167"/>
      <c r="RMA167"/>
      <c r="RMB167"/>
      <c r="RMC167"/>
      <c r="RMD167"/>
      <c r="RME167"/>
      <c r="RMF167"/>
      <c r="RMG167"/>
      <c r="RMH167"/>
      <c r="RMI167"/>
      <c r="RMJ167"/>
      <c r="RMK167"/>
      <c r="RML167"/>
      <c r="RMM167"/>
      <c r="RMN167"/>
      <c r="RMO167"/>
      <c r="RMP167"/>
      <c r="RMQ167"/>
      <c r="RMR167"/>
      <c r="RMS167"/>
      <c r="RMT167"/>
      <c r="RMU167"/>
      <c r="RMV167"/>
      <c r="RMW167"/>
      <c r="RMX167"/>
      <c r="RMY167"/>
      <c r="RMZ167"/>
      <c r="RNA167"/>
      <c r="RNB167"/>
      <c r="RNC167"/>
      <c r="RND167"/>
      <c r="RNE167"/>
      <c r="RNF167"/>
      <c r="RNG167"/>
      <c r="RNH167"/>
      <c r="RNI167"/>
      <c r="RNJ167"/>
      <c r="RNK167"/>
      <c r="RNL167"/>
      <c r="RNM167"/>
      <c r="RNN167"/>
      <c r="RNO167"/>
      <c r="RNP167"/>
      <c r="RNQ167"/>
      <c r="RNR167"/>
      <c r="RNS167"/>
      <c r="RNT167"/>
      <c r="RNU167"/>
      <c r="RNV167"/>
      <c r="RNW167"/>
      <c r="RNX167"/>
      <c r="RNY167"/>
      <c r="RNZ167"/>
      <c r="ROA167"/>
      <c r="ROB167"/>
      <c r="ROC167"/>
      <c r="ROD167"/>
      <c r="ROE167"/>
      <c r="ROF167"/>
      <c r="ROG167"/>
      <c r="ROH167"/>
      <c r="ROI167"/>
      <c r="ROJ167"/>
      <c r="ROK167"/>
      <c r="ROL167"/>
      <c r="ROM167"/>
      <c r="RON167"/>
      <c r="ROO167"/>
      <c r="ROP167"/>
      <c r="ROQ167"/>
      <c r="ROR167"/>
      <c r="ROS167"/>
      <c r="ROT167"/>
      <c r="ROU167"/>
      <c r="ROV167"/>
      <c r="ROW167"/>
      <c r="ROX167"/>
      <c r="ROY167"/>
      <c r="ROZ167"/>
      <c r="RPA167"/>
      <c r="RPB167"/>
      <c r="RPC167"/>
      <c r="RPD167"/>
      <c r="RPE167"/>
      <c r="RPF167"/>
      <c r="RPG167"/>
      <c r="RPH167"/>
      <c r="RPI167"/>
      <c r="RPJ167"/>
      <c r="RPK167"/>
      <c r="RPL167"/>
      <c r="RPM167"/>
      <c r="RPN167"/>
      <c r="RPO167"/>
      <c r="RPP167"/>
      <c r="RPQ167"/>
      <c r="RPR167"/>
      <c r="RPS167"/>
      <c r="RPT167"/>
      <c r="RPU167"/>
      <c r="RPV167"/>
      <c r="RPW167"/>
      <c r="RPX167"/>
      <c r="RPY167"/>
      <c r="RPZ167"/>
      <c r="RQA167"/>
      <c r="RQB167"/>
      <c r="RQC167"/>
      <c r="RQD167"/>
      <c r="RQE167"/>
      <c r="RQF167"/>
      <c r="RQG167"/>
      <c r="RQH167"/>
      <c r="RQI167"/>
      <c r="RQJ167"/>
      <c r="RQK167"/>
      <c r="RQL167"/>
      <c r="RQM167"/>
      <c r="RQN167"/>
      <c r="RQO167"/>
      <c r="RQP167"/>
      <c r="RQQ167"/>
      <c r="RQR167"/>
      <c r="RQS167"/>
      <c r="RQT167"/>
      <c r="RQU167"/>
      <c r="RQV167"/>
      <c r="RQW167"/>
      <c r="RQX167"/>
      <c r="RQY167"/>
      <c r="RQZ167"/>
      <c r="RRA167"/>
      <c r="RRB167"/>
      <c r="RRC167"/>
      <c r="RRD167"/>
      <c r="RRE167"/>
      <c r="RRF167"/>
      <c r="RRG167"/>
      <c r="RRH167"/>
      <c r="RRI167"/>
      <c r="RRJ167"/>
      <c r="RRK167"/>
      <c r="RRL167"/>
      <c r="RRM167"/>
      <c r="RRN167"/>
      <c r="RRO167"/>
      <c r="RRP167"/>
      <c r="RRQ167"/>
      <c r="RRR167"/>
      <c r="RRS167"/>
      <c r="RRT167"/>
      <c r="RRU167"/>
      <c r="RRV167"/>
      <c r="RRW167"/>
      <c r="RRX167"/>
      <c r="RRY167"/>
      <c r="RRZ167"/>
      <c r="RSA167"/>
      <c r="RSB167"/>
      <c r="RSC167"/>
      <c r="RSD167"/>
      <c r="RSE167"/>
      <c r="RSF167"/>
      <c r="RSG167"/>
      <c r="RSH167"/>
      <c r="RSI167"/>
      <c r="RSJ167"/>
      <c r="RSK167"/>
      <c r="RSL167"/>
      <c r="RSM167"/>
      <c r="RSN167"/>
      <c r="RSO167"/>
      <c r="RSP167"/>
      <c r="RSQ167"/>
      <c r="RSR167"/>
      <c r="RSS167"/>
      <c r="RST167"/>
      <c r="RSU167"/>
      <c r="RSV167"/>
      <c r="RSW167"/>
      <c r="RSX167"/>
      <c r="RSY167"/>
      <c r="RSZ167"/>
      <c r="RTA167"/>
      <c r="RTB167"/>
      <c r="RTC167"/>
      <c r="RTD167"/>
      <c r="RTE167"/>
      <c r="RTF167"/>
      <c r="RTG167"/>
      <c r="RTH167"/>
      <c r="RTI167"/>
      <c r="RTJ167"/>
      <c r="RTK167"/>
      <c r="RTL167"/>
      <c r="RTM167"/>
      <c r="RTN167"/>
      <c r="RTO167"/>
      <c r="RTP167"/>
      <c r="RTQ167"/>
      <c r="RTR167"/>
      <c r="RTS167"/>
      <c r="RTT167"/>
      <c r="RTU167"/>
      <c r="RTV167"/>
      <c r="RTW167"/>
      <c r="RTX167"/>
      <c r="RTY167"/>
      <c r="RTZ167"/>
      <c r="RUA167"/>
      <c r="RUB167"/>
      <c r="RUC167"/>
      <c r="RUD167"/>
      <c r="RUE167"/>
      <c r="RUF167"/>
      <c r="RUG167"/>
      <c r="RUH167"/>
      <c r="RUI167"/>
      <c r="RUJ167"/>
      <c r="RUK167"/>
      <c r="RUL167"/>
      <c r="RUM167"/>
      <c r="RUN167"/>
      <c r="RUO167"/>
      <c r="RUP167"/>
      <c r="RUQ167"/>
      <c r="RUR167"/>
      <c r="RUS167"/>
      <c r="RUT167"/>
      <c r="RUU167"/>
      <c r="RUV167"/>
      <c r="RUW167"/>
      <c r="RUX167"/>
      <c r="RUY167"/>
      <c r="RUZ167"/>
      <c r="RVA167"/>
      <c r="RVB167"/>
      <c r="RVC167"/>
      <c r="RVD167"/>
      <c r="RVE167"/>
      <c r="RVF167"/>
      <c r="RVG167"/>
      <c r="RVH167"/>
      <c r="RVI167"/>
      <c r="RVJ167"/>
      <c r="RVK167"/>
      <c r="RVL167"/>
      <c r="RVM167"/>
      <c r="RVN167"/>
      <c r="RVO167"/>
      <c r="RVP167"/>
      <c r="RVQ167"/>
      <c r="RVR167"/>
      <c r="RVS167"/>
      <c r="RVT167"/>
      <c r="RVU167"/>
      <c r="RVV167"/>
      <c r="RVW167"/>
      <c r="RVX167"/>
      <c r="RVY167"/>
      <c r="RVZ167"/>
      <c r="RWA167"/>
      <c r="RWB167"/>
      <c r="RWC167"/>
      <c r="RWD167"/>
      <c r="RWE167"/>
      <c r="RWF167"/>
      <c r="RWG167"/>
      <c r="RWH167"/>
      <c r="RWI167"/>
      <c r="RWJ167"/>
      <c r="RWK167"/>
      <c r="RWL167"/>
      <c r="RWM167"/>
      <c r="RWN167"/>
      <c r="RWO167"/>
      <c r="RWP167"/>
      <c r="RWQ167"/>
      <c r="RWR167"/>
      <c r="RWS167"/>
      <c r="RWT167"/>
      <c r="RWU167"/>
      <c r="RWV167"/>
      <c r="RWW167"/>
      <c r="RWX167"/>
      <c r="RWY167"/>
      <c r="RWZ167"/>
      <c r="RXA167"/>
      <c r="RXB167"/>
      <c r="RXC167"/>
      <c r="RXD167"/>
      <c r="RXE167"/>
      <c r="RXF167"/>
      <c r="RXG167"/>
      <c r="RXH167"/>
      <c r="RXI167"/>
      <c r="RXJ167"/>
      <c r="RXK167"/>
      <c r="RXL167"/>
      <c r="RXM167"/>
      <c r="RXN167"/>
      <c r="RXO167"/>
      <c r="RXP167"/>
      <c r="RXQ167"/>
      <c r="RXR167"/>
      <c r="RXS167"/>
      <c r="RXT167"/>
      <c r="RXU167"/>
      <c r="RXV167"/>
      <c r="RXW167"/>
      <c r="RXX167"/>
      <c r="RXY167"/>
      <c r="RXZ167"/>
      <c r="RYA167"/>
      <c r="RYB167"/>
      <c r="RYC167"/>
      <c r="RYD167"/>
      <c r="RYE167"/>
      <c r="RYF167"/>
      <c r="RYG167"/>
      <c r="RYH167"/>
      <c r="RYI167"/>
      <c r="RYJ167"/>
      <c r="RYK167"/>
      <c r="RYL167"/>
      <c r="RYM167"/>
      <c r="RYN167"/>
      <c r="RYO167"/>
      <c r="RYP167"/>
      <c r="RYQ167"/>
      <c r="RYR167"/>
      <c r="RYS167"/>
      <c r="RYT167"/>
      <c r="RYU167"/>
      <c r="RYV167"/>
      <c r="RYW167"/>
      <c r="RYX167"/>
      <c r="RYY167"/>
      <c r="RYZ167"/>
      <c r="RZA167"/>
      <c r="RZB167"/>
      <c r="RZC167"/>
      <c r="RZD167"/>
      <c r="RZE167"/>
      <c r="RZF167"/>
      <c r="RZG167"/>
      <c r="RZH167"/>
      <c r="RZI167"/>
      <c r="RZJ167"/>
      <c r="RZK167"/>
      <c r="RZL167"/>
      <c r="RZM167"/>
      <c r="RZN167"/>
      <c r="RZO167"/>
      <c r="RZP167"/>
      <c r="RZQ167"/>
      <c r="RZR167"/>
      <c r="RZS167"/>
      <c r="RZT167"/>
      <c r="RZU167"/>
      <c r="RZV167"/>
      <c r="RZW167"/>
      <c r="RZX167"/>
      <c r="RZY167"/>
      <c r="RZZ167"/>
      <c r="SAA167"/>
      <c r="SAB167"/>
      <c r="SAC167"/>
      <c r="SAD167"/>
      <c r="SAE167"/>
      <c r="SAF167"/>
      <c r="SAG167"/>
      <c r="SAH167"/>
      <c r="SAI167"/>
      <c r="SAJ167"/>
      <c r="SAK167"/>
      <c r="SAL167"/>
      <c r="SAM167"/>
      <c r="SAN167"/>
      <c r="SAO167"/>
      <c r="SAP167"/>
      <c r="SAQ167"/>
      <c r="SAR167"/>
      <c r="SAS167"/>
      <c r="SAT167"/>
      <c r="SAU167"/>
      <c r="SAV167"/>
      <c r="SAW167"/>
      <c r="SAX167"/>
      <c r="SAY167"/>
      <c r="SAZ167"/>
      <c r="SBA167"/>
      <c r="SBB167"/>
      <c r="SBC167"/>
      <c r="SBD167"/>
      <c r="SBE167"/>
      <c r="SBF167"/>
      <c r="SBG167"/>
      <c r="SBH167"/>
      <c r="SBI167"/>
      <c r="SBJ167"/>
      <c r="SBK167"/>
      <c r="SBL167"/>
      <c r="SBM167"/>
      <c r="SBN167"/>
      <c r="SBO167"/>
      <c r="SBP167"/>
      <c r="SBQ167"/>
      <c r="SBR167"/>
      <c r="SBS167"/>
      <c r="SBT167"/>
      <c r="SBU167"/>
      <c r="SBV167"/>
      <c r="SBW167"/>
      <c r="SBX167"/>
      <c r="SBY167"/>
      <c r="SBZ167"/>
      <c r="SCA167"/>
      <c r="SCB167"/>
      <c r="SCC167"/>
      <c r="SCD167"/>
      <c r="SCE167"/>
      <c r="SCF167"/>
      <c r="SCG167"/>
      <c r="SCH167"/>
      <c r="SCI167"/>
      <c r="SCJ167"/>
      <c r="SCK167"/>
      <c r="SCL167"/>
      <c r="SCM167"/>
      <c r="SCN167"/>
      <c r="SCO167"/>
      <c r="SCP167"/>
      <c r="SCQ167"/>
      <c r="SCR167"/>
      <c r="SCS167"/>
      <c r="SCT167"/>
      <c r="SCU167"/>
      <c r="SCV167"/>
      <c r="SCW167"/>
      <c r="SCX167"/>
      <c r="SCY167"/>
      <c r="SCZ167"/>
      <c r="SDA167"/>
      <c r="SDB167"/>
      <c r="SDC167"/>
      <c r="SDD167"/>
      <c r="SDE167"/>
      <c r="SDF167"/>
      <c r="SDG167"/>
      <c r="SDH167"/>
      <c r="SDI167"/>
      <c r="SDJ167"/>
      <c r="SDK167"/>
      <c r="SDL167"/>
      <c r="SDM167"/>
      <c r="SDN167"/>
      <c r="SDO167"/>
      <c r="SDP167"/>
      <c r="SDQ167"/>
      <c r="SDR167"/>
      <c r="SDS167"/>
      <c r="SDT167"/>
      <c r="SDU167"/>
      <c r="SDV167"/>
      <c r="SDW167"/>
      <c r="SDX167"/>
      <c r="SDY167"/>
      <c r="SDZ167"/>
      <c r="SEA167"/>
      <c r="SEB167"/>
      <c r="SEC167"/>
      <c r="SED167"/>
      <c r="SEE167"/>
      <c r="SEF167"/>
      <c r="SEG167"/>
      <c r="SEH167"/>
      <c r="SEI167"/>
      <c r="SEJ167"/>
      <c r="SEK167"/>
      <c r="SEL167"/>
      <c r="SEM167"/>
      <c r="SEN167"/>
      <c r="SEO167"/>
      <c r="SEP167"/>
      <c r="SEQ167"/>
      <c r="SER167"/>
      <c r="SES167"/>
      <c r="SET167"/>
      <c r="SEU167"/>
      <c r="SEV167"/>
      <c r="SEW167"/>
      <c r="SEX167"/>
      <c r="SEY167"/>
      <c r="SEZ167"/>
      <c r="SFA167"/>
      <c r="SFB167"/>
      <c r="SFC167"/>
      <c r="SFD167"/>
      <c r="SFE167"/>
      <c r="SFF167"/>
      <c r="SFG167"/>
      <c r="SFH167"/>
      <c r="SFI167"/>
      <c r="SFJ167"/>
      <c r="SFK167"/>
      <c r="SFL167"/>
      <c r="SFM167"/>
      <c r="SFN167"/>
      <c r="SFO167"/>
      <c r="SFP167"/>
      <c r="SFQ167"/>
      <c r="SFR167"/>
      <c r="SFS167"/>
      <c r="SFT167"/>
      <c r="SFU167"/>
      <c r="SFV167"/>
      <c r="SFW167"/>
      <c r="SFX167"/>
      <c r="SFY167"/>
      <c r="SFZ167"/>
      <c r="SGA167"/>
      <c r="SGB167"/>
      <c r="SGC167"/>
      <c r="SGD167"/>
      <c r="SGE167"/>
      <c r="SGF167"/>
      <c r="SGG167"/>
      <c r="SGH167"/>
      <c r="SGI167"/>
      <c r="SGJ167"/>
      <c r="SGK167"/>
      <c r="SGL167"/>
      <c r="SGM167"/>
      <c r="SGN167"/>
      <c r="SGO167"/>
      <c r="SGP167"/>
      <c r="SGQ167"/>
      <c r="SGR167"/>
      <c r="SGS167"/>
      <c r="SGT167"/>
      <c r="SGU167"/>
      <c r="SGV167"/>
      <c r="SGW167"/>
      <c r="SGX167"/>
      <c r="SGY167"/>
      <c r="SGZ167"/>
      <c r="SHA167"/>
      <c r="SHB167"/>
      <c r="SHC167"/>
      <c r="SHD167"/>
      <c r="SHE167"/>
      <c r="SHF167"/>
      <c r="SHG167"/>
      <c r="SHH167"/>
      <c r="SHI167"/>
      <c r="SHJ167"/>
      <c r="SHK167"/>
      <c r="SHL167"/>
      <c r="SHM167"/>
      <c r="SHN167"/>
      <c r="SHO167"/>
      <c r="SHP167"/>
      <c r="SHQ167"/>
      <c r="SHR167"/>
      <c r="SHS167"/>
      <c r="SHT167"/>
      <c r="SHU167"/>
      <c r="SHV167"/>
      <c r="SHW167"/>
      <c r="SHX167"/>
      <c r="SHY167"/>
      <c r="SHZ167"/>
      <c r="SIA167"/>
      <c r="SIB167"/>
      <c r="SIC167"/>
      <c r="SID167"/>
      <c r="SIE167"/>
      <c r="SIF167"/>
      <c r="SIG167"/>
      <c r="SIH167"/>
      <c r="SII167"/>
      <c r="SIJ167"/>
      <c r="SIK167"/>
      <c r="SIL167"/>
      <c r="SIM167"/>
      <c r="SIN167"/>
      <c r="SIO167"/>
      <c r="SIP167"/>
      <c r="SIQ167"/>
      <c r="SIR167"/>
      <c r="SIS167"/>
      <c r="SIT167"/>
      <c r="SIU167"/>
      <c r="SIV167"/>
      <c r="SIW167"/>
      <c r="SIX167"/>
      <c r="SIY167"/>
      <c r="SIZ167"/>
      <c r="SJA167"/>
      <c r="SJB167"/>
      <c r="SJC167"/>
      <c r="SJD167"/>
      <c r="SJE167"/>
      <c r="SJF167"/>
      <c r="SJG167"/>
      <c r="SJH167"/>
      <c r="SJI167"/>
      <c r="SJJ167"/>
      <c r="SJK167"/>
      <c r="SJL167"/>
      <c r="SJM167"/>
      <c r="SJN167"/>
      <c r="SJO167"/>
      <c r="SJP167"/>
      <c r="SJQ167"/>
      <c r="SJR167"/>
      <c r="SJS167"/>
      <c r="SJT167"/>
      <c r="SJU167"/>
      <c r="SJV167"/>
      <c r="SJW167"/>
      <c r="SJX167"/>
      <c r="SJY167"/>
      <c r="SJZ167"/>
      <c r="SKA167"/>
      <c r="SKB167"/>
      <c r="SKC167"/>
      <c r="SKD167"/>
      <c r="SKE167"/>
      <c r="SKF167"/>
      <c r="SKG167"/>
      <c r="SKH167"/>
      <c r="SKI167"/>
      <c r="SKJ167"/>
      <c r="SKK167"/>
      <c r="SKL167"/>
      <c r="SKM167"/>
      <c r="SKN167"/>
      <c r="SKO167"/>
      <c r="SKP167"/>
      <c r="SKQ167"/>
      <c r="SKR167"/>
      <c r="SKS167"/>
      <c r="SKT167"/>
      <c r="SKU167"/>
      <c r="SKV167"/>
      <c r="SKW167"/>
      <c r="SKX167"/>
      <c r="SKY167"/>
      <c r="SKZ167"/>
      <c r="SLA167"/>
      <c r="SLB167"/>
      <c r="SLC167"/>
      <c r="SLD167"/>
      <c r="SLE167"/>
      <c r="SLF167"/>
      <c r="SLG167"/>
      <c r="SLH167"/>
      <c r="SLI167"/>
      <c r="SLJ167"/>
      <c r="SLK167"/>
      <c r="SLL167"/>
      <c r="SLM167"/>
      <c r="SLN167"/>
      <c r="SLO167"/>
      <c r="SLP167"/>
      <c r="SLQ167"/>
      <c r="SLR167"/>
      <c r="SLS167"/>
      <c r="SLT167"/>
      <c r="SLU167"/>
      <c r="SLV167"/>
      <c r="SLW167"/>
      <c r="SLX167"/>
      <c r="SLY167"/>
      <c r="SLZ167"/>
      <c r="SMA167"/>
      <c r="SMB167"/>
      <c r="SMC167"/>
      <c r="SMD167"/>
      <c r="SME167"/>
      <c r="SMF167"/>
      <c r="SMG167"/>
      <c r="SMH167"/>
      <c r="SMI167"/>
      <c r="SMJ167"/>
      <c r="SMK167"/>
      <c r="SML167"/>
      <c r="SMM167"/>
      <c r="SMN167"/>
      <c r="SMO167"/>
      <c r="SMP167"/>
      <c r="SMQ167"/>
      <c r="SMR167"/>
      <c r="SMS167"/>
      <c r="SMT167"/>
      <c r="SMU167"/>
      <c r="SMV167"/>
      <c r="SMW167"/>
      <c r="SMX167"/>
      <c r="SMY167"/>
      <c r="SMZ167"/>
      <c r="SNA167"/>
      <c r="SNB167"/>
      <c r="SNC167"/>
      <c r="SND167"/>
      <c r="SNE167"/>
      <c r="SNF167"/>
      <c r="SNG167"/>
      <c r="SNH167"/>
      <c r="SNI167"/>
      <c r="SNJ167"/>
      <c r="SNK167"/>
      <c r="SNL167"/>
      <c r="SNM167"/>
      <c r="SNN167"/>
      <c r="SNO167"/>
      <c r="SNP167"/>
      <c r="SNQ167"/>
      <c r="SNR167"/>
      <c r="SNS167"/>
      <c r="SNT167"/>
      <c r="SNU167"/>
      <c r="SNV167"/>
      <c r="SNW167"/>
      <c r="SNX167"/>
      <c r="SNY167"/>
      <c r="SNZ167"/>
      <c r="SOA167"/>
      <c r="SOB167"/>
      <c r="SOC167"/>
      <c r="SOD167"/>
      <c r="SOE167"/>
      <c r="SOF167"/>
      <c r="SOG167"/>
      <c r="SOH167"/>
      <c r="SOI167"/>
      <c r="SOJ167"/>
      <c r="SOK167"/>
      <c r="SOL167"/>
      <c r="SOM167"/>
      <c r="SON167"/>
      <c r="SOO167"/>
      <c r="SOP167"/>
      <c r="SOQ167"/>
      <c r="SOR167"/>
      <c r="SOS167"/>
      <c r="SOT167"/>
      <c r="SOU167"/>
      <c r="SOV167"/>
      <c r="SOW167"/>
      <c r="SOX167"/>
      <c r="SOY167"/>
      <c r="SOZ167"/>
      <c r="SPA167"/>
      <c r="SPB167"/>
      <c r="SPC167"/>
      <c r="SPD167"/>
      <c r="SPE167"/>
      <c r="SPF167"/>
      <c r="SPG167"/>
      <c r="SPH167"/>
      <c r="SPI167"/>
      <c r="SPJ167"/>
      <c r="SPK167"/>
      <c r="SPL167"/>
      <c r="SPM167"/>
      <c r="SPN167"/>
      <c r="SPO167"/>
      <c r="SPP167"/>
      <c r="SPQ167"/>
      <c r="SPR167"/>
      <c r="SPS167"/>
      <c r="SPT167"/>
      <c r="SPU167"/>
      <c r="SPV167"/>
      <c r="SPW167"/>
      <c r="SPX167"/>
      <c r="SPY167"/>
      <c r="SPZ167"/>
      <c r="SQA167"/>
      <c r="SQB167"/>
      <c r="SQC167"/>
      <c r="SQD167"/>
      <c r="SQE167"/>
      <c r="SQF167"/>
      <c r="SQG167"/>
      <c r="SQH167"/>
      <c r="SQI167"/>
      <c r="SQJ167"/>
      <c r="SQK167"/>
      <c r="SQL167"/>
      <c r="SQM167"/>
      <c r="SQN167"/>
      <c r="SQO167"/>
      <c r="SQP167"/>
      <c r="SQQ167"/>
      <c r="SQR167"/>
      <c r="SQS167"/>
      <c r="SQT167"/>
      <c r="SQU167"/>
      <c r="SQV167"/>
      <c r="SQW167"/>
      <c r="SQX167"/>
      <c r="SQY167"/>
      <c r="SQZ167"/>
      <c r="SRA167"/>
      <c r="SRB167"/>
      <c r="SRC167"/>
      <c r="SRD167"/>
      <c r="SRE167"/>
      <c r="SRF167"/>
      <c r="SRG167"/>
      <c r="SRH167"/>
      <c r="SRI167"/>
      <c r="SRJ167"/>
      <c r="SRK167"/>
      <c r="SRL167"/>
      <c r="SRM167"/>
      <c r="SRN167"/>
      <c r="SRO167"/>
      <c r="SRP167"/>
      <c r="SRQ167"/>
      <c r="SRR167"/>
      <c r="SRS167"/>
      <c r="SRT167"/>
      <c r="SRU167"/>
      <c r="SRV167"/>
      <c r="SRW167"/>
      <c r="SRX167"/>
      <c r="SRY167"/>
      <c r="SRZ167"/>
      <c r="SSA167"/>
      <c r="SSB167"/>
      <c r="SSC167"/>
      <c r="SSD167"/>
      <c r="SSE167"/>
      <c r="SSF167"/>
      <c r="SSG167"/>
      <c r="SSH167"/>
      <c r="SSI167"/>
      <c r="SSJ167"/>
      <c r="SSK167"/>
      <c r="SSL167"/>
      <c r="SSM167"/>
      <c r="SSN167"/>
      <c r="SSO167"/>
      <c r="SSP167"/>
      <c r="SSQ167"/>
      <c r="SSR167"/>
      <c r="SSS167"/>
      <c r="SST167"/>
      <c r="SSU167"/>
      <c r="SSV167"/>
      <c r="SSW167"/>
      <c r="SSX167"/>
      <c r="SSY167"/>
      <c r="SSZ167"/>
      <c r="STA167"/>
      <c r="STB167"/>
      <c r="STC167"/>
      <c r="STD167"/>
      <c r="STE167"/>
      <c r="STF167"/>
      <c r="STG167"/>
      <c r="STH167"/>
      <c r="STI167"/>
      <c r="STJ167"/>
      <c r="STK167"/>
      <c r="STL167"/>
      <c r="STM167"/>
      <c r="STN167"/>
      <c r="STO167"/>
      <c r="STP167"/>
      <c r="STQ167"/>
      <c r="STR167"/>
      <c r="STS167"/>
      <c r="STT167"/>
      <c r="STU167"/>
      <c r="STV167"/>
      <c r="STW167"/>
      <c r="STX167"/>
      <c r="STY167"/>
      <c r="STZ167"/>
      <c r="SUA167"/>
      <c r="SUB167"/>
      <c r="SUC167"/>
      <c r="SUD167"/>
      <c r="SUE167"/>
      <c r="SUF167"/>
      <c r="SUG167"/>
      <c r="SUH167"/>
      <c r="SUI167"/>
      <c r="SUJ167"/>
      <c r="SUK167"/>
      <c r="SUL167"/>
      <c r="SUM167"/>
      <c r="SUN167"/>
      <c r="SUO167"/>
      <c r="SUP167"/>
      <c r="SUQ167"/>
      <c r="SUR167"/>
      <c r="SUS167"/>
      <c r="SUT167"/>
      <c r="SUU167"/>
      <c r="SUV167"/>
      <c r="SUW167"/>
      <c r="SUX167"/>
      <c r="SUY167"/>
      <c r="SUZ167"/>
      <c r="SVA167"/>
      <c r="SVB167"/>
      <c r="SVC167"/>
      <c r="SVD167"/>
      <c r="SVE167"/>
      <c r="SVF167"/>
      <c r="SVG167"/>
      <c r="SVH167"/>
      <c r="SVI167"/>
      <c r="SVJ167"/>
      <c r="SVK167"/>
      <c r="SVL167"/>
      <c r="SVM167"/>
      <c r="SVN167"/>
      <c r="SVO167"/>
      <c r="SVP167"/>
      <c r="SVQ167"/>
      <c r="SVR167"/>
      <c r="SVS167"/>
      <c r="SVT167"/>
      <c r="SVU167"/>
      <c r="SVV167"/>
      <c r="SVW167"/>
      <c r="SVX167"/>
      <c r="SVY167"/>
      <c r="SVZ167"/>
      <c r="SWA167"/>
      <c r="SWB167"/>
      <c r="SWC167"/>
      <c r="SWD167"/>
      <c r="SWE167"/>
      <c r="SWF167"/>
      <c r="SWG167"/>
      <c r="SWH167"/>
      <c r="SWI167"/>
      <c r="SWJ167"/>
      <c r="SWK167"/>
      <c r="SWL167"/>
      <c r="SWM167"/>
      <c r="SWN167"/>
      <c r="SWO167"/>
      <c r="SWP167"/>
      <c r="SWQ167"/>
      <c r="SWR167"/>
      <c r="SWS167"/>
      <c r="SWT167"/>
      <c r="SWU167"/>
      <c r="SWV167"/>
      <c r="SWW167"/>
      <c r="SWX167"/>
      <c r="SWY167"/>
      <c r="SWZ167"/>
      <c r="SXA167"/>
      <c r="SXB167"/>
      <c r="SXC167"/>
      <c r="SXD167"/>
      <c r="SXE167"/>
      <c r="SXF167"/>
      <c r="SXG167"/>
      <c r="SXH167"/>
      <c r="SXI167"/>
      <c r="SXJ167"/>
      <c r="SXK167"/>
      <c r="SXL167"/>
      <c r="SXM167"/>
      <c r="SXN167"/>
      <c r="SXO167"/>
      <c r="SXP167"/>
      <c r="SXQ167"/>
      <c r="SXR167"/>
      <c r="SXS167"/>
      <c r="SXT167"/>
      <c r="SXU167"/>
      <c r="SXV167"/>
      <c r="SXW167"/>
      <c r="SXX167"/>
      <c r="SXY167"/>
      <c r="SXZ167"/>
      <c r="SYA167"/>
      <c r="SYB167"/>
      <c r="SYC167"/>
      <c r="SYD167"/>
      <c r="SYE167"/>
      <c r="SYF167"/>
      <c r="SYG167"/>
      <c r="SYH167"/>
      <c r="SYI167"/>
      <c r="SYJ167"/>
      <c r="SYK167"/>
      <c r="SYL167"/>
      <c r="SYM167"/>
      <c r="SYN167"/>
      <c r="SYO167"/>
      <c r="SYP167"/>
      <c r="SYQ167"/>
      <c r="SYR167"/>
      <c r="SYS167"/>
      <c r="SYT167"/>
      <c r="SYU167"/>
      <c r="SYV167"/>
      <c r="SYW167"/>
      <c r="SYX167"/>
      <c r="SYY167"/>
      <c r="SYZ167"/>
      <c r="SZA167"/>
      <c r="SZB167"/>
      <c r="SZC167"/>
      <c r="SZD167"/>
      <c r="SZE167"/>
      <c r="SZF167"/>
      <c r="SZG167"/>
      <c r="SZH167"/>
      <c r="SZI167"/>
      <c r="SZJ167"/>
      <c r="SZK167"/>
      <c r="SZL167"/>
      <c r="SZM167"/>
      <c r="SZN167"/>
      <c r="SZO167"/>
      <c r="SZP167"/>
      <c r="SZQ167"/>
      <c r="SZR167"/>
      <c r="SZS167"/>
      <c r="SZT167"/>
      <c r="SZU167"/>
      <c r="SZV167"/>
      <c r="SZW167"/>
      <c r="SZX167"/>
      <c r="SZY167"/>
      <c r="SZZ167"/>
      <c r="TAA167"/>
      <c r="TAB167"/>
      <c r="TAC167"/>
      <c r="TAD167"/>
      <c r="TAE167"/>
      <c r="TAF167"/>
      <c r="TAG167"/>
      <c r="TAH167"/>
      <c r="TAI167"/>
      <c r="TAJ167"/>
      <c r="TAK167"/>
      <c r="TAL167"/>
      <c r="TAM167"/>
      <c r="TAN167"/>
      <c r="TAO167"/>
      <c r="TAP167"/>
      <c r="TAQ167"/>
      <c r="TAR167"/>
      <c r="TAS167"/>
      <c r="TAT167"/>
      <c r="TAU167"/>
      <c r="TAV167"/>
      <c r="TAW167"/>
      <c r="TAX167"/>
      <c r="TAY167"/>
      <c r="TAZ167"/>
      <c r="TBA167"/>
      <c r="TBB167"/>
      <c r="TBC167"/>
      <c r="TBD167"/>
      <c r="TBE167"/>
      <c r="TBF167"/>
      <c r="TBG167"/>
      <c r="TBH167"/>
      <c r="TBI167"/>
      <c r="TBJ167"/>
      <c r="TBK167"/>
      <c r="TBL167"/>
      <c r="TBM167"/>
      <c r="TBN167"/>
      <c r="TBO167"/>
      <c r="TBP167"/>
      <c r="TBQ167"/>
      <c r="TBR167"/>
      <c r="TBS167"/>
      <c r="TBT167"/>
      <c r="TBU167"/>
      <c r="TBV167"/>
      <c r="TBW167"/>
      <c r="TBX167"/>
      <c r="TBY167"/>
      <c r="TBZ167"/>
      <c r="TCA167"/>
      <c r="TCB167"/>
      <c r="TCC167"/>
      <c r="TCD167"/>
      <c r="TCE167"/>
      <c r="TCF167"/>
      <c r="TCG167"/>
      <c r="TCH167"/>
      <c r="TCI167"/>
      <c r="TCJ167"/>
      <c r="TCK167"/>
      <c r="TCL167"/>
      <c r="TCM167"/>
      <c r="TCN167"/>
      <c r="TCO167"/>
      <c r="TCP167"/>
      <c r="TCQ167"/>
      <c r="TCR167"/>
      <c r="TCS167"/>
      <c r="TCT167"/>
      <c r="TCU167"/>
      <c r="TCV167"/>
      <c r="TCW167"/>
      <c r="TCX167"/>
      <c r="TCY167"/>
      <c r="TCZ167"/>
      <c r="TDA167"/>
      <c r="TDB167"/>
      <c r="TDC167"/>
      <c r="TDD167"/>
      <c r="TDE167"/>
      <c r="TDF167"/>
      <c r="TDG167"/>
      <c r="TDH167"/>
      <c r="TDI167"/>
      <c r="TDJ167"/>
      <c r="TDK167"/>
      <c r="TDL167"/>
      <c r="TDM167"/>
      <c r="TDN167"/>
      <c r="TDO167"/>
      <c r="TDP167"/>
      <c r="TDQ167"/>
      <c r="TDR167"/>
      <c r="TDS167"/>
      <c r="TDT167"/>
      <c r="TDU167"/>
      <c r="TDV167"/>
      <c r="TDW167"/>
      <c r="TDX167"/>
      <c r="TDY167"/>
      <c r="TDZ167"/>
      <c r="TEA167"/>
      <c r="TEB167"/>
      <c r="TEC167"/>
      <c r="TED167"/>
      <c r="TEE167"/>
      <c r="TEF167"/>
      <c r="TEG167"/>
      <c r="TEH167"/>
      <c r="TEI167"/>
      <c r="TEJ167"/>
      <c r="TEK167"/>
      <c r="TEL167"/>
      <c r="TEM167"/>
      <c r="TEN167"/>
      <c r="TEO167"/>
      <c r="TEP167"/>
      <c r="TEQ167"/>
      <c r="TER167"/>
      <c r="TES167"/>
      <c r="TET167"/>
      <c r="TEU167"/>
      <c r="TEV167"/>
      <c r="TEW167"/>
      <c r="TEX167"/>
      <c r="TEY167"/>
      <c r="TEZ167"/>
      <c r="TFA167"/>
      <c r="TFB167"/>
      <c r="TFC167"/>
      <c r="TFD167"/>
      <c r="TFE167"/>
      <c r="TFF167"/>
      <c r="TFG167"/>
      <c r="TFH167"/>
      <c r="TFI167"/>
      <c r="TFJ167"/>
      <c r="TFK167"/>
      <c r="TFL167"/>
      <c r="TFM167"/>
      <c r="TFN167"/>
      <c r="TFO167"/>
      <c r="TFP167"/>
      <c r="TFQ167"/>
      <c r="TFR167"/>
      <c r="TFS167"/>
      <c r="TFT167"/>
      <c r="TFU167"/>
      <c r="TFV167"/>
      <c r="TFW167"/>
      <c r="TFX167"/>
      <c r="TFY167"/>
      <c r="TFZ167"/>
      <c r="TGA167"/>
      <c r="TGB167"/>
      <c r="TGC167"/>
      <c r="TGD167"/>
      <c r="TGE167"/>
      <c r="TGF167"/>
      <c r="TGG167"/>
      <c r="TGH167"/>
      <c r="TGI167"/>
      <c r="TGJ167"/>
      <c r="TGK167"/>
      <c r="TGL167"/>
      <c r="TGM167"/>
      <c r="TGN167"/>
      <c r="TGO167"/>
      <c r="TGP167"/>
      <c r="TGQ167"/>
      <c r="TGR167"/>
      <c r="TGS167"/>
      <c r="TGT167"/>
      <c r="TGU167"/>
      <c r="TGV167"/>
      <c r="TGW167"/>
      <c r="TGX167"/>
      <c r="TGY167"/>
      <c r="TGZ167"/>
      <c r="THA167"/>
      <c r="THB167"/>
      <c r="THC167"/>
      <c r="THD167"/>
      <c r="THE167"/>
      <c r="THF167"/>
      <c r="THG167"/>
      <c r="THH167"/>
      <c r="THI167"/>
      <c r="THJ167"/>
      <c r="THK167"/>
      <c r="THL167"/>
      <c r="THM167"/>
      <c r="THN167"/>
      <c r="THO167"/>
      <c r="THP167"/>
      <c r="THQ167"/>
      <c r="THR167"/>
      <c r="THS167"/>
      <c r="THT167"/>
      <c r="THU167"/>
      <c r="THV167"/>
      <c r="THW167"/>
      <c r="THX167"/>
      <c r="THY167"/>
      <c r="THZ167"/>
      <c r="TIA167"/>
      <c r="TIB167"/>
      <c r="TIC167"/>
      <c r="TID167"/>
      <c r="TIE167"/>
      <c r="TIF167"/>
      <c r="TIG167"/>
      <c r="TIH167"/>
      <c r="TII167"/>
      <c r="TIJ167"/>
      <c r="TIK167"/>
      <c r="TIL167"/>
      <c r="TIM167"/>
      <c r="TIN167"/>
      <c r="TIO167"/>
      <c r="TIP167"/>
      <c r="TIQ167"/>
      <c r="TIR167"/>
      <c r="TIS167"/>
      <c r="TIT167"/>
      <c r="TIU167"/>
      <c r="TIV167"/>
      <c r="TIW167"/>
      <c r="TIX167"/>
      <c r="TIY167"/>
      <c r="TIZ167"/>
      <c r="TJA167"/>
      <c r="TJB167"/>
      <c r="TJC167"/>
      <c r="TJD167"/>
      <c r="TJE167"/>
      <c r="TJF167"/>
      <c r="TJG167"/>
      <c r="TJH167"/>
      <c r="TJI167"/>
      <c r="TJJ167"/>
      <c r="TJK167"/>
      <c r="TJL167"/>
      <c r="TJM167"/>
      <c r="TJN167"/>
      <c r="TJO167"/>
      <c r="TJP167"/>
      <c r="TJQ167"/>
      <c r="TJR167"/>
      <c r="TJS167"/>
      <c r="TJT167"/>
      <c r="TJU167"/>
      <c r="TJV167"/>
      <c r="TJW167"/>
      <c r="TJX167"/>
      <c r="TJY167"/>
      <c r="TJZ167"/>
      <c r="TKA167"/>
      <c r="TKB167"/>
      <c r="TKC167"/>
      <c r="TKD167"/>
      <c r="TKE167"/>
      <c r="TKF167"/>
      <c r="TKG167"/>
      <c r="TKH167"/>
      <c r="TKI167"/>
      <c r="TKJ167"/>
      <c r="TKK167"/>
      <c r="TKL167"/>
      <c r="TKM167"/>
      <c r="TKN167"/>
      <c r="TKO167"/>
      <c r="TKP167"/>
      <c r="TKQ167"/>
      <c r="TKR167"/>
      <c r="TKS167"/>
      <c r="TKT167"/>
      <c r="TKU167"/>
      <c r="TKV167"/>
      <c r="TKW167"/>
      <c r="TKX167"/>
      <c r="TKY167"/>
      <c r="TKZ167"/>
      <c r="TLA167"/>
      <c r="TLB167"/>
      <c r="TLC167"/>
      <c r="TLD167"/>
      <c r="TLE167"/>
      <c r="TLF167"/>
      <c r="TLG167"/>
      <c r="TLH167"/>
      <c r="TLI167"/>
      <c r="TLJ167"/>
      <c r="TLK167"/>
      <c r="TLL167"/>
      <c r="TLM167"/>
      <c r="TLN167"/>
      <c r="TLO167"/>
      <c r="TLP167"/>
      <c r="TLQ167"/>
      <c r="TLR167"/>
      <c r="TLS167"/>
      <c r="TLT167"/>
      <c r="TLU167"/>
      <c r="TLV167"/>
      <c r="TLW167"/>
      <c r="TLX167"/>
      <c r="TLY167"/>
      <c r="TLZ167"/>
      <c r="TMA167"/>
      <c r="TMB167"/>
      <c r="TMC167"/>
      <c r="TMD167"/>
      <c r="TME167"/>
      <c r="TMF167"/>
      <c r="TMG167"/>
      <c r="TMH167"/>
      <c r="TMI167"/>
      <c r="TMJ167"/>
      <c r="TMK167"/>
      <c r="TML167"/>
      <c r="TMM167"/>
      <c r="TMN167"/>
      <c r="TMO167"/>
      <c r="TMP167"/>
      <c r="TMQ167"/>
      <c r="TMR167"/>
      <c r="TMS167"/>
      <c r="TMT167"/>
      <c r="TMU167"/>
      <c r="TMV167"/>
      <c r="TMW167"/>
      <c r="TMX167"/>
      <c r="TMY167"/>
      <c r="TMZ167"/>
      <c r="TNA167"/>
      <c r="TNB167"/>
      <c r="TNC167"/>
      <c r="TND167"/>
      <c r="TNE167"/>
      <c r="TNF167"/>
      <c r="TNG167"/>
      <c r="TNH167"/>
      <c r="TNI167"/>
      <c r="TNJ167"/>
      <c r="TNK167"/>
      <c r="TNL167"/>
      <c r="TNM167"/>
      <c r="TNN167"/>
      <c r="TNO167"/>
      <c r="TNP167"/>
      <c r="TNQ167"/>
      <c r="TNR167"/>
      <c r="TNS167"/>
      <c r="TNT167"/>
      <c r="TNU167"/>
      <c r="TNV167"/>
      <c r="TNW167"/>
      <c r="TNX167"/>
      <c r="TNY167"/>
      <c r="TNZ167"/>
      <c r="TOA167"/>
      <c r="TOB167"/>
      <c r="TOC167"/>
      <c r="TOD167"/>
      <c r="TOE167"/>
      <c r="TOF167"/>
      <c r="TOG167"/>
      <c r="TOH167"/>
      <c r="TOI167"/>
      <c r="TOJ167"/>
      <c r="TOK167"/>
      <c r="TOL167"/>
      <c r="TOM167"/>
      <c r="TON167"/>
      <c r="TOO167"/>
      <c r="TOP167"/>
      <c r="TOQ167"/>
      <c r="TOR167"/>
      <c r="TOS167"/>
      <c r="TOT167"/>
      <c r="TOU167"/>
      <c r="TOV167"/>
      <c r="TOW167"/>
      <c r="TOX167"/>
      <c r="TOY167"/>
      <c r="TOZ167"/>
      <c r="TPA167"/>
      <c r="TPB167"/>
      <c r="TPC167"/>
      <c r="TPD167"/>
      <c r="TPE167"/>
      <c r="TPF167"/>
      <c r="TPG167"/>
      <c r="TPH167"/>
      <c r="TPI167"/>
      <c r="TPJ167"/>
      <c r="TPK167"/>
      <c r="TPL167"/>
      <c r="TPM167"/>
      <c r="TPN167"/>
      <c r="TPO167"/>
      <c r="TPP167"/>
      <c r="TPQ167"/>
      <c r="TPR167"/>
      <c r="TPS167"/>
      <c r="TPT167"/>
      <c r="TPU167"/>
      <c r="TPV167"/>
      <c r="TPW167"/>
      <c r="TPX167"/>
      <c r="TPY167"/>
      <c r="TPZ167"/>
      <c r="TQA167"/>
      <c r="TQB167"/>
      <c r="TQC167"/>
      <c r="TQD167"/>
      <c r="TQE167"/>
      <c r="TQF167"/>
      <c r="TQG167"/>
      <c r="TQH167"/>
      <c r="TQI167"/>
      <c r="TQJ167"/>
      <c r="TQK167"/>
      <c r="TQL167"/>
      <c r="TQM167"/>
      <c r="TQN167"/>
      <c r="TQO167"/>
      <c r="TQP167"/>
      <c r="TQQ167"/>
      <c r="TQR167"/>
      <c r="TQS167"/>
      <c r="TQT167"/>
      <c r="TQU167"/>
      <c r="TQV167"/>
      <c r="TQW167"/>
      <c r="TQX167"/>
      <c r="TQY167"/>
      <c r="TQZ167"/>
      <c r="TRA167"/>
      <c r="TRB167"/>
      <c r="TRC167"/>
      <c r="TRD167"/>
      <c r="TRE167"/>
      <c r="TRF167"/>
      <c r="TRG167"/>
      <c r="TRH167"/>
      <c r="TRI167"/>
      <c r="TRJ167"/>
      <c r="TRK167"/>
      <c r="TRL167"/>
      <c r="TRM167"/>
      <c r="TRN167"/>
      <c r="TRO167"/>
      <c r="TRP167"/>
      <c r="TRQ167"/>
      <c r="TRR167"/>
      <c r="TRS167"/>
      <c r="TRT167"/>
      <c r="TRU167"/>
      <c r="TRV167"/>
      <c r="TRW167"/>
      <c r="TRX167"/>
      <c r="TRY167"/>
      <c r="TRZ167"/>
      <c r="TSA167"/>
      <c r="TSB167"/>
      <c r="TSC167"/>
      <c r="TSD167"/>
      <c r="TSE167"/>
      <c r="TSF167"/>
      <c r="TSG167"/>
      <c r="TSH167"/>
      <c r="TSI167"/>
      <c r="TSJ167"/>
      <c r="TSK167"/>
      <c r="TSL167"/>
      <c r="TSM167"/>
      <c r="TSN167"/>
      <c r="TSO167"/>
      <c r="TSP167"/>
      <c r="TSQ167"/>
      <c r="TSR167"/>
      <c r="TSS167"/>
      <c r="TST167"/>
      <c r="TSU167"/>
      <c r="TSV167"/>
      <c r="TSW167"/>
      <c r="TSX167"/>
      <c r="TSY167"/>
      <c r="TSZ167"/>
      <c r="TTA167"/>
      <c r="TTB167"/>
      <c r="TTC167"/>
      <c r="TTD167"/>
      <c r="TTE167"/>
      <c r="TTF167"/>
      <c r="TTG167"/>
      <c r="TTH167"/>
      <c r="TTI167"/>
      <c r="TTJ167"/>
      <c r="TTK167"/>
      <c r="TTL167"/>
      <c r="TTM167"/>
      <c r="TTN167"/>
      <c r="TTO167"/>
      <c r="TTP167"/>
      <c r="TTQ167"/>
      <c r="TTR167"/>
      <c r="TTS167"/>
      <c r="TTT167"/>
      <c r="TTU167"/>
      <c r="TTV167"/>
      <c r="TTW167"/>
      <c r="TTX167"/>
      <c r="TTY167"/>
      <c r="TTZ167"/>
      <c r="TUA167"/>
      <c r="TUB167"/>
      <c r="TUC167"/>
      <c r="TUD167"/>
      <c r="TUE167"/>
      <c r="TUF167"/>
      <c r="TUG167"/>
      <c r="TUH167"/>
      <c r="TUI167"/>
      <c r="TUJ167"/>
      <c r="TUK167"/>
      <c r="TUL167"/>
      <c r="TUM167"/>
      <c r="TUN167"/>
      <c r="TUO167"/>
      <c r="TUP167"/>
      <c r="TUQ167"/>
      <c r="TUR167"/>
      <c r="TUS167"/>
      <c r="TUT167"/>
      <c r="TUU167"/>
      <c r="TUV167"/>
      <c r="TUW167"/>
      <c r="TUX167"/>
      <c r="TUY167"/>
      <c r="TUZ167"/>
      <c r="TVA167"/>
      <c r="TVB167"/>
      <c r="TVC167"/>
      <c r="TVD167"/>
      <c r="TVE167"/>
      <c r="TVF167"/>
      <c r="TVG167"/>
      <c r="TVH167"/>
      <c r="TVI167"/>
      <c r="TVJ167"/>
      <c r="TVK167"/>
      <c r="TVL167"/>
      <c r="TVM167"/>
      <c r="TVN167"/>
      <c r="TVO167"/>
      <c r="TVP167"/>
      <c r="TVQ167"/>
      <c r="TVR167"/>
      <c r="TVS167"/>
      <c r="TVT167"/>
      <c r="TVU167"/>
      <c r="TVV167"/>
      <c r="TVW167"/>
      <c r="TVX167"/>
      <c r="TVY167"/>
      <c r="TVZ167"/>
      <c r="TWA167"/>
      <c r="TWB167"/>
      <c r="TWC167"/>
      <c r="TWD167"/>
      <c r="TWE167"/>
      <c r="TWF167"/>
      <c r="TWG167"/>
      <c r="TWH167"/>
      <c r="TWI167"/>
      <c r="TWJ167"/>
      <c r="TWK167"/>
      <c r="TWL167"/>
      <c r="TWM167"/>
      <c r="TWN167"/>
      <c r="TWO167"/>
      <c r="TWP167"/>
      <c r="TWQ167"/>
      <c r="TWR167"/>
      <c r="TWS167"/>
      <c r="TWT167"/>
      <c r="TWU167"/>
      <c r="TWV167"/>
      <c r="TWW167"/>
      <c r="TWX167"/>
      <c r="TWY167"/>
      <c r="TWZ167"/>
      <c r="TXA167"/>
      <c r="TXB167"/>
      <c r="TXC167"/>
      <c r="TXD167"/>
      <c r="TXE167"/>
      <c r="TXF167"/>
      <c r="TXG167"/>
      <c r="TXH167"/>
      <c r="TXI167"/>
      <c r="TXJ167"/>
      <c r="TXK167"/>
      <c r="TXL167"/>
      <c r="TXM167"/>
      <c r="TXN167"/>
      <c r="TXO167"/>
      <c r="TXP167"/>
      <c r="TXQ167"/>
      <c r="TXR167"/>
      <c r="TXS167"/>
      <c r="TXT167"/>
      <c r="TXU167"/>
      <c r="TXV167"/>
      <c r="TXW167"/>
      <c r="TXX167"/>
      <c r="TXY167"/>
      <c r="TXZ167"/>
      <c r="TYA167"/>
      <c r="TYB167"/>
      <c r="TYC167"/>
      <c r="TYD167"/>
      <c r="TYE167"/>
      <c r="TYF167"/>
      <c r="TYG167"/>
      <c r="TYH167"/>
      <c r="TYI167"/>
      <c r="TYJ167"/>
      <c r="TYK167"/>
      <c r="TYL167"/>
      <c r="TYM167"/>
      <c r="TYN167"/>
      <c r="TYO167"/>
      <c r="TYP167"/>
      <c r="TYQ167"/>
      <c r="TYR167"/>
      <c r="TYS167"/>
      <c r="TYT167"/>
      <c r="TYU167"/>
      <c r="TYV167"/>
      <c r="TYW167"/>
      <c r="TYX167"/>
      <c r="TYY167"/>
      <c r="TYZ167"/>
      <c r="TZA167"/>
      <c r="TZB167"/>
      <c r="TZC167"/>
      <c r="TZD167"/>
      <c r="TZE167"/>
      <c r="TZF167"/>
      <c r="TZG167"/>
      <c r="TZH167"/>
      <c r="TZI167"/>
      <c r="TZJ167"/>
      <c r="TZK167"/>
      <c r="TZL167"/>
      <c r="TZM167"/>
      <c r="TZN167"/>
      <c r="TZO167"/>
      <c r="TZP167"/>
      <c r="TZQ167"/>
      <c r="TZR167"/>
      <c r="TZS167"/>
      <c r="TZT167"/>
      <c r="TZU167"/>
      <c r="TZV167"/>
      <c r="TZW167"/>
      <c r="TZX167"/>
      <c r="TZY167"/>
      <c r="TZZ167"/>
      <c r="UAA167"/>
      <c r="UAB167"/>
      <c r="UAC167"/>
      <c r="UAD167"/>
      <c r="UAE167"/>
      <c r="UAF167"/>
      <c r="UAG167"/>
      <c r="UAH167"/>
      <c r="UAI167"/>
      <c r="UAJ167"/>
      <c r="UAK167"/>
      <c r="UAL167"/>
      <c r="UAM167"/>
      <c r="UAN167"/>
      <c r="UAO167"/>
      <c r="UAP167"/>
      <c r="UAQ167"/>
      <c r="UAR167"/>
      <c r="UAS167"/>
      <c r="UAT167"/>
      <c r="UAU167"/>
      <c r="UAV167"/>
      <c r="UAW167"/>
      <c r="UAX167"/>
      <c r="UAY167"/>
      <c r="UAZ167"/>
      <c r="UBA167"/>
      <c r="UBB167"/>
      <c r="UBC167"/>
      <c r="UBD167"/>
      <c r="UBE167"/>
      <c r="UBF167"/>
      <c r="UBG167"/>
      <c r="UBH167"/>
      <c r="UBI167"/>
      <c r="UBJ167"/>
      <c r="UBK167"/>
      <c r="UBL167"/>
      <c r="UBM167"/>
      <c r="UBN167"/>
      <c r="UBO167"/>
      <c r="UBP167"/>
      <c r="UBQ167"/>
      <c r="UBR167"/>
      <c r="UBS167"/>
      <c r="UBT167"/>
      <c r="UBU167"/>
      <c r="UBV167"/>
      <c r="UBW167"/>
      <c r="UBX167"/>
      <c r="UBY167"/>
      <c r="UBZ167"/>
      <c r="UCA167"/>
      <c r="UCB167"/>
      <c r="UCC167"/>
      <c r="UCD167"/>
      <c r="UCE167"/>
      <c r="UCF167"/>
      <c r="UCG167"/>
      <c r="UCH167"/>
      <c r="UCI167"/>
      <c r="UCJ167"/>
      <c r="UCK167"/>
      <c r="UCL167"/>
      <c r="UCM167"/>
      <c r="UCN167"/>
      <c r="UCO167"/>
      <c r="UCP167"/>
      <c r="UCQ167"/>
      <c r="UCR167"/>
      <c r="UCS167"/>
      <c r="UCT167"/>
      <c r="UCU167"/>
      <c r="UCV167"/>
      <c r="UCW167"/>
      <c r="UCX167"/>
      <c r="UCY167"/>
      <c r="UCZ167"/>
      <c r="UDA167"/>
      <c r="UDB167"/>
      <c r="UDC167"/>
      <c r="UDD167"/>
      <c r="UDE167"/>
      <c r="UDF167"/>
      <c r="UDG167"/>
      <c r="UDH167"/>
      <c r="UDI167"/>
      <c r="UDJ167"/>
      <c r="UDK167"/>
      <c r="UDL167"/>
      <c r="UDM167"/>
      <c r="UDN167"/>
      <c r="UDO167"/>
      <c r="UDP167"/>
      <c r="UDQ167"/>
      <c r="UDR167"/>
      <c r="UDS167"/>
      <c r="UDT167"/>
      <c r="UDU167"/>
      <c r="UDV167"/>
      <c r="UDW167"/>
      <c r="UDX167"/>
      <c r="UDY167"/>
      <c r="UDZ167"/>
      <c r="UEA167"/>
      <c r="UEB167"/>
      <c r="UEC167"/>
      <c r="UED167"/>
      <c r="UEE167"/>
      <c r="UEF167"/>
      <c r="UEG167"/>
      <c r="UEH167"/>
      <c r="UEI167"/>
      <c r="UEJ167"/>
      <c r="UEK167"/>
      <c r="UEL167"/>
      <c r="UEM167"/>
      <c r="UEN167"/>
      <c r="UEO167"/>
      <c r="UEP167"/>
      <c r="UEQ167"/>
      <c r="UER167"/>
      <c r="UES167"/>
      <c r="UET167"/>
      <c r="UEU167"/>
      <c r="UEV167"/>
      <c r="UEW167"/>
      <c r="UEX167"/>
      <c r="UEY167"/>
      <c r="UEZ167"/>
      <c r="UFA167"/>
      <c r="UFB167"/>
      <c r="UFC167"/>
      <c r="UFD167"/>
      <c r="UFE167"/>
      <c r="UFF167"/>
      <c r="UFG167"/>
      <c r="UFH167"/>
      <c r="UFI167"/>
      <c r="UFJ167"/>
      <c r="UFK167"/>
      <c r="UFL167"/>
      <c r="UFM167"/>
      <c r="UFN167"/>
      <c r="UFO167"/>
      <c r="UFP167"/>
      <c r="UFQ167"/>
      <c r="UFR167"/>
      <c r="UFS167"/>
      <c r="UFT167"/>
      <c r="UFU167"/>
      <c r="UFV167"/>
      <c r="UFW167"/>
      <c r="UFX167"/>
      <c r="UFY167"/>
      <c r="UFZ167"/>
      <c r="UGA167"/>
      <c r="UGB167"/>
      <c r="UGC167"/>
      <c r="UGD167"/>
      <c r="UGE167"/>
      <c r="UGF167"/>
      <c r="UGG167"/>
      <c r="UGH167"/>
      <c r="UGI167"/>
      <c r="UGJ167"/>
      <c r="UGK167"/>
      <c r="UGL167"/>
      <c r="UGM167"/>
      <c r="UGN167"/>
      <c r="UGO167"/>
      <c r="UGP167"/>
      <c r="UGQ167"/>
      <c r="UGR167"/>
      <c r="UGS167"/>
      <c r="UGT167"/>
      <c r="UGU167"/>
      <c r="UGV167"/>
      <c r="UGW167"/>
      <c r="UGX167"/>
      <c r="UGY167"/>
      <c r="UGZ167"/>
      <c r="UHA167"/>
      <c r="UHB167"/>
      <c r="UHC167"/>
      <c r="UHD167"/>
      <c r="UHE167"/>
      <c r="UHF167"/>
      <c r="UHG167"/>
      <c r="UHH167"/>
      <c r="UHI167"/>
      <c r="UHJ167"/>
      <c r="UHK167"/>
      <c r="UHL167"/>
      <c r="UHM167"/>
      <c r="UHN167"/>
      <c r="UHO167"/>
      <c r="UHP167"/>
      <c r="UHQ167"/>
      <c r="UHR167"/>
      <c r="UHS167"/>
      <c r="UHT167"/>
      <c r="UHU167"/>
      <c r="UHV167"/>
      <c r="UHW167"/>
      <c r="UHX167"/>
      <c r="UHY167"/>
      <c r="UHZ167"/>
      <c r="UIA167"/>
      <c r="UIB167"/>
      <c r="UIC167"/>
      <c r="UID167"/>
      <c r="UIE167"/>
      <c r="UIF167"/>
      <c r="UIG167"/>
      <c r="UIH167"/>
      <c r="UII167"/>
      <c r="UIJ167"/>
      <c r="UIK167"/>
      <c r="UIL167"/>
      <c r="UIM167"/>
      <c r="UIN167"/>
      <c r="UIO167"/>
      <c r="UIP167"/>
      <c r="UIQ167"/>
      <c r="UIR167"/>
      <c r="UIS167"/>
      <c r="UIT167"/>
      <c r="UIU167"/>
      <c r="UIV167"/>
      <c r="UIW167"/>
      <c r="UIX167"/>
      <c r="UIY167"/>
      <c r="UIZ167"/>
      <c r="UJA167"/>
      <c r="UJB167"/>
      <c r="UJC167"/>
      <c r="UJD167"/>
      <c r="UJE167"/>
      <c r="UJF167"/>
      <c r="UJG167"/>
      <c r="UJH167"/>
      <c r="UJI167"/>
      <c r="UJJ167"/>
      <c r="UJK167"/>
      <c r="UJL167"/>
      <c r="UJM167"/>
      <c r="UJN167"/>
      <c r="UJO167"/>
      <c r="UJP167"/>
      <c r="UJQ167"/>
      <c r="UJR167"/>
      <c r="UJS167"/>
      <c r="UJT167"/>
      <c r="UJU167"/>
      <c r="UJV167"/>
      <c r="UJW167"/>
      <c r="UJX167"/>
      <c r="UJY167"/>
      <c r="UJZ167"/>
      <c r="UKA167"/>
      <c r="UKB167"/>
      <c r="UKC167"/>
      <c r="UKD167"/>
      <c r="UKE167"/>
      <c r="UKF167"/>
      <c r="UKG167"/>
      <c r="UKH167"/>
      <c r="UKI167"/>
      <c r="UKJ167"/>
      <c r="UKK167"/>
      <c r="UKL167"/>
      <c r="UKM167"/>
      <c r="UKN167"/>
      <c r="UKO167"/>
      <c r="UKP167"/>
      <c r="UKQ167"/>
      <c r="UKR167"/>
      <c r="UKS167"/>
      <c r="UKT167"/>
      <c r="UKU167"/>
      <c r="UKV167"/>
      <c r="UKW167"/>
      <c r="UKX167"/>
      <c r="UKY167"/>
      <c r="UKZ167"/>
      <c r="ULA167"/>
      <c r="ULB167"/>
      <c r="ULC167"/>
      <c r="ULD167"/>
      <c r="ULE167"/>
      <c r="ULF167"/>
      <c r="ULG167"/>
      <c r="ULH167"/>
      <c r="ULI167"/>
      <c r="ULJ167"/>
      <c r="ULK167"/>
      <c r="ULL167"/>
      <c r="ULM167"/>
      <c r="ULN167"/>
      <c r="ULO167"/>
      <c r="ULP167"/>
      <c r="ULQ167"/>
      <c r="ULR167"/>
      <c r="ULS167"/>
      <c r="ULT167"/>
      <c r="ULU167"/>
      <c r="ULV167"/>
      <c r="ULW167"/>
      <c r="ULX167"/>
      <c r="ULY167"/>
      <c r="ULZ167"/>
      <c r="UMA167"/>
      <c r="UMB167"/>
      <c r="UMC167"/>
      <c r="UMD167"/>
      <c r="UME167"/>
      <c r="UMF167"/>
      <c r="UMG167"/>
      <c r="UMH167"/>
      <c r="UMI167"/>
      <c r="UMJ167"/>
      <c r="UMK167"/>
      <c r="UML167"/>
      <c r="UMM167"/>
      <c r="UMN167"/>
      <c r="UMO167"/>
      <c r="UMP167"/>
      <c r="UMQ167"/>
      <c r="UMR167"/>
      <c r="UMS167"/>
      <c r="UMT167"/>
      <c r="UMU167"/>
      <c r="UMV167"/>
      <c r="UMW167"/>
      <c r="UMX167"/>
      <c r="UMY167"/>
      <c r="UMZ167"/>
      <c r="UNA167"/>
      <c r="UNB167"/>
      <c r="UNC167"/>
      <c r="UND167"/>
      <c r="UNE167"/>
      <c r="UNF167"/>
      <c r="UNG167"/>
      <c r="UNH167"/>
      <c r="UNI167"/>
      <c r="UNJ167"/>
      <c r="UNK167"/>
      <c r="UNL167"/>
      <c r="UNM167"/>
      <c r="UNN167"/>
      <c r="UNO167"/>
      <c r="UNP167"/>
      <c r="UNQ167"/>
      <c r="UNR167"/>
      <c r="UNS167"/>
      <c r="UNT167"/>
      <c r="UNU167"/>
      <c r="UNV167"/>
      <c r="UNW167"/>
      <c r="UNX167"/>
      <c r="UNY167"/>
      <c r="UNZ167"/>
      <c r="UOA167"/>
      <c r="UOB167"/>
      <c r="UOC167"/>
      <c r="UOD167"/>
      <c r="UOE167"/>
      <c r="UOF167"/>
      <c r="UOG167"/>
      <c r="UOH167"/>
      <c r="UOI167"/>
      <c r="UOJ167"/>
      <c r="UOK167"/>
      <c r="UOL167"/>
      <c r="UOM167"/>
      <c r="UON167"/>
      <c r="UOO167"/>
      <c r="UOP167"/>
      <c r="UOQ167"/>
      <c r="UOR167"/>
      <c r="UOS167"/>
      <c r="UOT167"/>
      <c r="UOU167"/>
      <c r="UOV167"/>
      <c r="UOW167"/>
      <c r="UOX167"/>
      <c r="UOY167"/>
      <c r="UOZ167"/>
      <c r="UPA167"/>
      <c r="UPB167"/>
      <c r="UPC167"/>
      <c r="UPD167"/>
      <c r="UPE167"/>
      <c r="UPF167"/>
      <c r="UPG167"/>
      <c r="UPH167"/>
      <c r="UPI167"/>
      <c r="UPJ167"/>
      <c r="UPK167"/>
      <c r="UPL167"/>
      <c r="UPM167"/>
      <c r="UPN167"/>
      <c r="UPO167"/>
      <c r="UPP167"/>
      <c r="UPQ167"/>
      <c r="UPR167"/>
      <c r="UPS167"/>
      <c r="UPT167"/>
      <c r="UPU167"/>
      <c r="UPV167"/>
      <c r="UPW167"/>
      <c r="UPX167"/>
      <c r="UPY167"/>
      <c r="UPZ167"/>
      <c r="UQA167"/>
      <c r="UQB167"/>
      <c r="UQC167"/>
      <c r="UQD167"/>
      <c r="UQE167"/>
      <c r="UQF167"/>
      <c r="UQG167"/>
      <c r="UQH167"/>
      <c r="UQI167"/>
      <c r="UQJ167"/>
      <c r="UQK167"/>
      <c r="UQL167"/>
      <c r="UQM167"/>
      <c r="UQN167"/>
      <c r="UQO167"/>
      <c r="UQP167"/>
      <c r="UQQ167"/>
      <c r="UQR167"/>
      <c r="UQS167"/>
      <c r="UQT167"/>
      <c r="UQU167"/>
      <c r="UQV167"/>
      <c r="UQW167"/>
      <c r="UQX167"/>
      <c r="UQY167"/>
      <c r="UQZ167"/>
      <c r="URA167"/>
      <c r="URB167"/>
      <c r="URC167"/>
      <c r="URD167"/>
      <c r="URE167"/>
      <c r="URF167"/>
      <c r="URG167"/>
      <c r="URH167"/>
      <c r="URI167"/>
      <c r="URJ167"/>
      <c r="URK167"/>
      <c r="URL167"/>
      <c r="URM167"/>
      <c r="URN167"/>
      <c r="URO167"/>
      <c r="URP167"/>
      <c r="URQ167"/>
      <c r="URR167"/>
      <c r="URS167"/>
      <c r="URT167"/>
      <c r="URU167"/>
      <c r="URV167"/>
      <c r="URW167"/>
      <c r="URX167"/>
      <c r="URY167"/>
      <c r="URZ167"/>
      <c r="USA167"/>
      <c r="USB167"/>
      <c r="USC167"/>
      <c r="USD167"/>
      <c r="USE167"/>
      <c r="USF167"/>
      <c r="USG167"/>
      <c r="USH167"/>
      <c r="USI167"/>
      <c r="USJ167"/>
      <c r="USK167"/>
      <c r="USL167"/>
      <c r="USM167"/>
      <c r="USN167"/>
      <c r="USO167"/>
      <c r="USP167"/>
      <c r="USQ167"/>
      <c r="USR167"/>
      <c r="USS167"/>
      <c r="UST167"/>
      <c r="USU167"/>
      <c r="USV167"/>
      <c r="USW167"/>
      <c r="USX167"/>
      <c r="USY167"/>
      <c r="USZ167"/>
      <c r="UTA167"/>
      <c r="UTB167"/>
      <c r="UTC167"/>
      <c r="UTD167"/>
      <c r="UTE167"/>
      <c r="UTF167"/>
      <c r="UTG167"/>
      <c r="UTH167"/>
      <c r="UTI167"/>
      <c r="UTJ167"/>
      <c r="UTK167"/>
      <c r="UTL167"/>
      <c r="UTM167"/>
      <c r="UTN167"/>
      <c r="UTO167"/>
      <c r="UTP167"/>
      <c r="UTQ167"/>
      <c r="UTR167"/>
      <c r="UTS167"/>
      <c r="UTT167"/>
      <c r="UTU167"/>
      <c r="UTV167"/>
      <c r="UTW167"/>
      <c r="UTX167"/>
      <c r="UTY167"/>
      <c r="UTZ167"/>
      <c r="UUA167"/>
      <c r="UUB167"/>
      <c r="UUC167"/>
      <c r="UUD167"/>
      <c r="UUE167"/>
      <c r="UUF167"/>
      <c r="UUG167"/>
      <c r="UUH167"/>
      <c r="UUI167"/>
      <c r="UUJ167"/>
      <c r="UUK167"/>
      <c r="UUL167"/>
      <c r="UUM167"/>
      <c r="UUN167"/>
      <c r="UUO167"/>
      <c r="UUP167"/>
      <c r="UUQ167"/>
      <c r="UUR167"/>
      <c r="UUS167"/>
      <c r="UUT167"/>
      <c r="UUU167"/>
      <c r="UUV167"/>
      <c r="UUW167"/>
      <c r="UUX167"/>
      <c r="UUY167"/>
      <c r="UUZ167"/>
      <c r="UVA167"/>
      <c r="UVB167"/>
      <c r="UVC167"/>
      <c r="UVD167"/>
      <c r="UVE167"/>
      <c r="UVF167"/>
      <c r="UVG167"/>
      <c r="UVH167"/>
      <c r="UVI167"/>
      <c r="UVJ167"/>
      <c r="UVK167"/>
      <c r="UVL167"/>
      <c r="UVM167"/>
      <c r="UVN167"/>
      <c r="UVO167"/>
      <c r="UVP167"/>
      <c r="UVQ167"/>
      <c r="UVR167"/>
      <c r="UVS167"/>
      <c r="UVT167"/>
      <c r="UVU167"/>
      <c r="UVV167"/>
      <c r="UVW167"/>
      <c r="UVX167"/>
      <c r="UVY167"/>
      <c r="UVZ167"/>
      <c r="UWA167"/>
      <c r="UWB167"/>
      <c r="UWC167"/>
      <c r="UWD167"/>
      <c r="UWE167"/>
      <c r="UWF167"/>
      <c r="UWG167"/>
      <c r="UWH167"/>
      <c r="UWI167"/>
      <c r="UWJ167"/>
      <c r="UWK167"/>
      <c r="UWL167"/>
      <c r="UWM167"/>
      <c r="UWN167"/>
      <c r="UWO167"/>
      <c r="UWP167"/>
      <c r="UWQ167"/>
      <c r="UWR167"/>
      <c r="UWS167"/>
      <c r="UWT167"/>
      <c r="UWU167"/>
      <c r="UWV167"/>
      <c r="UWW167"/>
      <c r="UWX167"/>
      <c r="UWY167"/>
      <c r="UWZ167"/>
      <c r="UXA167"/>
      <c r="UXB167"/>
      <c r="UXC167"/>
      <c r="UXD167"/>
      <c r="UXE167"/>
      <c r="UXF167"/>
      <c r="UXG167"/>
      <c r="UXH167"/>
      <c r="UXI167"/>
      <c r="UXJ167"/>
      <c r="UXK167"/>
      <c r="UXL167"/>
      <c r="UXM167"/>
      <c r="UXN167"/>
      <c r="UXO167"/>
      <c r="UXP167"/>
      <c r="UXQ167"/>
      <c r="UXR167"/>
      <c r="UXS167"/>
      <c r="UXT167"/>
      <c r="UXU167"/>
      <c r="UXV167"/>
      <c r="UXW167"/>
      <c r="UXX167"/>
      <c r="UXY167"/>
      <c r="UXZ167"/>
      <c r="UYA167"/>
      <c r="UYB167"/>
      <c r="UYC167"/>
      <c r="UYD167"/>
      <c r="UYE167"/>
      <c r="UYF167"/>
      <c r="UYG167"/>
      <c r="UYH167"/>
      <c r="UYI167"/>
      <c r="UYJ167"/>
      <c r="UYK167"/>
      <c r="UYL167"/>
      <c r="UYM167"/>
      <c r="UYN167"/>
      <c r="UYO167"/>
      <c r="UYP167"/>
      <c r="UYQ167"/>
      <c r="UYR167"/>
      <c r="UYS167"/>
      <c r="UYT167"/>
      <c r="UYU167"/>
      <c r="UYV167"/>
      <c r="UYW167"/>
      <c r="UYX167"/>
      <c r="UYY167"/>
      <c r="UYZ167"/>
      <c r="UZA167"/>
      <c r="UZB167"/>
      <c r="UZC167"/>
      <c r="UZD167"/>
      <c r="UZE167"/>
      <c r="UZF167"/>
      <c r="UZG167"/>
      <c r="UZH167"/>
      <c r="UZI167"/>
      <c r="UZJ167"/>
      <c r="UZK167"/>
      <c r="UZL167"/>
      <c r="UZM167"/>
      <c r="UZN167"/>
      <c r="UZO167"/>
      <c r="UZP167"/>
      <c r="UZQ167"/>
      <c r="UZR167"/>
      <c r="UZS167"/>
      <c r="UZT167"/>
      <c r="UZU167"/>
      <c r="UZV167"/>
      <c r="UZW167"/>
      <c r="UZX167"/>
      <c r="UZY167"/>
      <c r="UZZ167"/>
      <c r="VAA167"/>
      <c r="VAB167"/>
      <c r="VAC167"/>
      <c r="VAD167"/>
      <c r="VAE167"/>
      <c r="VAF167"/>
      <c r="VAG167"/>
      <c r="VAH167"/>
      <c r="VAI167"/>
      <c r="VAJ167"/>
      <c r="VAK167"/>
      <c r="VAL167"/>
      <c r="VAM167"/>
      <c r="VAN167"/>
      <c r="VAO167"/>
      <c r="VAP167"/>
      <c r="VAQ167"/>
      <c r="VAR167"/>
      <c r="VAS167"/>
      <c r="VAT167"/>
      <c r="VAU167"/>
      <c r="VAV167"/>
      <c r="VAW167"/>
      <c r="VAX167"/>
      <c r="VAY167"/>
      <c r="VAZ167"/>
      <c r="VBA167"/>
      <c r="VBB167"/>
      <c r="VBC167"/>
      <c r="VBD167"/>
      <c r="VBE167"/>
      <c r="VBF167"/>
      <c r="VBG167"/>
      <c r="VBH167"/>
      <c r="VBI167"/>
      <c r="VBJ167"/>
      <c r="VBK167"/>
      <c r="VBL167"/>
      <c r="VBM167"/>
      <c r="VBN167"/>
      <c r="VBO167"/>
      <c r="VBP167"/>
      <c r="VBQ167"/>
      <c r="VBR167"/>
      <c r="VBS167"/>
      <c r="VBT167"/>
      <c r="VBU167"/>
      <c r="VBV167"/>
      <c r="VBW167"/>
      <c r="VBX167"/>
      <c r="VBY167"/>
      <c r="VBZ167"/>
      <c r="VCA167"/>
      <c r="VCB167"/>
      <c r="VCC167"/>
      <c r="VCD167"/>
      <c r="VCE167"/>
      <c r="VCF167"/>
      <c r="VCG167"/>
      <c r="VCH167"/>
      <c r="VCI167"/>
      <c r="VCJ167"/>
      <c r="VCK167"/>
      <c r="VCL167"/>
      <c r="VCM167"/>
      <c r="VCN167"/>
      <c r="VCO167"/>
      <c r="VCP167"/>
      <c r="VCQ167"/>
      <c r="VCR167"/>
      <c r="VCS167"/>
      <c r="VCT167"/>
      <c r="VCU167"/>
      <c r="VCV167"/>
      <c r="VCW167"/>
      <c r="VCX167"/>
      <c r="VCY167"/>
      <c r="VCZ167"/>
      <c r="VDA167"/>
      <c r="VDB167"/>
      <c r="VDC167"/>
      <c r="VDD167"/>
      <c r="VDE167"/>
      <c r="VDF167"/>
      <c r="VDG167"/>
      <c r="VDH167"/>
      <c r="VDI167"/>
      <c r="VDJ167"/>
      <c r="VDK167"/>
      <c r="VDL167"/>
      <c r="VDM167"/>
      <c r="VDN167"/>
      <c r="VDO167"/>
      <c r="VDP167"/>
      <c r="VDQ167"/>
      <c r="VDR167"/>
      <c r="VDS167"/>
      <c r="VDT167"/>
      <c r="VDU167"/>
      <c r="VDV167"/>
      <c r="VDW167"/>
      <c r="VDX167"/>
      <c r="VDY167"/>
      <c r="VDZ167"/>
      <c r="VEA167"/>
      <c r="VEB167"/>
      <c r="VEC167"/>
      <c r="VED167"/>
      <c r="VEE167"/>
      <c r="VEF167"/>
      <c r="VEG167"/>
      <c r="VEH167"/>
      <c r="VEI167"/>
      <c r="VEJ167"/>
      <c r="VEK167"/>
      <c r="VEL167"/>
      <c r="VEM167"/>
      <c r="VEN167"/>
      <c r="VEO167"/>
      <c r="VEP167"/>
      <c r="VEQ167"/>
      <c r="VER167"/>
      <c r="VES167"/>
      <c r="VET167"/>
      <c r="VEU167"/>
      <c r="VEV167"/>
      <c r="VEW167"/>
      <c r="VEX167"/>
      <c r="VEY167"/>
      <c r="VEZ167"/>
      <c r="VFA167"/>
      <c r="VFB167"/>
      <c r="VFC167"/>
      <c r="VFD167"/>
      <c r="VFE167"/>
      <c r="VFF167"/>
      <c r="VFG167"/>
      <c r="VFH167"/>
      <c r="VFI167"/>
      <c r="VFJ167"/>
      <c r="VFK167"/>
      <c r="VFL167"/>
      <c r="VFM167"/>
      <c r="VFN167"/>
      <c r="VFO167"/>
      <c r="VFP167"/>
      <c r="VFQ167"/>
      <c r="VFR167"/>
      <c r="VFS167"/>
      <c r="VFT167"/>
      <c r="VFU167"/>
      <c r="VFV167"/>
      <c r="VFW167"/>
      <c r="VFX167"/>
      <c r="VFY167"/>
      <c r="VFZ167"/>
      <c r="VGA167"/>
      <c r="VGB167"/>
      <c r="VGC167"/>
      <c r="VGD167"/>
      <c r="VGE167"/>
      <c r="VGF167"/>
      <c r="VGG167"/>
      <c r="VGH167"/>
      <c r="VGI167"/>
      <c r="VGJ167"/>
      <c r="VGK167"/>
      <c r="VGL167"/>
      <c r="VGM167"/>
      <c r="VGN167"/>
      <c r="VGO167"/>
      <c r="VGP167"/>
      <c r="VGQ167"/>
      <c r="VGR167"/>
      <c r="VGS167"/>
      <c r="VGT167"/>
      <c r="VGU167"/>
      <c r="VGV167"/>
      <c r="VGW167"/>
      <c r="VGX167"/>
      <c r="VGY167"/>
      <c r="VGZ167"/>
      <c r="VHA167"/>
      <c r="VHB167"/>
      <c r="VHC167"/>
      <c r="VHD167"/>
      <c r="VHE167"/>
      <c r="VHF167"/>
      <c r="VHG167"/>
      <c r="VHH167"/>
      <c r="VHI167"/>
      <c r="VHJ167"/>
      <c r="VHK167"/>
      <c r="VHL167"/>
      <c r="VHM167"/>
      <c r="VHN167"/>
      <c r="VHO167"/>
      <c r="VHP167"/>
      <c r="VHQ167"/>
      <c r="VHR167"/>
      <c r="VHS167"/>
      <c r="VHT167"/>
      <c r="VHU167"/>
      <c r="VHV167"/>
      <c r="VHW167"/>
      <c r="VHX167"/>
      <c r="VHY167"/>
      <c r="VHZ167"/>
      <c r="VIA167"/>
      <c r="VIB167"/>
      <c r="VIC167"/>
      <c r="VID167"/>
      <c r="VIE167"/>
      <c r="VIF167"/>
      <c r="VIG167"/>
      <c r="VIH167"/>
      <c r="VII167"/>
      <c r="VIJ167"/>
      <c r="VIK167"/>
      <c r="VIL167"/>
      <c r="VIM167"/>
      <c r="VIN167"/>
      <c r="VIO167"/>
      <c r="VIP167"/>
      <c r="VIQ167"/>
      <c r="VIR167"/>
      <c r="VIS167"/>
      <c r="VIT167"/>
      <c r="VIU167"/>
      <c r="VIV167"/>
      <c r="VIW167"/>
      <c r="VIX167"/>
      <c r="VIY167"/>
      <c r="VIZ167"/>
      <c r="VJA167"/>
      <c r="VJB167"/>
      <c r="VJC167"/>
      <c r="VJD167"/>
      <c r="VJE167"/>
      <c r="VJF167"/>
      <c r="VJG167"/>
      <c r="VJH167"/>
      <c r="VJI167"/>
      <c r="VJJ167"/>
      <c r="VJK167"/>
      <c r="VJL167"/>
      <c r="VJM167"/>
      <c r="VJN167"/>
      <c r="VJO167"/>
      <c r="VJP167"/>
      <c r="VJQ167"/>
      <c r="VJR167"/>
      <c r="VJS167"/>
      <c r="VJT167"/>
      <c r="VJU167"/>
      <c r="VJV167"/>
      <c r="VJW167"/>
      <c r="VJX167"/>
      <c r="VJY167"/>
      <c r="VJZ167"/>
      <c r="VKA167"/>
      <c r="VKB167"/>
      <c r="VKC167"/>
      <c r="VKD167"/>
      <c r="VKE167"/>
      <c r="VKF167"/>
      <c r="VKG167"/>
      <c r="VKH167"/>
      <c r="VKI167"/>
      <c r="VKJ167"/>
      <c r="VKK167"/>
      <c r="VKL167"/>
      <c r="VKM167"/>
      <c r="VKN167"/>
      <c r="VKO167"/>
      <c r="VKP167"/>
      <c r="VKQ167"/>
      <c r="VKR167"/>
      <c r="VKS167"/>
      <c r="VKT167"/>
      <c r="VKU167"/>
      <c r="VKV167"/>
      <c r="VKW167"/>
      <c r="VKX167"/>
      <c r="VKY167"/>
      <c r="VKZ167"/>
      <c r="VLA167"/>
      <c r="VLB167"/>
      <c r="VLC167"/>
      <c r="VLD167"/>
      <c r="VLE167"/>
      <c r="VLF167"/>
      <c r="VLG167"/>
      <c r="VLH167"/>
      <c r="VLI167"/>
      <c r="VLJ167"/>
      <c r="VLK167"/>
      <c r="VLL167"/>
      <c r="VLM167"/>
      <c r="VLN167"/>
      <c r="VLO167"/>
      <c r="VLP167"/>
      <c r="VLQ167"/>
      <c r="VLR167"/>
      <c r="VLS167"/>
      <c r="VLT167"/>
      <c r="VLU167"/>
      <c r="VLV167"/>
      <c r="VLW167"/>
      <c r="VLX167"/>
      <c r="VLY167"/>
      <c r="VLZ167"/>
      <c r="VMA167"/>
      <c r="VMB167"/>
      <c r="VMC167"/>
      <c r="VMD167"/>
      <c r="VME167"/>
      <c r="VMF167"/>
      <c r="VMG167"/>
      <c r="VMH167"/>
      <c r="VMI167"/>
      <c r="VMJ167"/>
      <c r="VMK167"/>
      <c r="VML167"/>
      <c r="VMM167"/>
      <c r="VMN167"/>
      <c r="VMO167"/>
      <c r="VMP167"/>
      <c r="VMQ167"/>
      <c r="VMR167"/>
      <c r="VMS167"/>
      <c r="VMT167"/>
      <c r="VMU167"/>
      <c r="VMV167"/>
      <c r="VMW167"/>
      <c r="VMX167"/>
      <c r="VMY167"/>
      <c r="VMZ167"/>
      <c r="VNA167"/>
      <c r="VNB167"/>
      <c r="VNC167"/>
      <c r="VND167"/>
      <c r="VNE167"/>
      <c r="VNF167"/>
      <c r="VNG167"/>
      <c r="VNH167"/>
      <c r="VNI167"/>
      <c r="VNJ167"/>
      <c r="VNK167"/>
      <c r="VNL167"/>
      <c r="VNM167"/>
      <c r="VNN167"/>
      <c r="VNO167"/>
      <c r="VNP167"/>
      <c r="VNQ167"/>
      <c r="VNR167"/>
      <c r="VNS167"/>
      <c r="VNT167"/>
      <c r="VNU167"/>
      <c r="VNV167"/>
      <c r="VNW167"/>
      <c r="VNX167"/>
      <c r="VNY167"/>
      <c r="VNZ167"/>
      <c r="VOA167"/>
      <c r="VOB167"/>
      <c r="VOC167"/>
      <c r="VOD167"/>
      <c r="VOE167"/>
      <c r="VOF167"/>
      <c r="VOG167"/>
      <c r="VOH167"/>
      <c r="VOI167"/>
      <c r="VOJ167"/>
      <c r="VOK167"/>
      <c r="VOL167"/>
      <c r="VOM167"/>
      <c r="VON167"/>
      <c r="VOO167"/>
      <c r="VOP167"/>
      <c r="VOQ167"/>
      <c r="VOR167"/>
      <c r="VOS167"/>
      <c r="VOT167"/>
      <c r="VOU167"/>
      <c r="VOV167"/>
      <c r="VOW167"/>
      <c r="VOX167"/>
      <c r="VOY167"/>
      <c r="VOZ167"/>
      <c r="VPA167"/>
      <c r="VPB167"/>
      <c r="VPC167"/>
      <c r="VPD167"/>
      <c r="VPE167"/>
      <c r="VPF167"/>
      <c r="VPG167"/>
      <c r="VPH167"/>
      <c r="VPI167"/>
      <c r="VPJ167"/>
      <c r="VPK167"/>
      <c r="VPL167"/>
      <c r="VPM167"/>
      <c r="VPN167"/>
      <c r="VPO167"/>
      <c r="VPP167"/>
      <c r="VPQ167"/>
      <c r="VPR167"/>
      <c r="VPS167"/>
      <c r="VPT167"/>
      <c r="VPU167"/>
      <c r="VPV167"/>
      <c r="VPW167"/>
      <c r="VPX167"/>
      <c r="VPY167"/>
      <c r="VPZ167"/>
      <c r="VQA167"/>
      <c r="VQB167"/>
      <c r="VQC167"/>
      <c r="VQD167"/>
      <c r="VQE167"/>
      <c r="VQF167"/>
      <c r="VQG167"/>
      <c r="VQH167"/>
      <c r="VQI167"/>
      <c r="VQJ167"/>
      <c r="VQK167"/>
      <c r="VQL167"/>
      <c r="VQM167"/>
      <c r="VQN167"/>
      <c r="VQO167"/>
      <c r="VQP167"/>
      <c r="VQQ167"/>
      <c r="VQR167"/>
      <c r="VQS167"/>
      <c r="VQT167"/>
      <c r="VQU167"/>
      <c r="VQV167"/>
      <c r="VQW167"/>
      <c r="VQX167"/>
      <c r="VQY167"/>
      <c r="VQZ167"/>
      <c r="VRA167"/>
      <c r="VRB167"/>
      <c r="VRC167"/>
      <c r="VRD167"/>
      <c r="VRE167"/>
      <c r="VRF167"/>
      <c r="VRG167"/>
      <c r="VRH167"/>
      <c r="VRI167"/>
      <c r="VRJ167"/>
      <c r="VRK167"/>
      <c r="VRL167"/>
      <c r="VRM167"/>
      <c r="VRN167"/>
      <c r="VRO167"/>
      <c r="VRP167"/>
      <c r="VRQ167"/>
      <c r="VRR167"/>
      <c r="VRS167"/>
      <c r="VRT167"/>
      <c r="VRU167"/>
      <c r="VRV167"/>
      <c r="VRW167"/>
      <c r="VRX167"/>
      <c r="VRY167"/>
      <c r="VRZ167"/>
      <c r="VSA167"/>
      <c r="VSB167"/>
      <c r="VSC167"/>
      <c r="VSD167"/>
      <c r="VSE167"/>
      <c r="VSF167"/>
      <c r="VSG167"/>
      <c r="VSH167"/>
      <c r="VSI167"/>
      <c r="VSJ167"/>
      <c r="VSK167"/>
      <c r="VSL167"/>
      <c r="VSM167"/>
      <c r="VSN167"/>
      <c r="VSO167"/>
      <c r="VSP167"/>
      <c r="VSQ167"/>
      <c r="VSR167"/>
      <c r="VSS167"/>
      <c r="VST167"/>
      <c r="VSU167"/>
      <c r="VSV167"/>
      <c r="VSW167"/>
      <c r="VSX167"/>
      <c r="VSY167"/>
      <c r="VSZ167"/>
      <c r="VTA167"/>
      <c r="VTB167"/>
      <c r="VTC167"/>
      <c r="VTD167"/>
      <c r="VTE167"/>
      <c r="VTF167"/>
      <c r="VTG167"/>
      <c r="VTH167"/>
      <c r="VTI167"/>
      <c r="VTJ167"/>
      <c r="VTK167"/>
      <c r="VTL167"/>
      <c r="VTM167"/>
      <c r="VTN167"/>
      <c r="VTO167"/>
      <c r="VTP167"/>
      <c r="VTQ167"/>
      <c r="VTR167"/>
      <c r="VTS167"/>
      <c r="VTT167"/>
      <c r="VTU167"/>
      <c r="VTV167"/>
      <c r="VTW167"/>
      <c r="VTX167"/>
      <c r="VTY167"/>
      <c r="VTZ167"/>
      <c r="VUA167"/>
      <c r="VUB167"/>
      <c r="VUC167"/>
      <c r="VUD167"/>
      <c r="VUE167"/>
      <c r="VUF167"/>
      <c r="VUG167"/>
      <c r="VUH167"/>
      <c r="VUI167"/>
      <c r="VUJ167"/>
      <c r="VUK167"/>
      <c r="VUL167"/>
      <c r="VUM167"/>
      <c r="VUN167"/>
      <c r="VUO167"/>
      <c r="VUP167"/>
      <c r="VUQ167"/>
      <c r="VUR167"/>
      <c r="VUS167"/>
      <c r="VUT167"/>
      <c r="VUU167"/>
      <c r="VUV167"/>
      <c r="VUW167"/>
      <c r="VUX167"/>
      <c r="VUY167"/>
      <c r="VUZ167"/>
      <c r="VVA167"/>
      <c r="VVB167"/>
      <c r="VVC167"/>
      <c r="VVD167"/>
      <c r="VVE167"/>
      <c r="VVF167"/>
      <c r="VVG167"/>
      <c r="VVH167"/>
      <c r="VVI167"/>
      <c r="VVJ167"/>
      <c r="VVK167"/>
      <c r="VVL167"/>
      <c r="VVM167"/>
      <c r="VVN167"/>
      <c r="VVO167"/>
      <c r="VVP167"/>
      <c r="VVQ167"/>
      <c r="VVR167"/>
      <c r="VVS167"/>
      <c r="VVT167"/>
      <c r="VVU167"/>
      <c r="VVV167"/>
      <c r="VVW167"/>
      <c r="VVX167"/>
      <c r="VVY167"/>
      <c r="VVZ167"/>
      <c r="VWA167"/>
      <c r="VWB167"/>
      <c r="VWC167"/>
      <c r="VWD167"/>
      <c r="VWE167"/>
      <c r="VWF167"/>
      <c r="VWG167"/>
      <c r="VWH167"/>
      <c r="VWI167"/>
      <c r="VWJ167"/>
      <c r="VWK167"/>
      <c r="VWL167"/>
      <c r="VWM167"/>
      <c r="VWN167"/>
      <c r="VWO167"/>
      <c r="VWP167"/>
      <c r="VWQ167"/>
      <c r="VWR167"/>
      <c r="VWS167"/>
      <c r="VWT167"/>
      <c r="VWU167"/>
      <c r="VWV167"/>
      <c r="VWW167"/>
      <c r="VWX167"/>
      <c r="VWY167"/>
      <c r="VWZ167"/>
      <c r="VXA167"/>
      <c r="VXB167"/>
      <c r="VXC167"/>
      <c r="VXD167"/>
      <c r="VXE167"/>
      <c r="VXF167"/>
      <c r="VXG167"/>
      <c r="VXH167"/>
      <c r="VXI167"/>
      <c r="VXJ167"/>
      <c r="VXK167"/>
      <c r="VXL167"/>
      <c r="VXM167"/>
      <c r="VXN167"/>
      <c r="VXO167"/>
      <c r="VXP167"/>
      <c r="VXQ167"/>
      <c r="VXR167"/>
      <c r="VXS167"/>
      <c r="VXT167"/>
      <c r="VXU167"/>
      <c r="VXV167"/>
      <c r="VXW167"/>
      <c r="VXX167"/>
      <c r="VXY167"/>
      <c r="VXZ167"/>
      <c r="VYA167"/>
      <c r="VYB167"/>
      <c r="VYC167"/>
      <c r="VYD167"/>
      <c r="VYE167"/>
      <c r="VYF167"/>
      <c r="VYG167"/>
      <c r="VYH167"/>
      <c r="VYI167"/>
      <c r="VYJ167"/>
      <c r="VYK167"/>
      <c r="VYL167"/>
      <c r="VYM167"/>
      <c r="VYN167"/>
      <c r="VYO167"/>
      <c r="VYP167"/>
      <c r="VYQ167"/>
      <c r="VYR167"/>
      <c r="VYS167"/>
      <c r="VYT167"/>
      <c r="VYU167"/>
      <c r="VYV167"/>
      <c r="VYW167"/>
      <c r="VYX167"/>
      <c r="VYY167"/>
      <c r="VYZ167"/>
      <c r="VZA167"/>
      <c r="VZB167"/>
      <c r="VZC167"/>
      <c r="VZD167"/>
      <c r="VZE167"/>
      <c r="VZF167"/>
      <c r="VZG167"/>
      <c r="VZH167"/>
      <c r="VZI167"/>
      <c r="VZJ167"/>
      <c r="VZK167"/>
      <c r="VZL167"/>
      <c r="VZM167"/>
      <c r="VZN167"/>
      <c r="VZO167"/>
      <c r="VZP167"/>
      <c r="VZQ167"/>
      <c r="VZR167"/>
      <c r="VZS167"/>
      <c r="VZT167"/>
      <c r="VZU167"/>
      <c r="VZV167"/>
      <c r="VZW167"/>
      <c r="VZX167"/>
      <c r="VZY167"/>
      <c r="VZZ167"/>
      <c r="WAA167"/>
      <c r="WAB167"/>
      <c r="WAC167"/>
      <c r="WAD167"/>
      <c r="WAE167"/>
      <c r="WAF167"/>
      <c r="WAG167"/>
      <c r="WAH167"/>
      <c r="WAI167"/>
      <c r="WAJ167"/>
      <c r="WAK167"/>
      <c r="WAL167"/>
      <c r="WAM167"/>
      <c r="WAN167"/>
      <c r="WAO167"/>
      <c r="WAP167"/>
      <c r="WAQ167"/>
      <c r="WAR167"/>
      <c r="WAS167"/>
      <c r="WAT167"/>
      <c r="WAU167"/>
      <c r="WAV167"/>
      <c r="WAW167"/>
      <c r="WAX167"/>
      <c r="WAY167"/>
      <c r="WAZ167"/>
      <c r="WBA167"/>
      <c r="WBB167"/>
      <c r="WBC167"/>
      <c r="WBD167"/>
      <c r="WBE167"/>
      <c r="WBF167"/>
      <c r="WBG167"/>
      <c r="WBH167"/>
      <c r="WBI167"/>
      <c r="WBJ167"/>
      <c r="WBK167"/>
      <c r="WBL167"/>
      <c r="WBM167"/>
      <c r="WBN167"/>
      <c r="WBO167"/>
      <c r="WBP167"/>
      <c r="WBQ167"/>
      <c r="WBR167"/>
      <c r="WBS167"/>
      <c r="WBT167"/>
      <c r="WBU167"/>
      <c r="WBV167"/>
      <c r="WBW167"/>
      <c r="WBX167"/>
      <c r="WBY167"/>
      <c r="WBZ167"/>
      <c r="WCA167"/>
      <c r="WCB167"/>
      <c r="WCC167"/>
      <c r="WCD167"/>
      <c r="WCE167"/>
      <c r="WCF167"/>
      <c r="WCG167"/>
      <c r="WCH167"/>
      <c r="WCI167"/>
      <c r="WCJ167"/>
      <c r="WCK167"/>
      <c r="WCL167"/>
      <c r="WCM167"/>
      <c r="WCN167"/>
      <c r="WCO167"/>
      <c r="WCP167"/>
      <c r="WCQ167"/>
      <c r="WCR167"/>
      <c r="WCS167"/>
      <c r="WCT167"/>
      <c r="WCU167"/>
      <c r="WCV167"/>
      <c r="WCW167"/>
      <c r="WCX167"/>
      <c r="WCY167"/>
      <c r="WCZ167"/>
      <c r="WDA167"/>
      <c r="WDB167"/>
      <c r="WDC167"/>
      <c r="WDD167"/>
      <c r="WDE167"/>
      <c r="WDF167"/>
      <c r="WDG167"/>
      <c r="WDH167"/>
      <c r="WDI167"/>
      <c r="WDJ167"/>
      <c r="WDK167"/>
      <c r="WDL167"/>
      <c r="WDM167"/>
      <c r="WDN167"/>
      <c r="WDO167"/>
      <c r="WDP167"/>
      <c r="WDQ167"/>
      <c r="WDR167"/>
      <c r="WDS167"/>
      <c r="WDT167"/>
      <c r="WDU167"/>
      <c r="WDV167"/>
      <c r="WDW167"/>
      <c r="WDX167"/>
      <c r="WDY167"/>
      <c r="WDZ167"/>
      <c r="WEA167"/>
      <c r="WEB167"/>
      <c r="WEC167"/>
      <c r="WED167"/>
      <c r="WEE167"/>
      <c r="WEF167"/>
      <c r="WEG167"/>
      <c r="WEH167"/>
      <c r="WEI167"/>
      <c r="WEJ167"/>
      <c r="WEK167"/>
      <c r="WEL167"/>
      <c r="WEM167"/>
      <c r="WEN167"/>
      <c r="WEO167"/>
      <c r="WEP167"/>
      <c r="WEQ167"/>
      <c r="WER167"/>
      <c r="WES167"/>
      <c r="WET167"/>
      <c r="WEU167"/>
      <c r="WEV167"/>
      <c r="WEW167"/>
      <c r="WEX167"/>
      <c r="WEY167"/>
      <c r="WEZ167"/>
      <c r="WFA167"/>
      <c r="WFB167"/>
      <c r="WFC167"/>
      <c r="WFD167"/>
      <c r="WFE167"/>
      <c r="WFF167"/>
      <c r="WFG167"/>
      <c r="WFH167"/>
      <c r="WFI167"/>
      <c r="WFJ167"/>
      <c r="WFK167"/>
      <c r="WFL167"/>
      <c r="WFM167"/>
      <c r="WFN167"/>
      <c r="WFO167"/>
      <c r="WFP167"/>
      <c r="WFQ167"/>
      <c r="WFR167"/>
      <c r="WFS167"/>
      <c r="WFT167"/>
      <c r="WFU167"/>
      <c r="WFV167"/>
      <c r="WFW167"/>
      <c r="WFX167"/>
      <c r="WFY167"/>
      <c r="WFZ167"/>
      <c r="WGA167"/>
      <c r="WGB167"/>
      <c r="WGC167"/>
      <c r="WGD167"/>
      <c r="WGE167"/>
      <c r="WGF167"/>
      <c r="WGG167"/>
      <c r="WGH167"/>
      <c r="WGI167"/>
      <c r="WGJ167"/>
      <c r="WGK167"/>
      <c r="WGL167"/>
      <c r="WGM167"/>
      <c r="WGN167"/>
      <c r="WGO167"/>
      <c r="WGP167"/>
      <c r="WGQ167"/>
      <c r="WGR167"/>
      <c r="WGS167"/>
      <c r="WGT167"/>
      <c r="WGU167"/>
      <c r="WGV167"/>
      <c r="WGW167"/>
      <c r="WGX167"/>
      <c r="WGY167"/>
      <c r="WGZ167"/>
      <c r="WHA167"/>
      <c r="WHB167"/>
      <c r="WHC167"/>
      <c r="WHD167"/>
      <c r="WHE167"/>
      <c r="WHF167"/>
      <c r="WHG167"/>
      <c r="WHH167"/>
      <c r="WHI167"/>
      <c r="WHJ167"/>
      <c r="WHK167"/>
      <c r="WHL167"/>
      <c r="WHM167"/>
      <c r="WHN167"/>
      <c r="WHO167"/>
      <c r="WHP167"/>
      <c r="WHQ167"/>
      <c r="WHR167"/>
      <c r="WHS167"/>
      <c r="WHT167"/>
      <c r="WHU167"/>
      <c r="WHV167"/>
      <c r="WHW167"/>
      <c r="WHX167"/>
      <c r="WHY167"/>
      <c r="WHZ167"/>
      <c r="WIA167"/>
      <c r="WIB167"/>
      <c r="WIC167"/>
      <c r="WID167"/>
      <c r="WIE167"/>
      <c r="WIF167"/>
      <c r="WIG167"/>
      <c r="WIH167"/>
      <c r="WII167"/>
      <c r="WIJ167"/>
      <c r="WIK167"/>
      <c r="WIL167"/>
      <c r="WIM167"/>
      <c r="WIN167"/>
      <c r="WIO167"/>
      <c r="WIP167"/>
      <c r="WIQ167"/>
      <c r="WIR167"/>
      <c r="WIS167"/>
      <c r="WIT167"/>
      <c r="WIU167"/>
      <c r="WIV167"/>
      <c r="WIW167"/>
      <c r="WIX167"/>
      <c r="WIY167"/>
      <c r="WIZ167"/>
      <c r="WJA167"/>
      <c r="WJB167"/>
      <c r="WJC167"/>
      <c r="WJD167"/>
      <c r="WJE167"/>
      <c r="WJF167"/>
      <c r="WJG167"/>
      <c r="WJH167"/>
      <c r="WJI167"/>
      <c r="WJJ167"/>
      <c r="WJK167"/>
      <c r="WJL167"/>
      <c r="WJM167"/>
      <c r="WJN167"/>
      <c r="WJO167"/>
      <c r="WJP167"/>
      <c r="WJQ167"/>
      <c r="WJR167"/>
      <c r="WJS167"/>
      <c r="WJT167"/>
      <c r="WJU167"/>
      <c r="WJV167"/>
      <c r="WJW167"/>
      <c r="WJX167"/>
      <c r="WJY167"/>
      <c r="WJZ167"/>
      <c r="WKA167"/>
      <c r="WKB167"/>
      <c r="WKC167"/>
      <c r="WKD167"/>
      <c r="WKE167"/>
      <c r="WKF167"/>
      <c r="WKG167"/>
      <c r="WKH167"/>
      <c r="WKI167"/>
      <c r="WKJ167"/>
      <c r="WKK167"/>
      <c r="WKL167"/>
      <c r="WKM167"/>
      <c r="WKN167"/>
      <c r="WKO167"/>
      <c r="WKP167"/>
      <c r="WKQ167"/>
      <c r="WKR167"/>
      <c r="WKS167"/>
      <c r="WKT167"/>
      <c r="WKU167"/>
      <c r="WKV167"/>
      <c r="WKW167"/>
      <c r="WKX167"/>
      <c r="WKY167"/>
      <c r="WKZ167"/>
      <c r="WLA167"/>
      <c r="WLB167"/>
      <c r="WLC167"/>
      <c r="WLD167"/>
      <c r="WLE167"/>
      <c r="WLF167"/>
      <c r="WLG167"/>
      <c r="WLH167"/>
      <c r="WLI167"/>
      <c r="WLJ167"/>
      <c r="WLK167"/>
      <c r="WLL167"/>
      <c r="WLM167"/>
      <c r="WLN167"/>
      <c r="WLO167"/>
      <c r="WLP167"/>
      <c r="WLQ167"/>
      <c r="WLR167"/>
      <c r="WLS167"/>
      <c r="WLT167"/>
      <c r="WLU167"/>
      <c r="WLV167"/>
      <c r="WLW167"/>
      <c r="WLX167"/>
      <c r="WLY167"/>
      <c r="WLZ167"/>
      <c r="WMA167"/>
      <c r="WMB167"/>
      <c r="WMC167"/>
      <c r="WMD167"/>
      <c r="WME167"/>
      <c r="WMF167"/>
      <c r="WMG167"/>
      <c r="WMH167"/>
      <c r="WMI167"/>
      <c r="WMJ167"/>
      <c r="WMK167"/>
      <c r="WML167"/>
      <c r="WMM167"/>
      <c r="WMN167"/>
      <c r="WMO167"/>
      <c r="WMP167"/>
      <c r="WMQ167"/>
      <c r="WMR167"/>
      <c r="WMS167"/>
      <c r="WMT167"/>
      <c r="WMU167"/>
      <c r="WMV167"/>
      <c r="WMW167"/>
      <c r="WMX167"/>
      <c r="WMY167"/>
      <c r="WMZ167"/>
      <c r="WNA167"/>
      <c r="WNB167"/>
      <c r="WNC167"/>
      <c r="WND167"/>
      <c r="WNE167"/>
      <c r="WNF167"/>
      <c r="WNG167"/>
      <c r="WNH167"/>
      <c r="WNI167"/>
      <c r="WNJ167"/>
      <c r="WNK167"/>
      <c r="WNL167"/>
      <c r="WNM167"/>
      <c r="WNN167"/>
      <c r="WNO167"/>
      <c r="WNP167"/>
      <c r="WNQ167"/>
      <c r="WNR167"/>
      <c r="WNS167"/>
      <c r="WNT167"/>
      <c r="WNU167"/>
      <c r="WNV167"/>
      <c r="WNW167"/>
      <c r="WNX167"/>
      <c r="WNY167"/>
      <c r="WNZ167"/>
      <c r="WOA167"/>
      <c r="WOB167"/>
      <c r="WOC167"/>
      <c r="WOD167"/>
      <c r="WOE167"/>
      <c r="WOF167"/>
      <c r="WOG167"/>
      <c r="WOH167"/>
      <c r="WOI167"/>
      <c r="WOJ167"/>
      <c r="WOK167"/>
      <c r="WOL167"/>
      <c r="WOM167"/>
      <c r="WON167"/>
      <c r="WOO167"/>
      <c r="WOP167"/>
      <c r="WOQ167"/>
      <c r="WOR167"/>
      <c r="WOS167"/>
      <c r="WOT167"/>
      <c r="WOU167"/>
      <c r="WOV167"/>
      <c r="WOW167"/>
      <c r="WOX167"/>
      <c r="WOY167"/>
      <c r="WOZ167"/>
      <c r="WPA167"/>
      <c r="WPB167"/>
      <c r="WPC167"/>
      <c r="WPD167"/>
      <c r="WPE167"/>
      <c r="WPF167"/>
      <c r="WPG167"/>
      <c r="WPH167"/>
      <c r="WPI167"/>
      <c r="WPJ167"/>
      <c r="WPK167"/>
      <c r="WPL167"/>
      <c r="WPM167"/>
      <c r="WPN167"/>
      <c r="WPO167"/>
      <c r="WPP167"/>
      <c r="WPQ167"/>
      <c r="WPR167"/>
      <c r="WPS167"/>
      <c r="WPT167"/>
      <c r="WPU167"/>
      <c r="WPV167"/>
      <c r="WPW167"/>
      <c r="WPX167"/>
      <c r="WPY167"/>
      <c r="WPZ167"/>
      <c r="WQA167"/>
      <c r="WQB167"/>
      <c r="WQC167"/>
      <c r="WQD167"/>
      <c r="WQE167"/>
      <c r="WQF167"/>
      <c r="WQG167"/>
      <c r="WQH167"/>
      <c r="WQI167"/>
      <c r="WQJ167"/>
      <c r="WQK167"/>
      <c r="WQL167"/>
      <c r="WQM167"/>
      <c r="WQN167"/>
      <c r="WQO167"/>
      <c r="WQP167"/>
      <c r="WQQ167"/>
      <c r="WQR167"/>
      <c r="WQS167"/>
      <c r="WQT167"/>
      <c r="WQU167"/>
      <c r="WQV167"/>
      <c r="WQW167"/>
      <c r="WQX167"/>
      <c r="WQY167"/>
      <c r="WQZ167"/>
      <c r="WRA167"/>
      <c r="WRB167"/>
      <c r="WRC167"/>
      <c r="WRD167"/>
      <c r="WRE167"/>
      <c r="WRF167"/>
      <c r="WRG167"/>
      <c r="WRH167"/>
      <c r="WRI167"/>
      <c r="WRJ167"/>
      <c r="WRK167"/>
      <c r="WRL167"/>
      <c r="WRM167"/>
      <c r="WRN167"/>
      <c r="WRO167"/>
      <c r="WRP167"/>
      <c r="WRQ167"/>
      <c r="WRR167"/>
      <c r="WRS167"/>
      <c r="WRT167"/>
      <c r="WRU167"/>
      <c r="WRV167"/>
      <c r="WRW167"/>
      <c r="WRX167"/>
      <c r="WRY167"/>
      <c r="WRZ167"/>
      <c r="WSA167"/>
      <c r="WSB167"/>
      <c r="WSC167"/>
      <c r="WSD167"/>
      <c r="WSE167"/>
      <c r="WSF167"/>
      <c r="WSG167"/>
      <c r="WSH167"/>
      <c r="WSI167"/>
      <c r="WSJ167"/>
      <c r="WSK167"/>
      <c r="WSL167"/>
      <c r="WSM167"/>
      <c r="WSN167"/>
      <c r="WSO167"/>
      <c r="WSP167"/>
      <c r="WSQ167"/>
      <c r="WSR167"/>
      <c r="WSS167"/>
      <c r="WST167"/>
      <c r="WSU167"/>
      <c r="WSV167"/>
      <c r="WSW167"/>
      <c r="WSX167"/>
      <c r="WSY167"/>
      <c r="WSZ167"/>
      <c r="WTA167"/>
      <c r="WTB167"/>
      <c r="WTC167"/>
      <c r="WTD167"/>
      <c r="WTE167"/>
      <c r="WTF167"/>
      <c r="WTG167"/>
      <c r="WTH167"/>
      <c r="WTI167"/>
      <c r="WTJ167"/>
      <c r="WTK167"/>
      <c r="WTL167"/>
      <c r="WTM167"/>
      <c r="WTN167"/>
      <c r="WTO167"/>
      <c r="WTP167"/>
      <c r="WTQ167"/>
      <c r="WTR167"/>
      <c r="WTS167"/>
      <c r="WTT167"/>
      <c r="WTU167"/>
      <c r="WTV167"/>
      <c r="WTW167"/>
      <c r="WTX167"/>
      <c r="WTY167"/>
      <c r="WTZ167"/>
      <c r="WUA167"/>
      <c r="WUB167"/>
      <c r="WUC167"/>
      <c r="WUD167"/>
      <c r="WUE167"/>
      <c r="WUF167"/>
      <c r="WUG167"/>
      <c r="WUH167"/>
      <c r="WUI167"/>
      <c r="WUJ167"/>
      <c r="WUK167"/>
      <c r="WUL167"/>
      <c r="WUM167"/>
      <c r="WUN167"/>
      <c r="WUO167"/>
      <c r="WUP167"/>
      <c r="WUQ167"/>
      <c r="WUR167"/>
      <c r="WUS167"/>
      <c r="WUT167"/>
      <c r="WUU167"/>
      <c r="WUV167"/>
      <c r="WUW167"/>
      <c r="WUX167"/>
      <c r="WUY167"/>
      <c r="WUZ167"/>
      <c r="WVA167"/>
      <c r="WVB167"/>
      <c r="WVC167"/>
      <c r="WVD167"/>
      <c r="WVE167"/>
      <c r="WVF167"/>
      <c r="WVG167"/>
      <c r="WVH167"/>
      <c r="WVI167"/>
      <c r="WVJ167"/>
      <c r="WVK167"/>
      <c r="WVL167"/>
      <c r="WVM167"/>
      <c r="WVN167"/>
      <c r="WVO167"/>
      <c r="WVP167"/>
      <c r="WVQ167"/>
      <c r="WVR167"/>
      <c r="WVS167"/>
      <c r="WVT167"/>
      <c r="WVU167"/>
      <c r="WVV167"/>
      <c r="WVW167"/>
      <c r="WVX167"/>
      <c r="WVY167"/>
      <c r="WVZ167"/>
      <c r="WWA167"/>
      <c r="WWB167"/>
      <c r="WWC167"/>
      <c r="WWD167"/>
      <c r="WWE167"/>
      <c r="WWF167"/>
      <c r="WWG167"/>
      <c r="WWH167"/>
      <c r="WWI167"/>
      <c r="WWJ167"/>
      <c r="WWK167"/>
      <c r="WWL167"/>
      <c r="WWM167"/>
      <c r="WWN167"/>
      <c r="WWO167"/>
      <c r="WWP167"/>
      <c r="WWQ167"/>
      <c r="WWR167"/>
      <c r="WWS167"/>
      <c r="WWT167"/>
      <c r="WWU167"/>
      <c r="WWV167"/>
      <c r="WWW167"/>
      <c r="WWX167"/>
      <c r="WWY167"/>
      <c r="WWZ167"/>
      <c r="WXA167"/>
      <c r="WXB167"/>
      <c r="WXC167"/>
      <c r="WXD167"/>
      <c r="WXE167"/>
      <c r="WXF167"/>
      <c r="WXG167"/>
      <c r="WXH167"/>
      <c r="WXI167"/>
      <c r="WXJ167"/>
      <c r="WXK167"/>
      <c r="WXL167"/>
      <c r="WXM167"/>
      <c r="WXN167"/>
      <c r="WXO167"/>
      <c r="WXP167"/>
      <c r="WXQ167"/>
      <c r="WXR167"/>
      <c r="WXS167"/>
      <c r="WXT167"/>
      <c r="WXU167"/>
      <c r="WXV167"/>
      <c r="WXW167"/>
      <c r="WXX167"/>
      <c r="WXY167"/>
      <c r="WXZ167"/>
      <c r="WYA167"/>
      <c r="WYB167"/>
      <c r="WYC167"/>
      <c r="WYD167"/>
      <c r="WYE167"/>
      <c r="WYF167"/>
      <c r="WYG167"/>
      <c r="WYH167"/>
      <c r="WYI167"/>
      <c r="WYJ167"/>
      <c r="WYK167"/>
      <c r="WYL167"/>
      <c r="WYM167"/>
      <c r="WYN167"/>
      <c r="WYO167"/>
      <c r="WYP167"/>
      <c r="WYQ167"/>
      <c r="WYR167"/>
      <c r="WYS167"/>
      <c r="WYT167"/>
      <c r="WYU167"/>
      <c r="WYV167"/>
      <c r="WYW167"/>
      <c r="WYX167"/>
      <c r="WYY167"/>
      <c r="WYZ167"/>
      <c r="WZA167"/>
      <c r="WZB167"/>
      <c r="WZC167"/>
      <c r="WZD167"/>
      <c r="WZE167"/>
      <c r="WZF167"/>
      <c r="WZG167"/>
      <c r="WZH167"/>
      <c r="WZI167"/>
      <c r="WZJ167"/>
      <c r="WZK167"/>
      <c r="WZL167"/>
      <c r="WZM167"/>
      <c r="WZN167"/>
      <c r="WZO167"/>
      <c r="WZP167"/>
      <c r="WZQ167"/>
      <c r="WZR167"/>
      <c r="WZS167"/>
      <c r="WZT167"/>
      <c r="WZU167"/>
      <c r="WZV167"/>
      <c r="WZW167"/>
      <c r="WZX167"/>
      <c r="WZY167"/>
      <c r="WZZ167"/>
      <c r="XAA167"/>
      <c r="XAB167"/>
      <c r="XAC167"/>
      <c r="XAD167"/>
      <c r="XAE167"/>
      <c r="XAF167"/>
      <c r="XAG167"/>
      <c r="XAH167"/>
      <c r="XAI167"/>
      <c r="XAJ167"/>
      <c r="XAK167"/>
      <c r="XAL167"/>
      <c r="XAM167"/>
      <c r="XAN167"/>
      <c r="XAO167"/>
      <c r="XAP167"/>
      <c r="XAQ167"/>
      <c r="XAR167"/>
      <c r="XAS167"/>
      <c r="XAT167"/>
      <c r="XAU167"/>
      <c r="XAV167"/>
      <c r="XAW167"/>
      <c r="XAX167"/>
      <c r="XAY167"/>
      <c r="XAZ167"/>
      <c r="XBA167"/>
      <c r="XBB167"/>
      <c r="XBC167"/>
      <c r="XBD167"/>
      <c r="XBE167"/>
      <c r="XBF167"/>
      <c r="XBG167"/>
      <c r="XBH167"/>
      <c r="XBI167"/>
      <c r="XBJ167"/>
      <c r="XBK167"/>
      <c r="XBL167"/>
      <c r="XBM167"/>
      <c r="XBN167"/>
      <c r="XBO167"/>
      <c r="XBP167"/>
      <c r="XBQ167"/>
      <c r="XBR167"/>
      <c r="XBS167"/>
      <c r="XBT167"/>
      <c r="XBU167"/>
      <c r="XBV167"/>
      <c r="XBW167"/>
      <c r="XBX167"/>
      <c r="XBY167"/>
      <c r="XBZ167"/>
      <c r="XCA167"/>
      <c r="XCB167"/>
      <c r="XCC167"/>
      <c r="XCD167"/>
      <c r="XCE167"/>
      <c r="XCF167"/>
      <c r="XCG167"/>
      <c r="XCH167"/>
      <c r="XCI167"/>
      <c r="XCJ167"/>
      <c r="XCK167"/>
      <c r="XCL167"/>
      <c r="XCM167"/>
      <c r="XCN167"/>
      <c r="XCO167"/>
      <c r="XCP167"/>
      <c r="XCQ167"/>
      <c r="XCR167"/>
      <c r="XCS167"/>
      <c r="XCT167"/>
      <c r="XCU167"/>
      <c r="XCV167"/>
      <c r="XCW167"/>
      <c r="XCX167"/>
      <c r="XCY167"/>
      <c r="XCZ167"/>
      <c r="XDA167"/>
      <c r="XDB167"/>
      <c r="XDC167"/>
      <c r="XDD167"/>
      <c r="XDE167"/>
      <c r="XDF167"/>
      <c r="XDG167"/>
      <c r="XDH167"/>
      <c r="XDI167"/>
      <c r="XDJ167"/>
      <c r="XDK167"/>
      <c r="XDL167"/>
      <c r="XDM167"/>
      <c r="XDN167"/>
      <c r="XDO167"/>
      <c r="XDP167"/>
      <c r="XDQ167"/>
      <c r="XDR167"/>
      <c r="XDS167"/>
      <c r="XDT167"/>
      <c r="XDU167"/>
      <c r="XDV167"/>
      <c r="XDW167"/>
      <c r="XDX167"/>
      <c r="XDY167"/>
      <c r="XDZ167"/>
      <c r="XEA167"/>
      <c r="XEB167"/>
      <c r="XEC167"/>
      <c r="XED167"/>
      <c r="XEE167"/>
      <c r="XEF167"/>
      <c r="XEG167"/>
      <c r="XEH167"/>
      <c r="XEI167"/>
      <c r="XEJ167"/>
      <c r="XEK167"/>
      <c r="XEL167"/>
      <c r="XEM167"/>
      <c r="XEN167"/>
      <c r="XEO167"/>
      <c r="XEP167"/>
      <c r="XEQ167"/>
      <c r="XER167"/>
      <c r="XES167"/>
      <c r="XET167"/>
      <c r="XEU167"/>
      <c r="XEV167"/>
      <c r="XEW167"/>
      <c r="XEX167"/>
      <c r="XEY167"/>
      <c r="XEZ167"/>
      <c r="XFA167"/>
      <c r="XFB167"/>
      <c r="XFC167"/>
      <c r="XFD167"/>
    </row>
    <row r="168" spans="1:7">
      <c r="A168" s="5">
        <v>177</v>
      </c>
      <c r="B168" s="4" t="s">
        <v>16392</v>
      </c>
      <c r="C168" s="4" t="s">
        <v>16398</v>
      </c>
      <c r="D168" s="18" t="s">
        <v>16625</v>
      </c>
      <c r="F168" s="4" t="s">
        <v>16626</v>
      </c>
      <c r="G168" s="4" t="s">
        <v>16627</v>
      </c>
    </row>
    <row r="169" spans="1:7">
      <c r="A169" s="5">
        <v>178</v>
      </c>
      <c r="B169" s="4" t="s">
        <v>16392</v>
      </c>
      <c r="C169" s="4" t="s">
        <v>16393</v>
      </c>
      <c r="D169" s="18" t="s">
        <v>16628</v>
      </c>
      <c r="F169" s="4" t="s">
        <v>16629</v>
      </c>
      <c r="G169" s="4" t="s">
        <v>16630</v>
      </c>
    </row>
    <row r="170" spans="1:5">
      <c r="A170" s="5">
        <v>179</v>
      </c>
      <c r="B170" s="4" t="s">
        <v>16391</v>
      </c>
      <c r="E170" s="4">
        <v>10</v>
      </c>
    </row>
    <row r="171" spans="1:7">
      <c r="A171" s="5">
        <v>180</v>
      </c>
      <c r="B171" s="4" t="s">
        <v>16392</v>
      </c>
      <c r="C171" s="4" t="s">
        <v>16398</v>
      </c>
      <c r="D171" s="18" t="s">
        <v>16631</v>
      </c>
      <c r="F171" s="4" t="s">
        <v>16632</v>
      </c>
      <c r="G171" s="4" t="s">
        <v>16633</v>
      </c>
    </row>
    <row r="172" spans="1:5">
      <c r="A172" s="5">
        <v>181</v>
      </c>
      <c r="B172" s="4" t="s">
        <v>16391</v>
      </c>
      <c r="E172" s="4">
        <v>10</v>
      </c>
    </row>
    <row r="173" spans="1:7">
      <c r="A173" s="5">
        <v>182</v>
      </c>
      <c r="B173" s="4" t="s">
        <v>16392</v>
      </c>
      <c r="C173" s="4" t="s">
        <v>16398</v>
      </c>
      <c r="D173" s="18" t="s">
        <v>16418</v>
      </c>
      <c r="F173" s="4" t="s">
        <v>16615</v>
      </c>
      <c r="G173" s="4" t="s">
        <v>16616</v>
      </c>
    </row>
    <row r="174" spans="1:4">
      <c r="A174" s="5">
        <v>183</v>
      </c>
      <c r="B174" s="4" t="s">
        <v>16397</v>
      </c>
      <c r="C174" s="4" t="s">
        <v>16398</v>
      </c>
      <c r="D174" s="18" t="s">
        <v>16634</v>
      </c>
    </row>
    <row r="175" spans="1:4">
      <c r="A175" s="5">
        <v>184</v>
      </c>
      <c r="B175" s="4" t="s">
        <v>16397</v>
      </c>
      <c r="C175" s="4" t="s">
        <v>16398</v>
      </c>
      <c r="D175" s="18" t="s">
        <v>16635</v>
      </c>
    </row>
    <row r="176" spans="1:4">
      <c r="A176" s="5">
        <v>185</v>
      </c>
      <c r="B176" s="4" t="s">
        <v>16397</v>
      </c>
      <c r="C176" s="4" t="s">
        <v>16398</v>
      </c>
      <c r="D176" s="18" t="s">
        <v>16636</v>
      </c>
    </row>
    <row r="177" spans="1:4">
      <c r="A177" s="5">
        <v>186</v>
      </c>
      <c r="B177" s="4" t="s">
        <v>16397</v>
      </c>
      <c r="C177" s="4" t="s">
        <v>16398</v>
      </c>
      <c r="D177" s="18" t="s">
        <v>16637</v>
      </c>
    </row>
    <row r="178" spans="1:7">
      <c r="A178" s="5">
        <v>187</v>
      </c>
      <c r="B178" s="4" t="s">
        <v>16408</v>
      </c>
      <c r="C178" s="4" t="s">
        <v>16393</v>
      </c>
      <c r="D178" s="18" t="s">
        <v>16638</v>
      </c>
      <c r="E178" s="4" t="s">
        <v>16639</v>
      </c>
      <c r="F178" s="4" t="s">
        <v>16640</v>
      </c>
      <c r="G178" s="4" t="s">
        <v>16641</v>
      </c>
    </row>
    <row r="179" spans="1:7">
      <c r="A179" s="5">
        <v>188</v>
      </c>
      <c r="B179" s="4" t="s">
        <v>16422</v>
      </c>
      <c r="C179" s="4" t="s">
        <v>16398</v>
      </c>
      <c r="D179" s="18" t="s">
        <v>16642</v>
      </c>
      <c r="E179" s="4" t="s">
        <v>16643</v>
      </c>
      <c r="F179" s="4" t="s">
        <v>16644</v>
      </c>
      <c r="G179" s="4" t="s">
        <v>16645</v>
      </c>
    </row>
    <row r="180" spans="1:7">
      <c r="A180" s="5">
        <v>189</v>
      </c>
      <c r="B180" s="4" t="s">
        <v>16646</v>
      </c>
      <c r="C180" s="4" t="s">
        <v>16398</v>
      </c>
      <c r="D180" s="18" t="s">
        <v>16647</v>
      </c>
      <c r="E180" s="4" t="s">
        <v>16648</v>
      </c>
      <c r="F180" s="4" t="s">
        <v>16649</v>
      </c>
      <c r="G180" s="4" t="s">
        <v>16650</v>
      </c>
    </row>
    <row r="181" spans="1:7">
      <c r="A181" s="5">
        <v>190</v>
      </c>
      <c r="B181" s="4" t="s">
        <v>16392</v>
      </c>
      <c r="C181" s="4" t="s">
        <v>16398</v>
      </c>
      <c r="D181" s="18" t="s">
        <v>16418</v>
      </c>
      <c r="F181" s="4" t="s">
        <v>16615</v>
      </c>
      <c r="G181" s="4" t="s">
        <v>16616</v>
      </c>
    </row>
    <row r="182" spans="1:7">
      <c r="A182" s="5">
        <v>191</v>
      </c>
      <c r="B182" s="4" t="s">
        <v>16391</v>
      </c>
      <c r="E182" s="4">
        <v>5</v>
      </c>
      <c r="F182" s="4" t="s">
        <v>16533</v>
      </c>
      <c r="G182" s="4" t="s">
        <v>16534</v>
      </c>
    </row>
    <row r="183" spans="1:7">
      <c r="A183" s="5">
        <v>192</v>
      </c>
      <c r="B183" s="30" t="s">
        <v>16392</v>
      </c>
      <c r="C183" s="30" t="s">
        <v>16398</v>
      </c>
      <c r="D183" s="27" t="s">
        <v>16651</v>
      </c>
      <c r="E183" s="30"/>
      <c r="F183" s="30" t="s">
        <v>16652</v>
      </c>
      <c r="G183" s="30" t="s">
        <v>16653</v>
      </c>
    </row>
    <row r="184" spans="1:7">
      <c r="A184" s="5">
        <v>193</v>
      </c>
      <c r="B184" s="4" t="s">
        <v>16391</v>
      </c>
      <c r="E184" s="4">
        <v>10</v>
      </c>
      <c r="F184" s="4" t="s">
        <v>16533</v>
      </c>
      <c r="G184" s="4" t="s">
        <v>16534</v>
      </c>
    </row>
    <row r="185" spans="1:7">
      <c r="A185" s="5">
        <v>194</v>
      </c>
      <c r="B185" s="4" t="s">
        <v>16392</v>
      </c>
      <c r="C185" s="18" t="s">
        <v>16393</v>
      </c>
      <c r="D185" s="18" t="s">
        <v>16654</v>
      </c>
      <c r="F185" s="4" t="s">
        <v>16655</v>
      </c>
      <c r="G185" s="4" t="s">
        <v>16656</v>
      </c>
    </row>
    <row r="186" spans="1:16384">
      <c r="A186" s="5">
        <v>195</v>
      </c>
      <c r="B186" s="4" t="s">
        <v>16391</v>
      </c>
      <c r="E186" s="4">
        <v>2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  <c r="AMM186"/>
      <c r="AMN186"/>
      <c r="AMO186"/>
      <c r="AMP186"/>
      <c r="AMQ186"/>
      <c r="AMR186"/>
      <c r="AMS186"/>
      <c r="AMT186"/>
      <c r="AMU186"/>
      <c r="AMV186"/>
      <c r="AMW186"/>
      <c r="AMX186"/>
      <c r="AMY186"/>
      <c r="AMZ186"/>
      <c r="ANA186"/>
      <c r="ANB186"/>
      <c r="ANC186"/>
      <c r="AND186"/>
      <c r="ANE186"/>
      <c r="ANF186"/>
      <c r="ANG186"/>
      <c r="ANH186"/>
      <c r="ANI186"/>
      <c r="ANJ186"/>
      <c r="ANK186"/>
      <c r="ANL186"/>
      <c r="ANM186"/>
      <c r="ANN186"/>
      <c r="ANO186"/>
      <c r="ANP186"/>
      <c r="ANQ186"/>
      <c r="ANR186"/>
      <c r="ANS186"/>
      <c r="ANT186"/>
      <c r="ANU186"/>
      <c r="ANV186"/>
      <c r="ANW186"/>
      <c r="ANX186"/>
      <c r="ANY186"/>
      <c r="ANZ186"/>
      <c r="AOA186"/>
      <c r="AOB186"/>
      <c r="AOC186"/>
      <c r="AOD186"/>
      <c r="AOE186"/>
      <c r="AOF186"/>
      <c r="AOG186"/>
      <c r="AOH186"/>
      <c r="AOI186"/>
      <c r="AOJ186"/>
      <c r="AOK186"/>
      <c r="AOL186"/>
      <c r="AOM186"/>
      <c r="AON186"/>
      <c r="AOO186"/>
      <c r="AOP186"/>
      <c r="AOQ186"/>
      <c r="AOR186"/>
      <c r="AOS186"/>
      <c r="AOT186"/>
      <c r="AOU186"/>
      <c r="AOV186"/>
      <c r="AOW186"/>
      <c r="AOX186"/>
      <c r="AOY186"/>
      <c r="AOZ186"/>
      <c r="APA186"/>
      <c r="APB186"/>
      <c r="APC186"/>
      <c r="APD186"/>
      <c r="APE186"/>
      <c r="APF186"/>
      <c r="APG186"/>
      <c r="APH186"/>
      <c r="API186"/>
      <c r="APJ186"/>
      <c r="APK186"/>
      <c r="APL186"/>
      <c r="APM186"/>
      <c r="APN186"/>
      <c r="APO186"/>
      <c r="APP186"/>
      <c r="APQ186"/>
      <c r="APR186"/>
      <c r="APS186"/>
      <c r="APT186"/>
      <c r="APU186"/>
      <c r="APV186"/>
      <c r="APW186"/>
      <c r="APX186"/>
      <c r="APY186"/>
      <c r="APZ186"/>
      <c r="AQA186"/>
      <c r="AQB186"/>
      <c r="AQC186"/>
      <c r="AQD186"/>
      <c r="AQE186"/>
      <c r="AQF186"/>
      <c r="AQG186"/>
      <c r="AQH186"/>
      <c r="AQI186"/>
      <c r="AQJ186"/>
      <c r="AQK186"/>
      <c r="AQL186"/>
      <c r="AQM186"/>
      <c r="AQN186"/>
      <c r="AQO186"/>
      <c r="AQP186"/>
      <c r="AQQ186"/>
      <c r="AQR186"/>
      <c r="AQS186"/>
      <c r="AQT186"/>
      <c r="AQU186"/>
      <c r="AQV186"/>
      <c r="AQW186"/>
      <c r="AQX186"/>
      <c r="AQY186"/>
      <c r="AQZ186"/>
      <c r="ARA186"/>
      <c r="ARB186"/>
      <c r="ARC186"/>
      <c r="ARD186"/>
      <c r="ARE186"/>
      <c r="ARF186"/>
      <c r="ARG186"/>
      <c r="ARH186"/>
      <c r="ARI186"/>
      <c r="ARJ186"/>
      <c r="ARK186"/>
      <c r="ARL186"/>
      <c r="ARM186"/>
      <c r="ARN186"/>
      <c r="ARO186"/>
      <c r="ARP186"/>
      <c r="ARQ186"/>
      <c r="ARR186"/>
      <c r="ARS186"/>
      <c r="ART186"/>
      <c r="ARU186"/>
      <c r="ARV186"/>
      <c r="ARW186"/>
      <c r="ARX186"/>
      <c r="ARY186"/>
      <c r="ARZ186"/>
      <c r="ASA186"/>
      <c r="ASB186"/>
      <c r="ASC186"/>
      <c r="ASD186"/>
      <c r="ASE186"/>
      <c r="ASF186"/>
      <c r="ASG186"/>
      <c r="ASH186"/>
      <c r="ASI186"/>
      <c r="ASJ186"/>
      <c r="ASK186"/>
      <c r="ASL186"/>
      <c r="ASM186"/>
      <c r="ASN186"/>
      <c r="ASO186"/>
      <c r="ASP186"/>
      <c r="ASQ186"/>
      <c r="ASR186"/>
      <c r="ASS186"/>
      <c r="AST186"/>
      <c r="ASU186"/>
      <c r="ASV186"/>
      <c r="ASW186"/>
      <c r="ASX186"/>
      <c r="ASY186"/>
      <c r="ASZ186"/>
      <c r="ATA186"/>
      <c r="ATB186"/>
      <c r="ATC186"/>
      <c r="ATD186"/>
      <c r="ATE186"/>
      <c r="ATF186"/>
      <c r="ATG186"/>
      <c r="ATH186"/>
      <c r="ATI186"/>
      <c r="ATJ186"/>
      <c r="ATK186"/>
      <c r="ATL186"/>
      <c r="ATM186"/>
      <c r="ATN186"/>
      <c r="ATO186"/>
      <c r="ATP186"/>
      <c r="ATQ186"/>
      <c r="ATR186"/>
      <c r="ATS186"/>
      <c r="ATT186"/>
      <c r="ATU186"/>
      <c r="ATV186"/>
      <c r="ATW186"/>
      <c r="ATX186"/>
      <c r="ATY186"/>
      <c r="ATZ186"/>
      <c r="AUA186"/>
      <c r="AUB186"/>
      <c r="AUC186"/>
      <c r="AUD186"/>
      <c r="AUE186"/>
      <c r="AUF186"/>
      <c r="AUG186"/>
      <c r="AUH186"/>
      <c r="AUI186"/>
      <c r="AUJ186"/>
      <c r="AUK186"/>
      <c r="AUL186"/>
      <c r="AUM186"/>
      <c r="AUN186"/>
      <c r="AUO186"/>
      <c r="AUP186"/>
      <c r="AUQ186"/>
      <c r="AUR186"/>
      <c r="AUS186"/>
      <c r="AUT186"/>
      <c r="AUU186"/>
      <c r="AUV186"/>
      <c r="AUW186"/>
      <c r="AUX186"/>
      <c r="AUY186"/>
      <c r="AUZ186"/>
      <c r="AVA186"/>
      <c r="AVB186"/>
      <c r="AVC186"/>
      <c r="AVD186"/>
      <c r="AVE186"/>
      <c r="AVF186"/>
      <c r="AVG186"/>
      <c r="AVH186"/>
      <c r="AVI186"/>
      <c r="AVJ186"/>
      <c r="AVK186"/>
      <c r="AVL186"/>
      <c r="AVM186"/>
      <c r="AVN186"/>
      <c r="AVO186"/>
      <c r="AVP186"/>
      <c r="AVQ186"/>
      <c r="AVR186"/>
      <c r="AVS186"/>
      <c r="AVT186"/>
      <c r="AVU186"/>
      <c r="AVV186"/>
      <c r="AVW186"/>
      <c r="AVX186"/>
      <c r="AVY186"/>
      <c r="AVZ186"/>
      <c r="AWA186"/>
      <c r="AWB186"/>
      <c r="AWC186"/>
      <c r="AWD186"/>
      <c r="AWE186"/>
      <c r="AWF186"/>
      <c r="AWG186"/>
      <c r="AWH186"/>
      <c r="AWI186"/>
      <c r="AWJ186"/>
      <c r="AWK186"/>
      <c r="AWL186"/>
      <c r="AWM186"/>
      <c r="AWN186"/>
      <c r="AWO186"/>
      <c r="AWP186"/>
      <c r="AWQ186"/>
      <c r="AWR186"/>
      <c r="AWS186"/>
      <c r="AWT186"/>
      <c r="AWU186"/>
      <c r="AWV186"/>
      <c r="AWW186"/>
      <c r="AWX186"/>
      <c r="AWY186"/>
      <c r="AWZ186"/>
      <c r="AXA186"/>
      <c r="AXB186"/>
      <c r="AXC186"/>
      <c r="AXD186"/>
      <c r="AXE186"/>
      <c r="AXF186"/>
      <c r="AXG186"/>
      <c r="AXH186"/>
      <c r="AXI186"/>
      <c r="AXJ186"/>
      <c r="AXK186"/>
      <c r="AXL186"/>
      <c r="AXM186"/>
      <c r="AXN186"/>
      <c r="AXO186"/>
      <c r="AXP186"/>
      <c r="AXQ186"/>
      <c r="AXR186"/>
      <c r="AXS186"/>
      <c r="AXT186"/>
      <c r="AXU186"/>
      <c r="AXV186"/>
      <c r="AXW186"/>
      <c r="AXX186"/>
      <c r="AXY186"/>
      <c r="AXZ186"/>
      <c r="AYA186"/>
      <c r="AYB186"/>
      <c r="AYC186"/>
      <c r="AYD186"/>
      <c r="AYE186"/>
      <c r="AYF186"/>
      <c r="AYG186"/>
      <c r="AYH186"/>
      <c r="AYI186"/>
      <c r="AYJ186"/>
      <c r="AYK186"/>
      <c r="AYL186"/>
      <c r="AYM186"/>
      <c r="AYN186"/>
      <c r="AYO186"/>
      <c r="AYP186"/>
      <c r="AYQ186"/>
      <c r="AYR186"/>
      <c r="AYS186"/>
      <c r="AYT186"/>
      <c r="AYU186"/>
      <c r="AYV186"/>
      <c r="AYW186"/>
      <c r="AYX186"/>
      <c r="AYY186"/>
      <c r="AYZ186"/>
      <c r="AZA186"/>
      <c r="AZB186"/>
      <c r="AZC186"/>
      <c r="AZD186"/>
      <c r="AZE186"/>
      <c r="AZF186"/>
      <c r="AZG186"/>
      <c r="AZH186"/>
      <c r="AZI186"/>
      <c r="AZJ186"/>
      <c r="AZK186"/>
      <c r="AZL186"/>
      <c r="AZM186"/>
      <c r="AZN186"/>
      <c r="AZO186"/>
      <c r="AZP186"/>
      <c r="AZQ186"/>
      <c r="AZR186"/>
      <c r="AZS186"/>
      <c r="AZT186"/>
      <c r="AZU186"/>
      <c r="AZV186"/>
      <c r="AZW186"/>
      <c r="AZX186"/>
      <c r="AZY186"/>
      <c r="AZZ186"/>
      <c r="BAA186"/>
      <c r="BAB186"/>
      <c r="BAC186"/>
      <c r="BAD186"/>
      <c r="BAE186"/>
      <c r="BAF186"/>
      <c r="BAG186"/>
      <c r="BAH186"/>
      <c r="BAI186"/>
      <c r="BAJ186"/>
      <c r="BAK186"/>
      <c r="BAL186"/>
      <c r="BAM186"/>
      <c r="BAN186"/>
      <c r="BAO186"/>
      <c r="BAP186"/>
      <c r="BAQ186"/>
      <c r="BAR186"/>
      <c r="BAS186"/>
      <c r="BAT186"/>
      <c r="BAU186"/>
      <c r="BAV186"/>
      <c r="BAW186"/>
      <c r="BAX186"/>
      <c r="BAY186"/>
      <c r="BAZ186"/>
      <c r="BBA186"/>
      <c r="BBB186"/>
      <c r="BBC186"/>
      <c r="BBD186"/>
      <c r="BBE186"/>
      <c r="BBF186"/>
      <c r="BBG186"/>
      <c r="BBH186"/>
      <c r="BBI186"/>
      <c r="BBJ186"/>
      <c r="BBK186"/>
      <c r="BBL186"/>
      <c r="BBM186"/>
      <c r="BBN186"/>
      <c r="BBO186"/>
      <c r="BBP186"/>
      <c r="BBQ186"/>
      <c r="BBR186"/>
      <c r="BBS186"/>
      <c r="BBT186"/>
      <c r="BBU186"/>
      <c r="BBV186"/>
      <c r="BBW186"/>
      <c r="BBX186"/>
      <c r="BBY186"/>
      <c r="BBZ186"/>
      <c r="BCA186"/>
      <c r="BCB186"/>
      <c r="BCC186"/>
      <c r="BCD186"/>
      <c r="BCE186"/>
      <c r="BCF186"/>
      <c r="BCG186"/>
      <c r="BCH186"/>
      <c r="BCI186"/>
      <c r="BCJ186"/>
      <c r="BCK186"/>
      <c r="BCL186"/>
      <c r="BCM186"/>
      <c r="BCN186"/>
      <c r="BCO186"/>
      <c r="BCP186"/>
      <c r="BCQ186"/>
      <c r="BCR186"/>
      <c r="BCS186"/>
      <c r="BCT186"/>
      <c r="BCU186"/>
      <c r="BCV186"/>
      <c r="BCW186"/>
      <c r="BCX186"/>
      <c r="BCY186"/>
      <c r="BCZ186"/>
      <c r="BDA186"/>
      <c r="BDB186"/>
      <c r="BDC186"/>
      <c r="BDD186"/>
      <c r="BDE186"/>
      <c r="BDF186"/>
      <c r="BDG186"/>
      <c r="BDH186"/>
      <c r="BDI186"/>
      <c r="BDJ186"/>
      <c r="BDK186"/>
      <c r="BDL186"/>
      <c r="BDM186"/>
      <c r="BDN186"/>
      <c r="BDO186"/>
      <c r="BDP186"/>
      <c r="BDQ186"/>
      <c r="BDR186"/>
      <c r="BDS186"/>
      <c r="BDT186"/>
      <c r="BDU186"/>
      <c r="BDV186"/>
      <c r="BDW186"/>
      <c r="BDX186"/>
      <c r="BDY186"/>
      <c r="BDZ186"/>
      <c r="BEA186"/>
      <c r="BEB186"/>
      <c r="BEC186"/>
      <c r="BED186"/>
      <c r="BEE186"/>
      <c r="BEF186"/>
      <c r="BEG186"/>
      <c r="BEH186"/>
      <c r="BEI186"/>
      <c r="BEJ186"/>
      <c r="BEK186"/>
      <c r="BEL186"/>
      <c r="BEM186"/>
      <c r="BEN186"/>
      <c r="BEO186"/>
      <c r="BEP186"/>
      <c r="BEQ186"/>
      <c r="BER186"/>
      <c r="BES186"/>
      <c r="BET186"/>
      <c r="BEU186"/>
      <c r="BEV186"/>
      <c r="BEW186"/>
      <c r="BEX186"/>
      <c r="BEY186"/>
      <c r="BEZ186"/>
      <c r="BFA186"/>
      <c r="BFB186"/>
      <c r="BFC186"/>
      <c r="BFD186"/>
      <c r="BFE186"/>
      <c r="BFF186"/>
      <c r="BFG186"/>
      <c r="BFH186"/>
      <c r="BFI186"/>
      <c r="BFJ186"/>
      <c r="BFK186"/>
      <c r="BFL186"/>
      <c r="BFM186"/>
      <c r="BFN186"/>
      <c r="BFO186"/>
      <c r="BFP186"/>
      <c r="BFQ186"/>
      <c r="BFR186"/>
      <c r="BFS186"/>
      <c r="BFT186"/>
      <c r="BFU186"/>
      <c r="BFV186"/>
      <c r="BFW186"/>
      <c r="BFX186"/>
      <c r="BFY186"/>
      <c r="BFZ186"/>
      <c r="BGA186"/>
      <c r="BGB186"/>
      <c r="BGC186"/>
      <c r="BGD186"/>
      <c r="BGE186"/>
      <c r="BGF186"/>
      <c r="BGG186"/>
      <c r="BGH186"/>
      <c r="BGI186"/>
      <c r="BGJ186"/>
      <c r="BGK186"/>
      <c r="BGL186"/>
      <c r="BGM186"/>
      <c r="BGN186"/>
      <c r="BGO186"/>
      <c r="BGP186"/>
      <c r="BGQ186"/>
      <c r="BGR186"/>
      <c r="BGS186"/>
      <c r="BGT186"/>
      <c r="BGU186"/>
      <c r="BGV186"/>
      <c r="BGW186"/>
      <c r="BGX186"/>
      <c r="BGY186"/>
      <c r="BGZ186"/>
      <c r="BHA186"/>
      <c r="BHB186"/>
      <c r="BHC186"/>
      <c r="BHD186"/>
      <c r="BHE186"/>
      <c r="BHF186"/>
      <c r="BHG186"/>
      <c r="BHH186"/>
      <c r="BHI186"/>
      <c r="BHJ186"/>
      <c r="BHK186"/>
      <c r="BHL186"/>
      <c r="BHM186"/>
      <c r="BHN186"/>
      <c r="BHO186"/>
      <c r="BHP186"/>
      <c r="BHQ186"/>
      <c r="BHR186"/>
      <c r="BHS186"/>
      <c r="BHT186"/>
      <c r="BHU186"/>
      <c r="BHV186"/>
      <c r="BHW186"/>
      <c r="BHX186"/>
      <c r="BHY186"/>
      <c r="BHZ186"/>
      <c r="BIA186"/>
      <c r="BIB186"/>
      <c r="BIC186"/>
      <c r="BID186"/>
      <c r="BIE186"/>
      <c r="BIF186"/>
      <c r="BIG186"/>
      <c r="BIH186"/>
      <c r="BII186"/>
      <c r="BIJ186"/>
      <c r="BIK186"/>
      <c r="BIL186"/>
      <c r="BIM186"/>
      <c r="BIN186"/>
      <c r="BIO186"/>
      <c r="BIP186"/>
      <c r="BIQ186"/>
      <c r="BIR186"/>
      <c r="BIS186"/>
      <c r="BIT186"/>
      <c r="BIU186"/>
      <c r="BIV186"/>
      <c r="BIW186"/>
      <c r="BIX186"/>
      <c r="BIY186"/>
      <c r="BIZ186"/>
      <c r="BJA186"/>
      <c r="BJB186"/>
      <c r="BJC186"/>
      <c r="BJD186"/>
      <c r="BJE186"/>
      <c r="BJF186"/>
      <c r="BJG186"/>
      <c r="BJH186"/>
      <c r="BJI186"/>
      <c r="BJJ186"/>
      <c r="BJK186"/>
      <c r="BJL186"/>
      <c r="BJM186"/>
      <c r="BJN186"/>
      <c r="BJO186"/>
      <c r="BJP186"/>
      <c r="BJQ186"/>
      <c r="BJR186"/>
      <c r="BJS186"/>
      <c r="BJT186"/>
      <c r="BJU186"/>
      <c r="BJV186"/>
      <c r="BJW186"/>
      <c r="BJX186"/>
      <c r="BJY186"/>
      <c r="BJZ186"/>
      <c r="BKA186"/>
      <c r="BKB186"/>
      <c r="BKC186"/>
      <c r="BKD186"/>
      <c r="BKE186"/>
      <c r="BKF186"/>
      <c r="BKG186"/>
      <c r="BKH186"/>
      <c r="BKI186"/>
      <c r="BKJ186"/>
      <c r="BKK186"/>
      <c r="BKL186"/>
      <c r="BKM186"/>
      <c r="BKN186"/>
      <c r="BKO186"/>
      <c r="BKP186"/>
      <c r="BKQ186"/>
      <c r="BKR186"/>
      <c r="BKS186"/>
      <c r="BKT186"/>
      <c r="BKU186"/>
      <c r="BKV186"/>
      <c r="BKW186"/>
      <c r="BKX186"/>
      <c r="BKY186"/>
      <c r="BKZ186"/>
      <c r="BLA186"/>
      <c r="BLB186"/>
      <c r="BLC186"/>
      <c r="BLD186"/>
      <c r="BLE186"/>
      <c r="BLF186"/>
      <c r="BLG186"/>
      <c r="BLH186"/>
      <c r="BLI186"/>
      <c r="BLJ186"/>
      <c r="BLK186"/>
      <c r="BLL186"/>
      <c r="BLM186"/>
      <c r="BLN186"/>
      <c r="BLO186"/>
      <c r="BLP186"/>
      <c r="BLQ186"/>
      <c r="BLR186"/>
      <c r="BLS186"/>
      <c r="BLT186"/>
      <c r="BLU186"/>
      <c r="BLV186"/>
      <c r="BLW186"/>
      <c r="BLX186"/>
      <c r="BLY186"/>
      <c r="BLZ186"/>
      <c r="BMA186"/>
      <c r="BMB186"/>
      <c r="BMC186"/>
      <c r="BMD186"/>
      <c r="BME186"/>
      <c r="BMF186"/>
      <c r="BMG186"/>
      <c r="BMH186"/>
      <c r="BMI186"/>
      <c r="BMJ186"/>
      <c r="BMK186"/>
      <c r="BML186"/>
      <c r="BMM186"/>
      <c r="BMN186"/>
      <c r="BMO186"/>
      <c r="BMP186"/>
      <c r="BMQ186"/>
      <c r="BMR186"/>
      <c r="BMS186"/>
      <c r="BMT186"/>
      <c r="BMU186"/>
      <c r="BMV186"/>
      <c r="BMW186"/>
      <c r="BMX186"/>
      <c r="BMY186"/>
      <c r="BMZ186"/>
      <c r="BNA186"/>
      <c r="BNB186"/>
      <c r="BNC186"/>
      <c r="BND186"/>
      <c r="BNE186"/>
      <c r="BNF186"/>
      <c r="BNG186"/>
      <c r="BNH186"/>
      <c r="BNI186"/>
      <c r="BNJ186"/>
      <c r="BNK186"/>
      <c r="BNL186"/>
      <c r="BNM186"/>
      <c r="BNN186"/>
      <c r="BNO186"/>
      <c r="BNP186"/>
      <c r="BNQ186"/>
      <c r="BNR186"/>
      <c r="BNS186"/>
      <c r="BNT186"/>
      <c r="BNU186"/>
      <c r="BNV186"/>
      <c r="BNW186"/>
      <c r="BNX186"/>
      <c r="BNY186"/>
      <c r="BNZ186"/>
      <c r="BOA186"/>
      <c r="BOB186"/>
      <c r="BOC186"/>
      <c r="BOD186"/>
      <c r="BOE186"/>
      <c r="BOF186"/>
      <c r="BOG186"/>
      <c r="BOH186"/>
      <c r="BOI186"/>
      <c r="BOJ186"/>
      <c r="BOK186"/>
      <c r="BOL186"/>
      <c r="BOM186"/>
      <c r="BON186"/>
      <c r="BOO186"/>
      <c r="BOP186"/>
      <c r="BOQ186"/>
      <c r="BOR186"/>
      <c r="BOS186"/>
      <c r="BOT186"/>
      <c r="BOU186"/>
      <c r="BOV186"/>
      <c r="BOW186"/>
      <c r="BOX186"/>
      <c r="BOY186"/>
      <c r="BOZ186"/>
      <c r="BPA186"/>
      <c r="BPB186"/>
      <c r="BPC186"/>
      <c r="BPD186"/>
      <c r="BPE186"/>
      <c r="BPF186"/>
      <c r="BPG186"/>
      <c r="BPH186"/>
      <c r="BPI186"/>
      <c r="BPJ186"/>
      <c r="BPK186"/>
      <c r="BPL186"/>
      <c r="BPM186"/>
      <c r="BPN186"/>
      <c r="BPO186"/>
      <c r="BPP186"/>
      <c r="BPQ186"/>
      <c r="BPR186"/>
      <c r="BPS186"/>
      <c r="BPT186"/>
      <c r="BPU186"/>
      <c r="BPV186"/>
      <c r="BPW186"/>
      <c r="BPX186"/>
      <c r="BPY186"/>
      <c r="BPZ186"/>
      <c r="BQA186"/>
      <c r="BQB186"/>
      <c r="BQC186"/>
      <c r="BQD186"/>
      <c r="BQE186"/>
      <c r="BQF186"/>
      <c r="BQG186"/>
      <c r="BQH186"/>
      <c r="BQI186"/>
      <c r="BQJ186"/>
      <c r="BQK186"/>
      <c r="BQL186"/>
      <c r="BQM186"/>
      <c r="BQN186"/>
      <c r="BQO186"/>
      <c r="BQP186"/>
      <c r="BQQ186"/>
      <c r="BQR186"/>
      <c r="BQS186"/>
      <c r="BQT186"/>
      <c r="BQU186"/>
      <c r="BQV186"/>
      <c r="BQW186"/>
      <c r="BQX186"/>
      <c r="BQY186"/>
      <c r="BQZ186"/>
      <c r="BRA186"/>
      <c r="BRB186"/>
      <c r="BRC186"/>
      <c r="BRD186"/>
      <c r="BRE186"/>
      <c r="BRF186"/>
      <c r="BRG186"/>
      <c r="BRH186"/>
      <c r="BRI186"/>
      <c r="BRJ186"/>
      <c r="BRK186"/>
      <c r="BRL186"/>
      <c r="BRM186"/>
      <c r="BRN186"/>
      <c r="BRO186"/>
      <c r="BRP186"/>
      <c r="BRQ186"/>
      <c r="BRR186"/>
      <c r="BRS186"/>
      <c r="BRT186"/>
      <c r="BRU186"/>
      <c r="BRV186"/>
      <c r="BRW186"/>
      <c r="BRX186"/>
      <c r="BRY186"/>
      <c r="BRZ186"/>
      <c r="BSA186"/>
      <c r="BSB186"/>
      <c r="BSC186"/>
      <c r="BSD186"/>
      <c r="BSE186"/>
      <c r="BSF186"/>
      <c r="BSG186"/>
      <c r="BSH186"/>
      <c r="BSI186"/>
      <c r="BSJ186"/>
      <c r="BSK186"/>
      <c r="BSL186"/>
      <c r="BSM186"/>
      <c r="BSN186"/>
      <c r="BSO186"/>
      <c r="BSP186"/>
      <c r="BSQ186"/>
      <c r="BSR186"/>
      <c r="BSS186"/>
      <c r="BST186"/>
      <c r="BSU186"/>
      <c r="BSV186"/>
      <c r="BSW186"/>
      <c r="BSX186"/>
      <c r="BSY186"/>
      <c r="BSZ186"/>
      <c r="BTA186"/>
      <c r="BTB186"/>
      <c r="BTC186"/>
      <c r="BTD186"/>
      <c r="BTE186"/>
      <c r="BTF186"/>
      <c r="BTG186"/>
      <c r="BTH186"/>
      <c r="BTI186"/>
      <c r="BTJ186"/>
      <c r="BTK186"/>
      <c r="BTL186"/>
      <c r="BTM186"/>
      <c r="BTN186"/>
      <c r="BTO186"/>
      <c r="BTP186"/>
      <c r="BTQ186"/>
      <c r="BTR186"/>
      <c r="BTS186"/>
      <c r="BTT186"/>
      <c r="BTU186"/>
      <c r="BTV186"/>
      <c r="BTW186"/>
      <c r="BTX186"/>
      <c r="BTY186"/>
      <c r="BTZ186"/>
      <c r="BUA186"/>
      <c r="BUB186"/>
      <c r="BUC186"/>
      <c r="BUD186"/>
      <c r="BUE186"/>
      <c r="BUF186"/>
      <c r="BUG186"/>
      <c r="BUH186"/>
      <c r="BUI186"/>
      <c r="BUJ186"/>
      <c r="BUK186"/>
      <c r="BUL186"/>
      <c r="BUM186"/>
      <c r="BUN186"/>
      <c r="BUO186"/>
      <c r="BUP186"/>
      <c r="BUQ186"/>
      <c r="BUR186"/>
      <c r="BUS186"/>
      <c r="BUT186"/>
      <c r="BUU186"/>
      <c r="BUV186"/>
      <c r="BUW186"/>
      <c r="BUX186"/>
      <c r="BUY186"/>
      <c r="BUZ186"/>
      <c r="BVA186"/>
      <c r="BVB186"/>
      <c r="BVC186"/>
      <c r="BVD186"/>
      <c r="BVE186"/>
      <c r="BVF186"/>
      <c r="BVG186"/>
      <c r="BVH186"/>
      <c r="BVI186"/>
      <c r="BVJ186"/>
      <c r="BVK186"/>
      <c r="BVL186"/>
      <c r="BVM186"/>
      <c r="BVN186"/>
      <c r="BVO186"/>
      <c r="BVP186"/>
      <c r="BVQ186"/>
      <c r="BVR186"/>
      <c r="BVS186"/>
      <c r="BVT186"/>
      <c r="BVU186"/>
      <c r="BVV186"/>
      <c r="BVW186"/>
      <c r="BVX186"/>
      <c r="BVY186"/>
      <c r="BVZ186"/>
      <c r="BWA186"/>
      <c r="BWB186"/>
      <c r="BWC186"/>
      <c r="BWD186"/>
      <c r="BWE186"/>
      <c r="BWF186"/>
      <c r="BWG186"/>
      <c r="BWH186"/>
      <c r="BWI186"/>
      <c r="BWJ186"/>
      <c r="BWK186"/>
      <c r="BWL186"/>
      <c r="BWM186"/>
      <c r="BWN186"/>
      <c r="BWO186"/>
      <c r="BWP186"/>
      <c r="BWQ186"/>
      <c r="BWR186"/>
      <c r="BWS186"/>
      <c r="BWT186"/>
      <c r="BWU186"/>
      <c r="BWV186"/>
      <c r="BWW186"/>
      <c r="BWX186"/>
      <c r="BWY186"/>
      <c r="BWZ186"/>
      <c r="BXA186"/>
      <c r="BXB186"/>
      <c r="BXC186"/>
      <c r="BXD186"/>
      <c r="BXE186"/>
      <c r="BXF186"/>
      <c r="BXG186"/>
      <c r="BXH186"/>
      <c r="BXI186"/>
      <c r="BXJ186"/>
      <c r="BXK186"/>
      <c r="BXL186"/>
      <c r="BXM186"/>
      <c r="BXN186"/>
      <c r="BXO186"/>
      <c r="BXP186"/>
      <c r="BXQ186"/>
      <c r="BXR186"/>
      <c r="BXS186"/>
      <c r="BXT186"/>
      <c r="BXU186"/>
      <c r="BXV186"/>
      <c r="BXW186"/>
      <c r="BXX186"/>
      <c r="BXY186"/>
      <c r="BXZ186"/>
      <c r="BYA186"/>
      <c r="BYB186"/>
      <c r="BYC186"/>
      <c r="BYD186"/>
      <c r="BYE186"/>
      <c r="BYF186"/>
      <c r="BYG186"/>
      <c r="BYH186"/>
      <c r="BYI186"/>
      <c r="BYJ186"/>
      <c r="BYK186"/>
      <c r="BYL186"/>
      <c r="BYM186"/>
      <c r="BYN186"/>
      <c r="BYO186"/>
      <c r="BYP186"/>
      <c r="BYQ186"/>
      <c r="BYR186"/>
      <c r="BYS186"/>
      <c r="BYT186"/>
      <c r="BYU186"/>
      <c r="BYV186"/>
      <c r="BYW186"/>
      <c r="BYX186"/>
      <c r="BYY186"/>
      <c r="BYZ186"/>
      <c r="BZA186"/>
      <c r="BZB186"/>
      <c r="BZC186"/>
      <c r="BZD186"/>
      <c r="BZE186"/>
      <c r="BZF186"/>
      <c r="BZG186"/>
      <c r="BZH186"/>
      <c r="BZI186"/>
      <c r="BZJ186"/>
      <c r="BZK186"/>
      <c r="BZL186"/>
      <c r="BZM186"/>
      <c r="BZN186"/>
      <c r="BZO186"/>
      <c r="BZP186"/>
      <c r="BZQ186"/>
      <c r="BZR186"/>
      <c r="BZS186"/>
      <c r="BZT186"/>
      <c r="BZU186"/>
      <c r="BZV186"/>
      <c r="BZW186"/>
      <c r="BZX186"/>
      <c r="BZY186"/>
      <c r="BZZ186"/>
      <c r="CAA186"/>
      <c r="CAB186"/>
      <c r="CAC186"/>
      <c r="CAD186"/>
      <c r="CAE186"/>
      <c r="CAF186"/>
      <c r="CAG186"/>
      <c r="CAH186"/>
      <c r="CAI186"/>
      <c r="CAJ186"/>
      <c r="CAK186"/>
      <c r="CAL186"/>
      <c r="CAM186"/>
      <c r="CAN186"/>
      <c r="CAO186"/>
      <c r="CAP186"/>
      <c r="CAQ186"/>
      <c r="CAR186"/>
      <c r="CAS186"/>
      <c r="CAT186"/>
      <c r="CAU186"/>
      <c r="CAV186"/>
      <c r="CAW186"/>
      <c r="CAX186"/>
      <c r="CAY186"/>
      <c r="CAZ186"/>
      <c r="CBA186"/>
      <c r="CBB186"/>
      <c r="CBC186"/>
      <c r="CBD186"/>
      <c r="CBE186"/>
      <c r="CBF186"/>
      <c r="CBG186"/>
      <c r="CBH186"/>
      <c r="CBI186"/>
      <c r="CBJ186"/>
      <c r="CBK186"/>
      <c r="CBL186"/>
      <c r="CBM186"/>
      <c r="CBN186"/>
      <c r="CBO186"/>
      <c r="CBP186"/>
      <c r="CBQ186"/>
      <c r="CBR186"/>
      <c r="CBS186"/>
      <c r="CBT186"/>
      <c r="CBU186"/>
      <c r="CBV186"/>
      <c r="CBW186"/>
      <c r="CBX186"/>
      <c r="CBY186"/>
      <c r="CBZ186"/>
      <c r="CCA186"/>
      <c r="CCB186"/>
      <c r="CCC186"/>
      <c r="CCD186"/>
      <c r="CCE186"/>
      <c r="CCF186"/>
      <c r="CCG186"/>
      <c r="CCH186"/>
      <c r="CCI186"/>
      <c r="CCJ186"/>
      <c r="CCK186"/>
      <c r="CCL186"/>
      <c r="CCM186"/>
      <c r="CCN186"/>
      <c r="CCO186"/>
      <c r="CCP186"/>
      <c r="CCQ186"/>
      <c r="CCR186"/>
      <c r="CCS186"/>
      <c r="CCT186"/>
      <c r="CCU186"/>
      <c r="CCV186"/>
      <c r="CCW186"/>
      <c r="CCX186"/>
      <c r="CCY186"/>
      <c r="CCZ186"/>
      <c r="CDA186"/>
      <c r="CDB186"/>
      <c r="CDC186"/>
      <c r="CDD186"/>
      <c r="CDE186"/>
      <c r="CDF186"/>
      <c r="CDG186"/>
      <c r="CDH186"/>
      <c r="CDI186"/>
      <c r="CDJ186"/>
      <c r="CDK186"/>
      <c r="CDL186"/>
      <c r="CDM186"/>
      <c r="CDN186"/>
      <c r="CDO186"/>
      <c r="CDP186"/>
      <c r="CDQ186"/>
      <c r="CDR186"/>
      <c r="CDS186"/>
      <c r="CDT186"/>
      <c r="CDU186"/>
      <c r="CDV186"/>
      <c r="CDW186"/>
      <c r="CDX186"/>
      <c r="CDY186"/>
      <c r="CDZ186"/>
      <c r="CEA186"/>
      <c r="CEB186"/>
      <c r="CEC186"/>
      <c r="CED186"/>
      <c r="CEE186"/>
      <c r="CEF186"/>
      <c r="CEG186"/>
      <c r="CEH186"/>
      <c r="CEI186"/>
      <c r="CEJ186"/>
      <c r="CEK186"/>
      <c r="CEL186"/>
      <c r="CEM186"/>
      <c r="CEN186"/>
      <c r="CEO186"/>
      <c r="CEP186"/>
      <c r="CEQ186"/>
      <c r="CER186"/>
      <c r="CES186"/>
      <c r="CET186"/>
      <c r="CEU186"/>
      <c r="CEV186"/>
      <c r="CEW186"/>
      <c r="CEX186"/>
      <c r="CEY186"/>
      <c r="CEZ186"/>
      <c r="CFA186"/>
      <c r="CFB186"/>
      <c r="CFC186"/>
      <c r="CFD186"/>
      <c r="CFE186"/>
      <c r="CFF186"/>
      <c r="CFG186"/>
      <c r="CFH186"/>
      <c r="CFI186"/>
      <c r="CFJ186"/>
      <c r="CFK186"/>
      <c r="CFL186"/>
      <c r="CFM186"/>
      <c r="CFN186"/>
      <c r="CFO186"/>
      <c r="CFP186"/>
      <c r="CFQ186"/>
      <c r="CFR186"/>
      <c r="CFS186"/>
      <c r="CFT186"/>
      <c r="CFU186"/>
      <c r="CFV186"/>
      <c r="CFW186"/>
      <c r="CFX186"/>
      <c r="CFY186"/>
      <c r="CFZ186"/>
      <c r="CGA186"/>
      <c r="CGB186"/>
      <c r="CGC186"/>
      <c r="CGD186"/>
      <c r="CGE186"/>
      <c r="CGF186"/>
      <c r="CGG186"/>
      <c r="CGH186"/>
      <c r="CGI186"/>
      <c r="CGJ186"/>
      <c r="CGK186"/>
      <c r="CGL186"/>
      <c r="CGM186"/>
      <c r="CGN186"/>
      <c r="CGO186"/>
      <c r="CGP186"/>
      <c r="CGQ186"/>
      <c r="CGR186"/>
      <c r="CGS186"/>
      <c r="CGT186"/>
      <c r="CGU186"/>
      <c r="CGV186"/>
      <c r="CGW186"/>
      <c r="CGX186"/>
      <c r="CGY186"/>
      <c r="CGZ186"/>
      <c r="CHA186"/>
      <c r="CHB186"/>
      <c r="CHC186"/>
      <c r="CHD186"/>
      <c r="CHE186"/>
      <c r="CHF186"/>
      <c r="CHG186"/>
      <c r="CHH186"/>
      <c r="CHI186"/>
      <c r="CHJ186"/>
      <c r="CHK186"/>
      <c r="CHL186"/>
      <c r="CHM186"/>
      <c r="CHN186"/>
      <c r="CHO186"/>
      <c r="CHP186"/>
      <c r="CHQ186"/>
      <c r="CHR186"/>
      <c r="CHS186"/>
      <c r="CHT186"/>
      <c r="CHU186"/>
      <c r="CHV186"/>
      <c r="CHW186"/>
      <c r="CHX186"/>
      <c r="CHY186"/>
      <c r="CHZ186"/>
      <c r="CIA186"/>
      <c r="CIB186"/>
      <c r="CIC186"/>
      <c r="CID186"/>
      <c r="CIE186"/>
      <c r="CIF186"/>
      <c r="CIG186"/>
      <c r="CIH186"/>
      <c r="CII186"/>
      <c r="CIJ186"/>
      <c r="CIK186"/>
      <c r="CIL186"/>
      <c r="CIM186"/>
      <c r="CIN186"/>
      <c r="CIO186"/>
      <c r="CIP186"/>
      <c r="CIQ186"/>
      <c r="CIR186"/>
      <c r="CIS186"/>
      <c r="CIT186"/>
      <c r="CIU186"/>
      <c r="CIV186"/>
      <c r="CIW186"/>
      <c r="CIX186"/>
      <c r="CIY186"/>
      <c r="CIZ186"/>
      <c r="CJA186"/>
      <c r="CJB186"/>
      <c r="CJC186"/>
      <c r="CJD186"/>
      <c r="CJE186"/>
      <c r="CJF186"/>
      <c r="CJG186"/>
      <c r="CJH186"/>
      <c r="CJI186"/>
      <c r="CJJ186"/>
      <c r="CJK186"/>
      <c r="CJL186"/>
      <c r="CJM186"/>
      <c r="CJN186"/>
      <c r="CJO186"/>
      <c r="CJP186"/>
      <c r="CJQ186"/>
      <c r="CJR186"/>
      <c r="CJS186"/>
      <c r="CJT186"/>
      <c r="CJU186"/>
      <c r="CJV186"/>
      <c r="CJW186"/>
      <c r="CJX186"/>
      <c r="CJY186"/>
      <c r="CJZ186"/>
      <c r="CKA186"/>
      <c r="CKB186"/>
      <c r="CKC186"/>
      <c r="CKD186"/>
      <c r="CKE186"/>
      <c r="CKF186"/>
      <c r="CKG186"/>
      <c r="CKH186"/>
      <c r="CKI186"/>
      <c r="CKJ186"/>
      <c r="CKK186"/>
      <c r="CKL186"/>
      <c r="CKM186"/>
      <c r="CKN186"/>
      <c r="CKO186"/>
      <c r="CKP186"/>
      <c r="CKQ186"/>
      <c r="CKR186"/>
      <c r="CKS186"/>
      <c r="CKT186"/>
      <c r="CKU186"/>
      <c r="CKV186"/>
      <c r="CKW186"/>
      <c r="CKX186"/>
      <c r="CKY186"/>
      <c r="CKZ186"/>
      <c r="CLA186"/>
      <c r="CLB186"/>
      <c r="CLC186"/>
      <c r="CLD186"/>
      <c r="CLE186"/>
      <c r="CLF186"/>
      <c r="CLG186"/>
      <c r="CLH186"/>
      <c r="CLI186"/>
      <c r="CLJ186"/>
      <c r="CLK186"/>
      <c r="CLL186"/>
      <c r="CLM186"/>
      <c r="CLN186"/>
      <c r="CLO186"/>
      <c r="CLP186"/>
      <c r="CLQ186"/>
      <c r="CLR186"/>
      <c r="CLS186"/>
      <c r="CLT186"/>
      <c r="CLU186"/>
      <c r="CLV186"/>
      <c r="CLW186"/>
      <c r="CLX186"/>
      <c r="CLY186"/>
      <c r="CLZ186"/>
      <c r="CMA186"/>
      <c r="CMB186"/>
      <c r="CMC186"/>
      <c r="CMD186"/>
      <c r="CME186"/>
      <c r="CMF186"/>
      <c r="CMG186"/>
      <c r="CMH186"/>
      <c r="CMI186"/>
      <c r="CMJ186"/>
      <c r="CMK186"/>
      <c r="CML186"/>
      <c r="CMM186"/>
      <c r="CMN186"/>
      <c r="CMO186"/>
      <c r="CMP186"/>
      <c r="CMQ186"/>
      <c r="CMR186"/>
      <c r="CMS186"/>
      <c r="CMT186"/>
      <c r="CMU186"/>
      <c r="CMV186"/>
      <c r="CMW186"/>
      <c r="CMX186"/>
      <c r="CMY186"/>
      <c r="CMZ186"/>
      <c r="CNA186"/>
      <c r="CNB186"/>
      <c r="CNC186"/>
      <c r="CND186"/>
      <c r="CNE186"/>
      <c r="CNF186"/>
      <c r="CNG186"/>
      <c r="CNH186"/>
      <c r="CNI186"/>
      <c r="CNJ186"/>
      <c r="CNK186"/>
      <c r="CNL186"/>
      <c r="CNM186"/>
      <c r="CNN186"/>
      <c r="CNO186"/>
      <c r="CNP186"/>
      <c r="CNQ186"/>
      <c r="CNR186"/>
      <c r="CNS186"/>
      <c r="CNT186"/>
      <c r="CNU186"/>
      <c r="CNV186"/>
      <c r="CNW186"/>
      <c r="CNX186"/>
      <c r="CNY186"/>
      <c r="CNZ186"/>
      <c r="COA186"/>
      <c r="COB186"/>
      <c r="COC186"/>
      <c r="COD186"/>
      <c r="COE186"/>
      <c r="COF186"/>
      <c r="COG186"/>
      <c r="COH186"/>
      <c r="COI186"/>
      <c r="COJ186"/>
      <c r="COK186"/>
      <c r="COL186"/>
      <c r="COM186"/>
      <c r="CON186"/>
      <c r="COO186"/>
      <c r="COP186"/>
      <c r="COQ186"/>
      <c r="COR186"/>
      <c r="COS186"/>
      <c r="COT186"/>
      <c r="COU186"/>
      <c r="COV186"/>
      <c r="COW186"/>
      <c r="COX186"/>
      <c r="COY186"/>
      <c r="COZ186"/>
      <c r="CPA186"/>
      <c r="CPB186"/>
      <c r="CPC186"/>
      <c r="CPD186"/>
      <c r="CPE186"/>
      <c r="CPF186"/>
      <c r="CPG186"/>
      <c r="CPH186"/>
      <c r="CPI186"/>
      <c r="CPJ186"/>
      <c r="CPK186"/>
      <c r="CPL186"/>
      <c r="CPM186"/>
      <c r="CPN186"/>
      <c r="CPO186"/>
      <c r="CPP186"/>
      <c r="CPQ186"/>
      <c r="CPR186"/>
      <c r="CPS186"/>
      <c r="CPT186"/>
      <c r="CPU186"/>
      <c r="CPV186"/>
      <c r="CPW186"/>
      <c r="CPX186"/>
      <c r="CPY186"/>
      <c r="CPZ186"/>
      <c r="CQA186"/>
      <c r="CQB186"/>
      <c r="CQC186"/>
      <c r="CQD186"/>
      <c r="CQE186"/>
      <c r="CQF186"/>
      <c r="CQG186"/>
      <c r="CQH186"/>
      <c r="CQI186"/>
      <c r="CQJ186"/>
      <c r="CQK186"/>
      <c r="CQL186"/>
      <c r="CQM186"/>
      <c r="CQN186"/>
      <c r="CQO186"/>
      <c r="CQP186"/>
      <c r="CQQ186"/>
      <c r="CQR186"/>
      <c r="CQS186"/>
      <c r="CQT186"/>
      <c r="CQU186"/>
      <c r="CQV186"/>
      <c r="CQW186"/>
      <c r="CQX186"/>
      <c r="CQY186"/>
      <c r="CQZ186"/>
      <c r="CRA186"/>
      <c r="CRB186"/>
      <c r="CRC186"/>
      <c r="CRD186"/>
      <c r="CRE186"/>
      <c r="CRF186"/>
      <c r="CRG186"/>
      <c r="CRH186"/>
      <c r="CRI186"/>
      <c r="CRJ186"/>
      <c r="CRK186"/>
      <c r="CRL186"/>
      <c r="CRM186"/>
      <c r="CRN186"/>
      <c r="CRO186"/>
      <c r="CRP186"/>
      <c r="CRQ186"/>
      <c r="CRR186"/>
      <c r="CRS186"/>
      <c r="CRT186"/>
      <c r="CRU186"/>
      <c r="CRV186"/>
      <c r="CRW186"/>
      <c r="CRX186"/>
      <c r="CRY186"/>
      <c r="CRZ186"/>
      <c r="CSA186"/>
      <c r="CSB186"/>
      <c r="CSC186"/>
      <c r="CSD186"/>
      <c r="CSE186"/>
      <c r="CSF186"/>
      <c r="CSG186"/>
      <c r="CSH186"/>
      <c r="CSI186"/>
      <c r="CSJ186"/>
      <c r="CSK186"/>
      <c r="CSL186"/>
      <c r="CSM186"/>
      <c r="CSN186"/>
      <c r="CSO186"/>
      <c r="CSP186"/>
      <c r="CSQ186"/>
      <c r="CSR186"/>
      <c r="CSS186"/>
      <c r="CST186"/>
      <c r="CSU186"/>
      <c r="CSV186"/>
      <c r="CSW186"/>
      <c r="CSX186"/>
      <c r="CSY186"/>
      <c r="CSZ186"/>
      <c r="CTA186"/>
      <c r="CTB186"/>
      <c r="CTC186"/>
      <c r="CTD186"/>
      <c r="CTE186"/>
      <c r="CTF186"/>
      <c r="CTG186"/>
      <c r="CTH186"/>
      <c r="CTI186"/>
      <c r="CTJ186"/>
      <c r="CTK186"/>
      <c r="CTL186"/>
      <c r="CTM186"/>
      <c r="CTN186"/>
      <c r="CTO186"/>
      <c r="CTP186"/>
      <c r="CTQ186"/>
      <c r="CTR186"/>
      <c r="CTS186"/>
      <c r="CTT186"/>
      <c r="CTU186"/>
      <c r="CTV186"/>
      <c r="CTW186"/>
      <c r="CTX186"/>
      <c r="CTY186"/>
      <c r="CTZ186"/>
      <c r="CUA186"/>
      <c r="CUB186"/>
      <c r="CUC186"/>
      <c r="CUD186"/>
      <c r="CUE186"/>
      <c r="CUF186"/>
      <c r="CUG186"/>
      <c r="CUH186"/>
      <c r="CUI186"/>
      <c r="CUJ186"/>
      <c r="CUK186"/>
      <c r="CUL186"/>
      <c r="CUM186"/>
      <c r="CUN186"/>
      <c r="CUO186"/>
      <c r="CUP186"/>
      <c r="CUQ186"/>
      <c r="CUR186"/>
      <c r="CUS186"/>
      <c r="CUT186"/>
      <c r="CUU186"/>
      <c r="CUV186"/>
      <c r="CUW186"/>
      <c r="CUX186"/>
      <c r="CUY186"/>
      <c r="CUZ186"/>
      <c r="CVA186"/>
      <c r="CVB186"/>
      <c r="CVC186"/>
      <c r="CVD186"/>
      <c r="CVE186"/>
      <c r="CVF186"/>
      <c r="CVG186"/>
      <c r="CVH186"/>
      <c r="CVI186"/>
      <c r="CVJ186"/>
      <c r="CVK186"/>
      <c r="CVL186"/>
      <c r="CVM186"/>
      <c r="CVN186"/>
      <c r="CVO186"/>
      <c r="CVP186"/>
      <c r="CVQ186"/>
      <c r="CVR186"/>
      <c r="CVS186"/>
      <c r="CVT186"/>
      <c r="CVU186"/>
      <c r="CVV186"/>
      <c r="CVW186"/>
      <c r="CVX186"/>
      <c r="CVY186"/>
      <c r="CVZ186"/>
      <c r="CWA186"/>
      <c r="CWB186"/>
      <c r="CWC186"/>
      <c r="CWD186"/>
      <c r="CWE186"/>
      <c r="CWF186"/>
      <c r="CWG186"/>
      <c r="CWH186"/>
      <c r="CWI186"/>
      <c r="CWJ186"/>
      <c r="CWK186"/>
      <c r="CWL186"/>
      <c r="CWM186"/>
      <c r="CWN186"/>
      <c r="CWO186"/>
      <c r="CWP186"/>
      <c r="CWQ186"/>
      <c r="CWR186"/>
      <c r="CWS186"/>
      <c r="CWT186"/>
      <c r="CWU186"/>
      <c r="CWV186"/>
      <c r="CWW186"/>
      <c r="CWX186"/>
      <c r="CWY186"/>
      <c r="CWZ186"/>
      <c r="CXA186"/>
      <c r="CXB186"/>
      <c r="CXC186"/>
      <c r="CXD186"/>
      <c r="CXE186"/>
      <c r="CXF186"/>
      <c r="CXG186"/>
      <c r="CXH186"/>
      <c r="CXI186"/>
      <c r="CXJ186"/>
      <c r="CXK186"/>
      <c r="CXL186"/>
      <c r="CXM186"/>
      <c r="CXN186"/>
      <c r="CXO186"/>
      <c r="CXP186"/>
      <c r="CXQ186"/>
      <c r="CXR186"/>
      <c r="CXS186"/>
      <c r="CXT186"/>
      <c r="CXU186"/>
      <c r="CXV186"/>
      <c r="CXW186"/>
      <c r="CXX186"/>
      <c r="CXY186"/>
      <c r="CXZ186"/>
      <c r="CYA186"/>
      <c r="CYB186"/>
      <c r="CYC186"/>
      <c r="CYD186"/>
      <c r="CYE186"/>
      <c r="CYF186"/>
      <c r="CYG186"/>
      <c r="CYH186"/>
      <c r="CYI186"/>
      <c r="CYJ186"/>
      <c r="CYK186"/>
      <c r="CYL186"/>
      <c r="CYM186"/>
      <c r="CYN186"/>
      <c r="CYO186"/>
      <c r="CYP186"/>
      <c r="CYQ186"/>
      <c r="CYR186"/>
      <c r="CYS186"/>
      <c r="CYT186"/>
      <c r="CYU186"/>
      <c r="CYV186"/>
      <c r="CYW186"/>
      <c r="CYX186"/>
      <c r="CYY186"/>
      <c r="CYZ186"/>
      <c r="CZA186"/>
      <c r="CZB186"/>
      <c r="CZC186"/>
      <c r="CZD186"/>
      <c r="CZE186"/>
      <c r="CZF186"/>
      <c r="CZG186"/>
      <c r="CZH186"/>
      <c r="CZI186"/>
      <c r="CZJ186"/>
      <c r="CZK186"/>
      <c r="CZL186"/>
      <c r="CZM186"/>
      <c r="CZN186"/>
      <c r="CZO186"/>
      <c r="CZP186"/>
      <c r="CZQ186"/>
      <c r="CZR186"/>
      <c r="CZS186"/>
      <c r="CZT186"/>
      <c r="CZU186"/>
      <c r="CZV186"/>
      <c r="CZW186"/>
      <c r="CZX186"/>
      <c r="CZY186"/>
      <c r="CZZ186"/>
      <c r="DAA186"/>
      <c r="DAB186"/>
      <c r="DAC186"/>
      <c r="DAD186"/>
      <c r="DAE186"/>
      <c r="DAF186"/>
      <c r="DAG186"/>
      <c r="DAH186"/>
      <c r="DAI186"/>
      <c r="DAJ186"/>
      <c r="DAK186"/>
      <c r="DAL186"/>
      <c r="DAM186"/>
      <c r="DAN186"/>
      <c r="DAO186"/>
      <c r="DAP186"/>
      <c r="DAQ186"/>
      <c r="DAR186"/>
      <c r="DAS186"/>
      <c r="DAT186"/>
      <c r="DAU186"/>
      <c r="DAV186"/>
      <c r="DAW186"/>
      <c r="DAX186"/>
      <c r="DAY186"/>
      <c r="DAZ186"/>
      <c r="DBA186"/>
      <c r="DBB186"/>
      <c r="DBC186"/>
      <c r="DBD186"/>
      <c r="DBE186"/>
      <c r="DBF186"/>
      <c r="DBG186"/>
      <c r="DBH186"/>
      <c r="DBI186"/>
      <c r="DBJ186"/>
      <c r="DBK186"/>
      <c r="DBL186"/>
      <c r="DBM186"/>
      <c r="DBN186"/>
      <c r="DBO186"/>
      <c r="DBP186"/>
      <c r="DBQ186"/>
      <c r="DBR186"/>
      <c r="DBS186"/>
      <c r="DBT186"/>
      <c r="DBU186"/>
      <c r="DBV186"/>
      <c r="DBW186"/>
      <c r="DBX186"/>
      <c r="DBY186"/>
      <c r="DBZ186"/>
      <c r="DCA186"/>
      <c r="DCB186"/>
      <c r="DCC186"/>
      <c r="DCD186"/>
      <c r="DCE186"/>
      <c r="DCF186"/>
      <c r="DCG186"/>
      <c r="DCH186"/>
      <c r="DCI186"/>
      <c r="DCJ186"/>
      <c r="DCK186"/>
      <c r="DCL186"/>
      <c r="DCM186"/>
      <c r="DCN186"/>
      <c r="DCO186"/>
      <c r="DCP186"/>
      <c r="DCQ186"/>
      <c r="DCR186"/>
      <c r="DCS186"/>
      <c r="DCT186"/>
      <c r="DCU186"/>
      <c r="DCV186"/>
      <c r="DCW186"/>
      <c r="DCX186"/>
      <c r="DCY186"/>
      <c r="DCZ186"/>
      <c r="DDA186"/>
      <c r="DDB186"/>
      <c r="DDC186"/>
      <c r="DDD186"/>
      <c r="DDE186"/>
      <c r="DDF186"/>
      <c r="DDG186"/>
      <c r="DDH186"/>
      <c r="DDI186"/>
      <c r="DDJ186"/>
      <c r="DDK186"/>
      <c r="DDL186"/>
      <c r="DDM186"/>
      <c r="DDN186"/>
      <c r="DDO186"/>
      <c r="DDP186"/>
      <c r="DDQ186"/>
      <c r="DDR186"/>
      <c r="DDS186"/>
      <c r="DDT186"/>
      <c r="DDU186"/>
      <c r="DDV186"/>
      <c r="DDW186"/>
      <c r="DDX186"/>
      <c r="DDY186"/>
      <c r="DDZ186"/>
      <c r="DEA186"/>
      <c r="DEB186"/>
      <c r="DEC186"/>
      <c r="DED186"/>
      <c r="DEE186"/>
      <c r="DEF186"/>
      <c r="DEG186"/>
      <c r="DEH186"/>
      <c r="DEI186"/>
      <c r="DEJ186"/>
      <c r="DEK186"/>
      <c r="DEL186"/>
      <c r="DEM186"/>
      <c r="DEN186"/>
      <c r="DEO186"/>
      <c r="DEP186"/>
      <c r="DEQ186"/>
      <c r="DER186"/>
      <c r="DES186"/>
      <c r="DET186"/>
      <c r="DEU186"/>
      <c r="DEV186"/>
      <c r="DEW186"/>
      <c r="DEX186"/>
      <c r="DEY186"/>
      <c r="DEZ186"/>
      <c r="DFA186"/>
      <c r="DFB186"/>
      <c r="DFC186"/>
      <c r="DFD186"/>
      <c r="DFE186"/>
      <c r="DFF186"/>
      <c r="DFG186"/>
      <c r="DFH186"/>
      <c r="DFI186"/>
      <c r="DFJ186"/>
      <c r="DFK186"/>
      <c r="DFL186"/>
      <c r="DFM186"/>
      <c r="DFN186"/>
      <c r="DFO186"/>
      <c r="DFP186"/>
      <c r="DFQ186"/>
      <c r="DFR186"/>
      <c r="DFS186"/>
      <c r="DFT186"/>
      <c r="DFU186"/>
      <c r="DFV186"/>
      <c r="DFW186"/>
      <c r="DFX186"/>
      <c r="DFY186"/>
      <c r="DFZ186"/>
      <c r="DGA186"/>
      <c r="DGB186"/>
      <c r="DGC186"/>
      <c r="DGD186"/>
      <c r="DGE186"/>
      <c r="DGF186"/>
      <c r="DGG186"/>
      <c r="DGH186"/>
      <c r="DGI186"/>
      <c r="DGJ186"/>
      <c r="DGK186"/>
      <c r="DGL186"/>
      <c r="DGM186"/>
      <c r="DGN186"/>
      <c r="DGO186"/>
      <c r="DGP186"/>
      <c r="DGQ186"/>
      <c r="DGR186"/>
      <c r="DGS186"/>
      <c r="DGT186"/>
      <c r="DGU186"/>
      <c r="DGV186"/>
      <c r="DGW186"/>
      <c r="DGX186"/>
      <c r="DGY186"/>
      <c r="DGZ186"/>
      <c r="DHA186"/>
      <c r="DHB186"/>
      <c r="DHC186"/>
      <c r="DHD186"/>
      <c r="DHE186"/>
      <c r="DHF186"/>
      <c r="DHG186"/>
      <c r="DHH186"/>
      <c r="DHI186"/>
      <c r="DHJ186"/>
      <c r="DHK186"/>
      <c r="DHL186"/>
      <c r="DHM186"/>
      <c r="DHN186"/>
      <c r="DHO186"/>
      <c r="DHP186"/>
      <c r="DHQ186"/>
      <c r="DHR186"/>
      <c r="DHS186"/>
      <c r="DHT186"/>
      <c r="DHU186"/>
      <c r="DHV186"/>
      <c r="DHW186"/>
      <c r="DHX186"/>
      <c r="DHY186"/>
      <c r="DHZ186"/>
      <c r="DIA186"/>
      <c r="DIB186"/>
      <c r="DIC186"/>
      <c r="DID186"/>
      <c r="DIE186"/>
      <c r="DIF186"/>
      <c r="DIG186"/>
      <c r="DIH186"/>
      <c r="DII186"/>
      <c r="DIJ186"/>
      <c r="DIK186"/>
      <c r="DIL186"/>
      <c r="DIM186"/>
      <c r="DIN186"/>
      <c r="DIO186"/>
      <c r="DIP186"/>
      <c r="DIQ186"/>
      <c r="DIR186"/>
      <c r="DIS186"/>
      <c r="DIT186"/>
      <c r="DIU186"/>
      <c r="DIV186"/>
      <c r="DIW186"/>
      <c r="DIX186"/>
      <c r="DIY186"/>
      <c r="DIZ186"/>
      <c r="DJA186"/>
      <c r="DJB186"/>
      <c r="DJC186"/>
      <c r="DJD186"/>
      <c r="DJE186"/>
      <c r="DJF186"/>
      <c r="DJG186"/>
      <c r="DJH186"/>
      <c r="DJI186"/>
      <c r="DJJ186"/>
      <c r="DJK186"/>
      <c r="DJL186"/>
      <c r="DJM186"/>
      <c r="DJN186"/>
      <c r="DJO186"/>
      <c r="DJP186"/>
      <c r="DJQ186"/>
      <c r="DJR186"/>
      <c r="DJS186"/>
      <c r="DJT186"/>
      <c r="DJU186"/>
      <c r="DJV186"/>
      <c r="DJW186"/>
      <c r="DJX186"/>
      <c r="DJY186"/>
      <c r="DJZ186"/>
      <c r="DKA186"/>
      <c r="DKB186"/>
      <c r="DKC186"/>
      <c r="DKD186"/>
      <c r="DKE186"/>
      <c r="DKF186"/>
      <c r="DKG186"/>
      <c r="DKH186"/>
      <c r="DKI186"/>
      <c r="DKJ186"/>
      <c r="DKK186"/>
      <c r="DKL186"/>
      <c r="DKM186"/>
      <c r="DKN186"/>
      <c r="DKO186"/>
      <c r="DKP186"/>
      <c r="DKQ186"/>
      <c r="DKR186"/>
      <c r="DKS186"/>
      <c r="DKT186"/>
      <c r="DKU186"/>
      <c r="DKV186"/>
      <c r="DKW186"/>
      <c r="DKX186"/>
      <c r="DKY186"/>
      <c r="DKZ186"/>
      <c r="DLA186"/>
      <c r="DLB186"/>
      <c r="DLC186"/>
      <c r="DLD186"/>
      <c r="DLE186"/>
      <c r="DLF186"/>
      <c r="DLG186"/>
      <c r="DLH186"/>
      <c r="DLI186"/>
      <c r="DLJ186"/>
      <c r="DLK186"/>
      <c r="DLL186"/>
      <c r="DLM186"/>
      <c r="DLN186"/>
      <c r="DLO186"/>
      <c r="DLP186"/>
      <c r="DLQ186"/>
      <c r="DLR186"/>
      <c r="DLS186"/>
      <c r="DLT186"/>
      <c r="DLU186"/>
      <c r="DLV186"/>
      <c r="DLW186"/>
      <c r="DLX186"/>
      <c r="DLY186"/>
      <c r="DLZ186"/>
      <c r="DMA186"/>
      <c r="DMB186"/>
      <c r="DMC186"/>
      <c r="DMD186"/>
      <c r="DME186"/>
      <c r="DMF186"/>
      <c r="DMG186"/>
      <c r="DMH186"/>
      <c r="DMI186"/>
      <c r="DMJ186"/>
      <c r="DMK186"/>
      <c r="DML186"/>
      <c r="DMM186"/>
      <c r="DMN186"/>
      <c r="DMO186"/>
      <c r="DMP186"/>
      <c r="DMQ186"/>
      <c r="DMR186"/>
      <c r="DMS186"/>
      <c r="DMT186"/>
      <c r="DMU186"/>
      <c r="DMV186"/>
      <c r="DMW186"/>
      <c r="DMX186"/>
      <c r="DMY186"/>
      <c r="DMZ186"/>
      <c r="DNA186"/>
      <c r="DNB186"/>
      <c r="DNC186"/>
      <c r="DND186"/>
      <c r="DNE186"/>
      <c r="DNF186"/>
      <c r="DNG186"/>
      <c r="DNH186"/>
      <c r="DNI186"/>
      <c r="DNJ186"/>
      <c r="DNK186"/>
      <c r="DNL186"/>
      <c r="DNM186"/>
      <c r="DNN186"/>
      <c r="DNO186"/>
      <c r="DNP186"/>
      <c r="DNQ186"/>
      <c r="DNR186"/>
      <c r="DNS186"/>
      <c r="DNT186"/>
      <c r="DNU186"/>
      <c r="DNV186"/>
      <c r="DNW186"/>
      <c r="DNX186"/>
      <c r="DNY186"/>
      <c r="DNZ186"/>
      <c r="DOA186"/>
      <c r="DOB186"/>
      <c r="DOC186"/>
      <c r="DOD186"/>
      <c r="DOE186"/>
      <c r="DOF186"/>
      <c r="DOG186"/>
      <c r="DOH186"/>
      <c r="DOI186"/>
      <c r="DOJ186"/>
      <c r="DOK186"/>
      <c r="DOL186"/>
      <c r="DOM186"/>
      <c r="DON186"/>
      <c r="DOO186"/>
      <c r="DOP186"/>
      <c r="DOQ186"/>
      <c r="DOR186"/>
      <c r="DOS186"/>
      <c r="DOT186"/>
      <c r="DOU186"/>
      <c r="DOV186"/>
      <c r="DOW186"/>
      <c r="DOX186"/>
      <c r="DOY186"/>
      <c r="DOZ186"/>
      <c r="DPA186"/>
      <c r="DPB186"/>
      <c r="DPC186"/>
      <c r="DPD186"/>
      <c r="DPE186"/>
      <c r="DPF186"/>
      <c r="DPG186"/>
      <c r="DPH186"/>
      <c r="DPI186"/>
      <c r="DPJ186"/>
      <c r="DPK186"/>
      <c r="DPL186"/>
      <c r="DPM186"/>
      <c r="DPN186"/>
      <c r="DPO186"/>
      <c r="DPP186"/>
      <c r="DPQ186"/>
      <c r="DPR186"/>
      <c r="DPS186"/>
      <c r="DPT186"/>
      <c r="DPU186"/>
      <c r="DPV186"/>
      <c r="DPW186"/>
      <c r="DPX186"/>
      <c r="DPY186"/>
      <c r="DPZ186"/>
      <c r="DQA186"/>
      <c r="DQB186"/>
      <c r="DQC186"/>
      <c r="DQD186"/>
      <c r="DQE186"/>
      <c r="DQF186"/>
      <c r="DQG186"/>
      <c r="DQH186"/>
      <c r="DQI186"/>
      <c r="DQJ186"/>
      <c r="DQK186"/>
      <c r="DQL186"/>
      <c r="DQM186"/>
      <c r="DQN186"/>
      <c r="DQO186"/>
      <c r="DQP186"/>
      <c r="DQQ186"/>
      <c r="DQR186"/>
      <c r="DQS186"/>
      <c r="DQT186"/>
      <c r="DQU186"/>
      <c r="DQV186"/>
      <c r="DQW186"/>
      <c r="DQX186"/>
      <c r="DQY186"/>
      <c r="DQZ186"/>
      <c r="DRA186"/>
      <c r="DRB186"/>
      <c r="DRC186"/>
      <c r="DRD186"/>
      <c r="DRE186"/>
      <c r="DRF186"/>
      <c r="DRG186"/>
      <c r="DRH186"/>
      <c r="DRI186"/>
      <c r="DRJ186"/>
      <c r="DRK186"/>
      <c r="DRL186"/>
      <c r="DRM186"/>
      <c r="DRN186"/>
      <c r="DRO186"/>
      <c r="DRP186"/>
      <c r="DRQ186"/>
      <c r="DRR186"/>
      <c r="DRS186"/>
      <c r="DRT186"/>
      <c r="DRU186"/>
      <c r="DRV186"/>
      <c r="DRW186"/>
      <c r="DRX186"/>
      <c r="DRY186"/>
      <c r="DRZ186"/>
      <c r="DSA186"/>
      <c r="DSB186"/>
      <c r="DSC186"/>
      <c r="DSD186"/>
      <c r="DSE186"/>
      <c r="DSF186"/>
      <c r="DSG186"/>
      <c r="DSH186"/>
      <c r="DSI186"/>
      <c r="DSJ186"/>
      <c r="DSK186"/>
      <c r="DSL186"/>
      <c r="DSM186"/>
      <c r="DSN186"/>
      <c r="DSO186"/>
      <c r="DSP186"/>
      <c r="DSQ186"/>
      <c r="DSR186"/>
      <c r="DSS186"/>
      <c r="DST186"/>
      <c r="DSU186"/>
      <c r="DSV186"/>
      <c r="DSW186"/>
      <c r="DSX186"/>
      <c r="DSY186"/>
      <c r="DSZ186"/>
      <c r="DTA186"/>
      <c r="DTB186"/>
      <c r="DTC186"/>
      <c r="DTD186"/>
      <c r="DTE186"/>
      <c r="DTF186"/>
      <c r="DTG186"/>
      <c r="DTH186"/>
      <c r="DTI186"/>
      <c r="DTJ186"/>
      <c r="DTK186"/>
      <c r="DTL186"/>
      <c r="DTM186"/>
      <c r="DTN186"/>
      <c r="DTO186"/>
      <c r="DTP186"/>
      <c r="DTQ186"/>
      <c r="DTR186"/>
      <c r="DTS186"/>
      <c r="DTT186"/>
      <c r="DTU186"/>
      <c r="DTV186"/>
      <c r="DTW186"/>
      <c r="DTX186"/>
      <c r="DTY186"/>
      <c r="DTZ186"/>
      <c r="DUA186"/>
      <c r="DUB186"/>
      <c r="DUC186"/>
      <c r="DUD186"/>
      <c r="DUE186"/>
      <c r="DUF186"/>
      <c r="DUG186"/>
      <c r="DUH186"/>
      <c r="DUI186"/>
      <c r="DUJ186"/>
      <c r="DUK186"/>
      <c r="DUL186"/>
      <c r="DUM186"/>
      <c r="DUN186"/>
      <c r="DUO186"/>
      <c r="DUP186"/>
      <c r="DUQ186"/>
      <c r="DUR186"/>
      <c r="DUS186"/>
      <c r="DUT186"/>
      <c r="DUU186"/>
      <c r="DUV186"/>
      <c r="DUW186"/>
      <c r="DUX186"/>
      <c r="DUY186"/>
      <c r="DUZ186"/>
      <c r="DVA186"/>
      <c r="DVB186"/>
      <c r="DVC186"/>
      <c r="DVD186"/>
      <c r="DVE186"/>
      <c r="DVF186"/>
      <c r="DVG186"/>
      <c r="DVH186"/>
      <c r="DVI186"/>
      <c r="DVJ186"/>
      <c r="DVK186"/>
      <c r="DVL186"/>
      <c r="DVM186"/>
      <c r="DVN186"/>
      <c r="DVO186"/>
      <c r="DVP186"/>
      <c r="DVQ186"/>
      <c r="DVR186"/>
      <c r="DVS186"/>
      <c r="DVT186"/>
      <c r="DVU186"/>
      <c r="DVV186"/>
      <c r="DVW186"/>
      <c r="DVX186"/>
      <c r="DVY186"/>
      <c r="DVZ186"/>
      <c r="DWA186"/>
      <c r="DWB186"/>
      <c r="DWC186"/>
      <c r="DWD186"/>
      <c r="DWE186"/>
      <c r="DWF186"/>
      <c r="DWG186"/>
      <c r="DWH186"/>
      <c r="DWI186"/>
      <c r="DWJ186"/>
      <c r="DWK186"/>
      <c r="DWL186"/>
      <c r="DWM186"/>
      <c r="DWN186"/>
      <c r="DWO186"/>
      <c r="DWP186"/>
      <c r="DWQ186"/>
      <c r="DWR186"/>
      <c r="DWS186"/>
      <c r="DWT186"/>
      <c r="DWU186"/>
      <c r="DWV186"/>
      <c r="DWW186"/>
      <c r="DWX186"/>
      <c r="DWY186"/>
      <c r="DWZ186"/>
      <c r="DXA186"/>
      <c r="DXB186"/>
      <c r="DXC186"/>
      <c r="DXD186"/>
      <c r="DXE186"/>
      <c r="DXF186"/>
      <c r="DXG186"/>
      <c r="DXH186"/>
      <c r="DXI186"/>
      <c r="DXJ186"/>
      <c r="DXK186"/>
      <c r="DXL186"/>
      <c r="DXM186"/>
      <c r="DXN186"/>
      <c r="DXO186"/>
      <c r="DXP186"/>
      <c r="DXQ186"/>
      <c r="DXR186"/>
      <c r="DXS186"/>
      <c r="DXT186"/>
      <c r="DXU186"/>
      <c r="DXV186"/>
      <c r="DXW186"/>
      <c r="DXX186"/>
      <c r="DXY186"/>
      <c r="DXZ186"/>
      <c r="DYA186"/>
      <c r="DYB186"/>
      <c r="DYC186"/>
      <c r="DYD186"/>
      <c r="DYE186"/>
      <c r="DYF186"/>
      <c r="DYG186"/>
      <c r="DYH186"/>
      <c r="DYI186"/>
      <c r="DYJ186"/>
      <c r="DYK186"/>
      <c r="DYL186"/>
      <c r="DYM186"/>
      <c r="DYN186"/>
      <c r="DYO186"/>
      <c r="DYP186"/>
      <c r="DYQ186"/>
      <c r="DYR186"/>
      <c r="DYS186"/>
      <c r="DYT186"/>
      <c r="DYU186"/>
      <c r="DYV186"/>
      <c r="DYW186"/>
      <c r="DYX186"/>
      <c r="DYY186"/>
      <c r="DYZ186"/>
      <c r="DZA186"/>
      <c r="DZB186"/>
      <c r="DZC186"/>
      <c r="DZD186"/>
      <c r="DZE186"/>
      <c r="DZF186"/>
      <c r="DZG186"/>
      <c r="DZH186"/>
      <c r="DZI186"/>
      <c r="DZJ186"/>
      <c r="DZK186"/>
      <c r="DZL186"/>
      <c r="DZM186"/>
      <c r="DZN186"/>
      <c r="DZO186"/>
      <c r="DZP186"/>
      <c r="DZQ186"/>
      <c r="DZR186"/>
      <c r="DZS186"/>
      <c r="DZT186"/>
      <c r="DZU186"/>
      <c r="DZV186"/>
      <c r="DZW186"/>
      <c r="DZX186"/>
      <c r="DZY186"/>
      <c r="DZZ186"/>
      <c r="EAA186"/>
      <c r="EAB186"/>
      <c r="EAC186"/>
      <c r="EAD186"/>
      <c r="EAE186"/>
      <c r="EAF186"/>
      <c r="EAG186"/>
      <c r="EAH186"/>
      <c r="EAI186"/>
      <c r="EAJ186"/>
      <c r="EAK186"/>
      <c r="EAL186"/>
      <c r="EAM186"/>
      <c r="EAN186"/>
      <c r="EAO186"/>
      <c r="EAP186"/>
      <c r="EAQ186"/>
      <c r="EAR186"/>
      <c r="EAS186"/>
      <c r="EAT186"/>
      <c r="EAU186"/>
      <c r="EAV186"/>
      <c r="EAW186"/>
      <c r="EAX186"/>
      <c r="EAY186"/>
      <c r="EAZ186"/>
      <c r="EBA186"/>
      <c r="EBB186"/>
      <c r="EBC186"/>
      <c r="EBD186"/>
      <c r="EBE186"/>
      <c r="EBF186"/>
      <c r="EBG186"/>
      <c r="EBH186"/>
      <c r="EBI186"/>
      <c r="EBJ186"/>
      <c r="EBK186"/>
      <c r="EBL186"/>
      <c r="EBM186"/>
      <c r="EBN186"/>
      <c r="EBO186"/>
      <c r="EBP186"/>
      <c r="EBQ186"/>
      <c r="EBR186"/>
      <c r="EBS186"/>
      <c r="EBT186"/>
      <c r="EBU186"/>
      <c r="EBV186"/>
      <c r="EBW186"/>
      <c r="EBX186"/>
      <c r="EBY186"/>
      <c r="EBZ186"/>
      <c r="ECA186"/>
      <c r="ECB186"/>
      <c r="ECC186"/>
      <c r="ECD186"/>
      <c r="ECE186"/>
      <c r="ECF186"/>
      <c r="ECG186"/>
      <c r="ECH186"/>
      <c r="ECI186"/>
      <c r="ECJ186"/>
      <c r="ECK186"/>
      <c r="ECL186"/>
      <c r="ECM186"/>
      <c r="ECN186"/>
      <c r="ECO186"/>
      <c r="ECP186"/>
      <c r="ECQ186"/>
      <c r="ECR186"/>
      <c r="ECS186"/>
      <c r="ECT186"/>
      <c r="ECU186"/>
      <c r="ECV186"/>
      <c r="ECW186"/>
      <c r="ECX186"/>
      <c r="ECY186"/>
      <c r="ECZ186"/>
      <c r="EDA186"/>
      <c r="EDB186"/>
      <c r="EDC186"/>
      <c r="EDD186"/>
      <c r="EDE186"/>
      <c r="EDF186"/>
      <c r="EDG186"/>
      <c r="EDH186"/>
      <c r="EDI186"/>
      <c r="EDJ186"/>
      <c r="EDK186"/>
      <c r="EDL186"/>
      <c r="EDM186"/>
      <c r="EDN186"/>
      <c r="EDO186"/>
      <c r="EDP186"/>
      <c r="EDQ186"/>
      <c r="EDR186"/>
      <c r="EDS186"/>
      <c r="EDT186"/>
      <c r="EDU186"/>
      <c r="EDV186"/>
      <c r="EDW186"/>
      <c r="EDX186"/>
      <c r="EDY186"/>
      <c r="EDZ186"/>
      <c r="EEA186"/>
      <c r="EEB186"/>
      <c r="EEC186"/>
      <c r="EED186"/>
      <c r="EEE186"/>
      <c r="EEF186"/>
      <c r="EEG186"/>
      <c r="EEH186"/>
      <c r="EEI186"/>
      <c r="EEJ186"/>
      <c r="EEK186"/>
      <c r="EEL186"/>
      <c r="EEM186"/>
      <c r="EEN186"/>
      <c r="EEO186"/>
      <c r="EEP186"/>
      <c r="EEQ186"/>
      <c r="EER186"/>
      <c r="EES186"/>
      <c r="EET186"/>
      <c r="EEU186"/>
      <c r="EEV186"/>
      <c r="EEW186"/>
      <c r="EEX186"/>
      <c r="EEY186"/>
      <c r="EEZ186"/>
      <c r="EFA186"/>
      <c r="EFB186"/>
      <c r="EFC186"/>
      <c r="EFD186"/>
      <c r="EFE186"/>
      <c r="EFF186"/>
      <c r="EFG186"/>
      <c r="EFH186"/>
      <c r="EFI186"/>
      <c r="EFJ186"/>
      <c r="EFK186"/>
      <c r="EFL186"/>
      <c r="EFM186"/>
      <c r="EFN186"/>
      <c r="EFO186"/>
      <c r="EFP186"/>
      <c r="EFQ186"/>
      <c r="EFR186"/>
      <c r="EFS186"/>
      <c r="EFT186"/>
      <c r="EFU186"/>
      <c r="EFV186"/>
      <c r="EFW186"/>
      <c r="EFX186"/>
      <c r="EFY186"/>
      <c r="EFZ186"/>
      <c r="EGA186"/>
      <c r="EGB186"/>
      <c r="EGC186"/>
      <c r="EGD186"/>
      <c r="EGE186"/>
      <c r="EGF186"/>
      <c r="EGG186"/>
      <c r="EGH186"/>
      <c r="EGI186"/>
      <c r="EGJ186"/>
      <c r="EGK186"/>
      <c r="EGL186"/>
      <c r="EGM186"/>
      <c r="EGN186"/>
      <c r="EGO186"/>
      <c r="EGP186"/>
      <c r="EGQ186"/>
      <c r="EGR186"/>
      <c r="EGS186"/>
      <c r="EGT186"/>
      <c r="EGU186"/>
      <c r="EGV186"/>
      <c r="EGW186"/>
      <c r="EGX186"/>
      <c r="EGY186"/>
      <c r="EGZ186"/>
      <c r="EHA186"/>
      <c r="EHB186"/>
      <c r="EHC186"/>
      <c r="EHD186"/>
      <c r="EHE186"/>
      <c r="EHF186"/>
      <c r="EHG186"/>
      <c r="EHH186"/>
      <c r="EHI186"/>
      <c r="EHJ186"/>
      <c r="EHK186"/>
      <c r="EHL186"/>
      <c r="EHM186"/>
      <c r="EHN186"/>
      <c r="EHO186"/>
      <c r="EHP186"/>
      <c r="EHQ186"/>
      <c r="EHR186"/>
      <c r="EHS186"/>
      <c r="EHT186"/>
      <c r="EHU186"/>
      <c r="EHV186"/>
      <c r="EHW186"/>
      <c r="EHX186"/>
      <c r="EHY186"/>
      <c r="EHZ186"/>
      <c r="EIA186"/>
      <c r="EIB186"/>
      <c r="EIC186"/>
      <c r="EID186"/>
      <c r="EIE186"/>
      <c r="EIF186"/>
      <c r="EIG186"/>
      <c r="EIH186"/>
      <c r="EII186"/>
      <c r="EIJ186"/>
      <c r="EIK186"/>
      <c r="EIL186"/>
      <c r="EIM186"/>
      <c r="EIN186"/>
      <c r="EIO186"/>
      <c r="EIP186"/>
      <c r="EIQ186"/>
      <c r="EIR186"/>
      <c r="EIS186"/>
      <c r="EIT186"/>
      <c r="EIU186"/>
      <c r="EIV186"/>
      <c r="EIW186"/>
      <c r="EIX186"/>
      <c r="EIY186"/>
      <c r="EIZ186"/>
      <c r="EJA186"/>
      <c r="EJB186"/>
      <c r="EJC186"/>
      <c r="EJD186"/>
      <c r="EJE186"/>
      <c r="EJF186"/>
      <c r="EJG186"/>
      <c r="EJH186"/>
      <c r="EJI186"/>
      <c r="EJJ186"/>
      <c r="EJK186"/>
      <c r="EJL186"/>
      <c r="EJM186"/>
      <c r="EJN186"/>
      <c r="EJO186"/>
      <c r="EJP186"/>
      <c r="EJQ186"/>
      <c r="EJR186"/>
      <c r="EJS186"/>
      <c r="EJT186"/>
      <c r="EJU186"/>
      <c r="EJV186"/>
      <c r="EJW186"/>
      <c r="EJX186"/>
      <c r="EJY186"/>
      <c r="EJZ186"/>
      <c r="EKA186"/>
      <c r="EKB186"/>
      <c r="EKC186"/>
      <c r="EKD186"/>
      <c r="EKE186"/>
      <c r="EKF186"/>
      <c r="EKG186"/>
      <c r="EKH186"/>
      <c r="EKI186"/>
      <c r="EKJ186"/>
      <c r="EKK186"/>
      <c r="EKL186"/>
      <c r="EKM186"/>
      <c r="EKN186"/>
      <c r="EKO186"/>
      <c r="EKP186"/>
      <c r="EKQ186"/>
      <c r="EKR186"/>
      <c r="EKS186"/>
      <c r="EKT186"/>
      <c r="EKU186"/>
      <c r="EKV186"/>
      <c r="EKW186"/>
      <c r="EKX186"/>
      <c r="EKY186"/>
      <c r="EKZ186"/>
      <c r="ELA186"/>
      <c r="ELB186"/>
      <c r="ELC186"/>
      <c r="ELD186"/>
      <c r="ELE186"/>
      <c r="ELF186"/>
      <c r="ELG186"/>
      <c r="ELH186"/>
      <c r="ELI186"/>
      <c r="ELJ186"/>
      <c r="ELK186"/>
      <c r="ELL186"/>
      <c r="ELM186"/>
      <c r="ELN186"/>
      <c r="ELO186"/>
      <c r="ELP186"/>
      <c r="ELQ186"/>
      <c r="ELR186"/>
      <c r="ELS186"/>
      <c r="ELT186"/>
      <c r="ELU186"/>
      <c r="ELV186"/>
      <c r="ELW186"/>
      <c r="ELX186"/>
      <c r="ELY186"/>
      <c r="ELZ186"/>
      <c r="EMA186"/>
      <c r="EMB186"/>
      <c r="EMC186"/>
      <c r="EMD186"/>
      <c r="EME186"/>
      <c r="EMF186"/>
      <c r="EMG186"/>
      <c r="EMH186"/>
      <c r="EMI186"/>
      <c r="EMJ186"/>
      <c r="EMK186"/>
      <c r="EML186"/>
      <c r="EMM186"/>
      <c r="EMN186"/>
      <c r="EMO186"/>
      <c r="EMP186"/>
      <c r="EMQ186"/>
      <c r="EMR186"/>
      <c r="EMS186"/>
      <c r="EMT186"/>
      <c r="EMU186"/>
      <c r="EMV186"/>
      <c r="EMW186"/>
      <c r="EMX186"/>
      <c r="EMY186"/>
      <c r="EMZ186"/>
      <c r="ENA186"/>
      <c r="ENB186"/>
      <c r="ENC186"/>
      <c r="END186"/>
      <c r="ENE186"/>
      <c r="ENF186"/>
      <c r="ENG186"/>
      <c r="ENH186"/>
      <c r="ENI186"/>
      <c r="ENJ186"/>
      <c r="ENK186"/>
      <c r="ENL186"/>
      <c r="ENM186"/>
      <c r="ENN186"/>
      <c r="ENO186"/>
      <c r="ENP186"/>
      <c r="ENQ186"/>
      <c r="ENR186"/>
      <c r="ENS186"/>
      <c r="ENT186"/>
      <c r="ENU186"/>
      <c r="ENV186"/>
      <c r="ENW186"/>
      <c r="ENX186"/>
      <c r="ENY186"/>
      <c r="ENZ186"/>
      <c r="EOA186"/>
      <c r="EOB186"/>
      <c r="EOC186"/>
      <c r="EOD186"/>
      <c r="EOE186"/>
      <c r="EOF186"/>
      <c r="EOG186"/>
      <c r="EOH186"/>
      <c r="EOI186"/>
      <c r="EOJ186"/>
      <c r="EOK186"/>
      <c r="EOL186"/>
      <c r="EOM186"/>
      <c r="EON186"/>
      <c r="EOO186"/>
      <c r="EOP186"/>
      <c r="EOQ186"/>
      <c r="EOR186"/>
      <c r="EOS186"/>
      <c r="EOT186"/>
      <c r="EOU186"/>
      <c r="EOV186"/>
      <c r="EOW186"/>
      <c r="EOX186"/>
      <c r="EOY186"/>
      <c r="EOZ186"/>
      <c r="EPA186"/>
      <c r="EPB186"/>
      <c r="EPC186"/>
      <c r="EPD186"/>
      <c r="EPE186"/>
      <c r="EPF186"/>
      <c r="EPG186"/>
      <c r="EPH186"/>
      <c r="EPI186"/>
      <c r="EPJ186"/>
      <c r="EPK186"/>
      <c r="EPL186"/>
      <c r="EPM186"/>
      <c r="EPN186"/>
      <c r="EPO186"/>
      <c r="EPP186"/>
      <c r="EPQ186"/>
      <c r="EPR186"/>
      <c r="EPS186"/>
      <c r="EPT186"/>
      <c r="EPU186"/>
      <c r="EPV186"/>
      <c r="EPW186"/>
      <c r="EPX186"/>
      <c r="EPY186"/>
      <c r="EPZ186"/>
      <c r="EQA186"/>
      <c r="EQB186"/>
      <c r="EQC186"/>
      <c r="EQD186"/>
      <c r="EQE186"/>
      <c r="EQF186"/>
      <c r="EQG186"/>
      <c r="EQH186"/>
      <c r="EQI186"/>
      <c r="EQJ186"/>
      <c r="EQK186"/>
      <c r="EQL186"/>
      <c r="EQM186"/>
      <c r="EQN186"/>
      <c r="EQO186"/>
      <c r="EQP186"/>
      <c r="EQQ186"/>
      <c r="EQR186"/>
      <c r="EQS186"/>
      <c r="EQT186"/>
      <c r="EQU186"/>
      <c r="EQV186"/>
      <c r="EQW186"/>
      <c r="EQX186"/>
      <c r="EQY186"/>
      <c r="EQZ186"/>
      <c r="ERA186"/>
      <c r="ERB186"/>
      <c r="ERC186"/>
      <c r="ERD186"/>
      <c r="ERE186"/>
      <c r="ERF186"/>
      <c r="ERG186"/>
      <c r="ERH186"/>
      <c r="ERI186"/>
      <c r="ERJ186"/>
      <c r="ERK186"/>
      <c r="ERL186"/>
      <c r="ERM186"/>
      <c r="ERN186"/>
      <c r="ERO186"/>
      <c r="ERP186"/>
      <c r="ERQ186"/>
      <c r="ERR186"/>
      <c r="ERS186"/>
      <c r="ERT186"/>
      <c r="ERU186"/>
      <c r="ERV186"/>
      <c r="ERW186"/>
      <c r="ERX186"/>
      <c r="ERY186"/>
      <c r="ERZ186"/>
      <c r="ESA186"/>
      <c r="ESB186"/>
      <c r="ESC186"/>
      <c r="ESD186"/>
      <c r="ESE186"/>
      <c r="ESF186"/>
      <c r="ESG186"/>
      <c r="ESH186"/>
      <c r="ESI186"/>
      <c r="ESJ186"/>
      <c r="ESK186"/>
      <c r="ESL186"/>
      <c r="ESM186"/>
      <c r="ESN186"/>
      <c r="ESO186"/>
      <c r="ESP186"/>
      <c r="ESQ186"/>
      <c r="ESR186"/>
      <c r="ESS186"/>
      <c r="EST186"/>
      <c r="ESU186"/>
      <c r="ESV186"/>
      <c r="ESW186"/>
      <c r="ESX186"/>
      <c r="ESY186"/>
      <c r="ESZ186"/>
      <c r="ETA186"/>
      <c r="ETB186"/>
      <c r="ETC186"/>
      <c r="ETD186"/>
      <c r="ETE186"/>
      <c r="ETF186"/>
      <c r="ETG186"/>
      <c r="ETH186"/>
      <c r="ETI186"/>
      <c r="ETJ186"/>
      <c r="ETK186"/>
      <c r="ETL186"/>
      <c r="ETM186"/>
      <c r="ETN186"/>
      <c r="ETO186"/>
      <c r="ETP186"/>
      <c r="ETQ186"/>
      <c r="ETR186"/>
      <c r="ETS186"/>
      <c r="ETT186"/>
      <c r="ETU186"/>
      <c r="ETV186"/>
      <c r="ETW186"/>
      <c r="ETX186"/>
      <c r="ETY186"/>
      <c r="ETZ186"/>
      <c r="EUA186"/>
      <c r="EUB186"/>
      <c r="EUC186"/>
      <c r="EUD186"/>
      <c r="EUE186"/>
      <c r="EUF186"/>
      <c r="EUG186"/>
      <c r="EUH186"/>
      <c r="EUI186"/>
      <c r="EUJ186"/>
      <c r="EUK186"/>
      <c r="EUL186"/>
      <c r="EUM186"/>
      <c r="EUN186"/>
      <c r="EUO186"/>
      <c r="EUP186"/>
      <c r="EUQ186"/>
      <c r="EUR186"/>
      <c r="EUS186"/>
      <c r="EUT186"/>
      <c r="EUU186"/>
      <c r="EUV186"/>
      <c r="EUW186"/>
      <c r="EUX186"/>
      <c r="EUY186"/>
      <c r="EUZ186"/>
      <c r="EVA186"/>
      <c r="EVB186"/>
      <c r="EVC186"/>
      <c r="EVD186"/>
      <c r="EVE186"/>
      <c r="EVF186"/>
      <c r="EVG186"/>
      <c r="EVH186"/>
      <c r="EVI186"/>
      <c r="EVJ186"/>
      <c r="EVK186"/>
      <c r="EVL186"/>
      <c r="EVM186"/>
      <c r="EVN186"/>
      <c r="EVO186"/>
      <c r="EVP186"/>
      <c r="EVQ186"/>
      <c r="EVR186"/>
      <c r="EVS186"/>
      <c r="EVT186"/>
      <c r="EVU186"/>
      <c r="EVV186"/>
      <c r="EVW186"/>
      <c r="EVX186"/>
      <c r="EVY186"/>
      <c r="EVZ186"/>
      <c r="EWA186"/>
      <c r="EWB186"/>
      <c r="EWC186"/>
      <c r="EWD186"/>
      <c r="EWE186"/>
      <c r="EWF186"/>
      <c r="EWG186"/>
      <c r="EWH186"/>
      <c r="EWI186"/>
      <c r="EWJ186"/>
      <c r="EWK186"/>
      <c r="EWL186"/>
      <c r="EWM186"/>
      <c r="EWN186"/>
      <c r="EWO186"/>
      <c r="EWP186"/>
      <c r="EWQ186"/>
      <c r="EWR186"/>
      <c r="EWS186"/>
      <c r="EWT186"/>
      <c r="EWU186"/>
      <c r="EWV186"/>
      <c r="EWW186"/>
      <c r="EWX186"/>
      <c r="EWY186"/>
      <c r="EWZ186"/>
      <c r="EXA186"/>
      <c r="EXB186"/>
      <c r="EXC186"/>
      <c r="EXD186"/>
      <c r="EXE186"/>
      <c r="EXF186"/>
      <c r="EXG186"/>
      <c r="EXH186"/>
      <c r="EXI186"/>
      <c r="EXJ186"/>
      <c r="EXK186"/>
      <c r="EXL186"/>
      <c r="EXM186"/>
      <c r="EXN186"/>
      <c r="EXO186"/>
      <c r="EXP186"/>
      <c r="EXQ186"/>
      <c r="EXR186"/>
      <c r="EXS186"/>
      <c r="EXT186"/>
      <c r="EXU186"/>
      <c r="EXV186"/>
      <c r="EXW186"/>
      <c r="EXX186"/>
      <c r="EXY186"/>
      <c r="EXZ186"/>
      <c r="EYA186"/>
      <c r="EYB186"/>
      <c r="EYC186"/>
      <c r="EYD186"/>
      <c r="EYE186"/>
      <c r="EYF186"/>
      <c r="EYG186"/>
      <c r="EYH186"/>
      <c r="EYI186"/>
      <c r="EYJ186"/>
      <c r="EYK186"/>
      <c r="EYL186"/>
      <c r="EYM186"/>
      <c r="EYN186"/>
      <c r="EYO186"/>
      <c r="EYP186"/>
      <c r="EYQ186"/>
      <c r="EYR186"/>
      <c r="EYS186"/>
      <c r="EYT186"/>
      <c r="EYU186"/>
      <c r="EYV186"/>
      <c r="EYW186"/>
      <c r="EYX186"/>
      <c r="EYY186"/>
      <c r="EYZ186"/>
      <c r="EZA186"/>
      <c r="EZB186"/>
      <c r="EZC186"/>
      <c r="EZD186"/>
      <c r="EZE186"/>
      <c r="EZF186"/>
      <c r="EZG186"/>
      <c r="EZH186"/>
      <c r="EZI186"/>
      <c r="EZJ186"/>
      <c r="EZK186"/>
      <c r="EZL186"/>
      <c r="EZM186"/>
      <c r="EZN186"/>
      <c r="EZO186"/>
      <c r="EZP186"/>
      <c r="EZQ186"/>
      <c r="EZR186"/>
      <c r="EZS186"/>
      <c r="EZT186"/>
      <c r="EZU186"/>
      <c r="EZV186"/>
      <c r="EZW186"/>
      <c r="EZX186"/>
      <c r="EZY186"/>
      <c r="EZZ186"/>
      <c r="FAA186"/>
      <c r="FAB186"/>
      <c r="FAC186"/>
      <c r="FAD186"/>
      <c r="FAE186"/>
      <c r="FAF186"/>
      <c r="FAG186"/>
      <c r="FAH186"/>
      <c r="FAI186"/>
      <c r="FAJ186"/>
      <c r="FAK186"/>
      <c r="FAL186"/>
      <c r="FAM186"/>
      <c r="FAN186"/>
      <c r="FAO186"/>
      <c r="FAP186"/>
      <c r="FAQ186"/>
      <c r="FAR186"/>
      <c r="FAS186"/>
      <c r="FAT186"/>
      <c r="FAU186"/>
      <c r="FAV186"/>
      <c r="FAW186"/>
      <c r="FAX186"/>
      <c r="FAY186"/>
      <c r="FAZ186"/>
      <c r="FBA186"/>
      <c r="FBB186"/>
      <c r="FBC186"/>
      <c r="FBD186"/>
      <c r="FBE186"/>
      <c r="FBF186"/>
      <c r="FBG186"/>
      <c r="FBH186"/>
      <c r="FBI186"/>
      <c r="FBJ186"/>
      <c r="FBK186"/>
      <c r="FBL186"/>
      <c r="FBM186"/>
      <c r="FBN186"/>
      <c r="FBO186"/>
      <c r="FBP186"/>
      <c r="FBQ186"/>
      <c r="FBR186"/>
      <c r="FBS186"/>
      <c r="FBT186"/>
      <c r="FBU186"/>
      <c r="FBV186"/>
      <c r="FBW186"/>
      <c r="FBX186"/>
      <c r="FBY186"/>
      <c r="FBZ186"/>
      <c r="FCA186"/>
      <c r="FCB186"/>
      <c r="FCC186"/>
      <c r="FCD186"/>
      <c r="FCE186"/>
      <c r="FCF186"/>
      <c r="FCG186"/>
      <c r="FCH186"/>
      <c r="FCI186"/>
      <c r="FCJ186"/>
      <c r="FCK186"/>
      <c r="FCL186"/>
      <c r="FCM186"/>
      <c r="FCN186"/>
      <c r="FCO186"/>
      <c r="FCP186"/>
      <c r="FCQ186"/>
      <c r="FCR186"/>
      <c r="FCS186"/>
      <c r="FCT186"/>
      <c r="FCU186"/>
      <c r="FCV186"/>
      <c r="FCW186"/>
      <c r="FCX186"/>
      <c r="FCY186"/>
      <c r="FCZ186"/>
      <c r="FDA186"/>
      <c r="FDB186"/>
      <c r="FDC186"/>
      <c r="FDD186"/>
      <c r="FDE186"/>
      <c r="FDF186"/>
      <c r="FDG186"/>
      <c r="FDH186"/>
      <c r="FDI186"/>
      <c r="FDJ186"/>
      <c r="FDK186"/>
      <c r="FDL186"/>
      <c r="FDM186"/>
      <c r="FDN186"/>
      <c r="FDO186"/>
      <c r="FDP186"/>
      <c r="FDQ186"/>
      <c r="FDR186"/>
      <c r="FDS186"/>
      <c r="FDT186"/>
      <c r="FDU186"/>
      <c r="FDV186"/>
      <c r="FDW186"/>
      <c r="FDX186"/>
      <c r="FDY186"/>
      <c r="FDZ186"/>
      <c r="FEA186"/>
      <c r="FEB186"/>
      <c r="FEC186"/>
      <c r="FED186"/>
      <c r="FEE186"/>
      <c r="FEF186"/>
      <c r="FEG186"/>
      <c r="FEH186"/>
      <c r="FEI186"/>
      <c r="FEJ186"/>
      <c r="FEK186"/>
      <c r="FEL186"/>
      <c r="FEM186"/>
      <c r="FEN186"/>
      <c r="FEO186"/>
      <c r="FEP186"/>
      <c r="FEQ186"/>
      <c r="FER186"/>
      <c r="FES186"/>
      <c r="FET186"/>
      <c r="FEU186"/>
      <c r="FEV186"/>
      <c r="FEW186"/>
      <c r="FEX186"/>
      <c r="FEY186"/>
      <c r="FEZ186"/>
      <c r="FFA186"/>
      <c r="FFB186"/>
      <c r="FFC186"/>
      <c r="FFD186"/>
      <c r="FFE186"/>
      <c r="FFF186"/>
      <c r="FFG186"/>
      <c r="FFH186"/>
      <c r="FFI186"/>
      <c r="FFJ186"/>
      <c r="FFK186"/>
      <c r="FFL186"/>
      <c r="FFM186"/>
      <c r="FFN186"/>
      <c r="FFO186"/>
      <c r="FFP186"/>
      <c r="FFQ186"/>
      <c r="FFR186"/>
      <c r="FFS186"/>
      <c r="FFT186"/>
      <c r="FFU186"/>
      <c r="FFV186"/>
      <c r="FFW186"/>
      <c r="FFX186"/>
      <c r="FFY186"/>
      <c r="FFZ186"/>
      <c r="FGA186"/>
      <c r="FGB186"/>
      <c r="FGC186"/>
      <c r="FGD186"/>
      <c r="FGE186"/>
      <c r="FGF186"/>
      <c r="FGG186"/>
      <c r="FGH186"/>
      <c r="FGI186"/>
      <c r="FGJ186"/>
      <c r="FGK186"/>
      <c r="FGL186"/>
      <c r="FGM186"/>
      <c r="FGN186"/>
      <c r="FGO186"/>
      <c r="FGP186"/>
      <c r="FGQ186"/>
      <c r="FGR186"/>
      <c r="FGS186"/>
      <c r="FGT186"/>
      <c r="FGU186"/>
      <c r="FGV186"/>
      <c r="FGW186"/>
      <c r="FGX186"/>
      <c r="FGY186"/>
      <c r="FGZ186"/>
      <c r="FHA186"/>
      <c r="FHB186"/>
      <c r="FHC186"/>
      <c r="FHD186"/>
      <c r="FHE186"/>
      <c r="FHF186"/>
      <c r="FHG186"/>
      <c r="FHH186"/>
      <c r="FHI186"/>
      <c r="FHJ186"/>
      <c r="FHK186"/>
      <c r="FHL186"/>
      <c r="FHM186"/>
      <c r="FHN186"/>
      <c r="FHO186"/>
      <c r="FHP186"/>
      <c r="FHQ186"/>
      <c r="FHR186"/>
      <c r="FHS186"/>
      <c r="FHT186"/>
      <c r="FHU186"/>
      <c r="FHV186"/>
      <c r="FHW186"/>
      <c r="FHX186"/>
      <c r="FHY186"/>
      <c r="FHZ186"/>
      <c r="FIA186"/>
      <c r="FIB186"/>
      <c r="FIC186"/>
      <c r="FID186"/>
      <c r="FIE186"/>
      <c r="FIF186"/>
      <c r="FIG186"/>
      <c r="FIH186"/>
      <c r="FII186"/>
      <c r="FIJ186"/>
      <c r="FIK186"/>
      <c r="FIL186"/>
      <c r="FIM186"/>
      <c r="FIN186"/>
      <c r="FIO186"/>
      <c r="FIP186"/>
      <c r="FIQ186"/>
      <c r="FIR186"/>
      <c r="FIS186"/>
      <c r="FIT186"/>
      <c r="FIU186"/>
      <c r="FIV186"/>
      <c r="FIW186"/>
      <c r="FIX186"/>
      <c r="FIY186"/>
      <c r="FIZ186"/>
      <c r="FJA186"/>
      <c r="FJB186"/>
      <c r="FJC186"/>
      <c r="FJD186"/>
      <c r="FJE186"/>
      <c r="FJF186"/>
      <c r="FJG186"/>
      <c r="FJH186"/>
      <c r="FJI186"/>
      <c r="FJJ186"/>
      <c r="FJK186"/>
      <c r="FJL186"/>
      <c r="FJM186"/>
      <c r="FJN186"/>
      <c r="FJO186"/>
      <c r="FJP186"/>
      <c r="FJQ186"/>
      <c r="FJR186"/>
      <c r="FJS186"/>
      <c r="FJT186"/>
      <c r="FJU186"/>
      <c r="FJV186"/>
      <c r="FJW186"/>
      <c r="FJX186"/>
      <c r="FJY186"/>
      <c r="FJZ186"/>
      <c r="FKA186"/>
      <c r="FKB186"/>
      <c r="FKC186"/>
      <c r="FKD186"/>
      <c r="FKE186"/>
      <c r="FKF186"/>
      <c r="FKG186"/>
      <c r="FKH186"/>
      <c r="FKI186"/>
      <c r="FKJ186"/>
      <c r="FKK186"/>
      <c r="FKL186"/>
      <c r="FKM186"/>
      <c r="FKN186"/>
      <c r="FKO186"/>
      <c r="FKP186"/>
      <c r="FKQ186"/>
      <c r="FKR186"/>
      <c r="FKS186"/>
      <c r="FKT186"/>
      <c r="FKU186"/>
      <c r="FKV186"/>
      <c r="FKW186"/>
      <c r="FKX186"/>
      <c r="FKY186"/>
      <c r="FKZ186"/>
      <c r="FLA186"/>
      <c r="FLB186"/>
      <c r="FLC186"/>
      <c r="FLD186"/>
      <c r="FLE186"/>
      <c r="FLF186"/>
      <c r="FLG186"/>
      <c r="FLH186"/>
      <c r="FLI186"/>
      <c r="FLJ186"/>
      <c r="FLK186"/>
      <c r="FLL186"/>
      <c r="FLM186"/>
      <c r="FLN186"/>
      <c r="FLO186"/>
      <c r="FLP186"/>
      <c r="FLQ186"/>
      <c r="FLR186"/>
      <c r="FLS186"/>
      <c r="FLT186"/>
      <c r="FLU186"/>
      <c r="FLV186"/>
      <c r="FLW186"/>
      <c r="FLX186"/>
      <c r="FLY186"/>
      <c r="FLZ186"/>
      <c r="FMA186"/>
      <c r="FMB186"/>
      <c r="FMC186"/>
      <c r="FMD186"/>
      <c r="FME186"/>
      <c r="FMF186"/>
      <c r="FMG186"/>
      <c r="FMH186"/>
      <c r="FMI186"/>
      <c r="FMJ186"/>
      <c r="FMK186"/>
      <c r="FML186"/>
      <c r="FMM186"/>
      <c r="FMN186"/>
      <c r="FMO186"/>
      <c r="FMP186"/>
      <c r="FMQ186"/>
      <c r="FMR186"/>
      <c r="FMS186"/>
      <c r="FMT186"/>
      <c r="FMU186"/>
      <c r="FMV186"/>
      <c r="FMW186"/>
      <c r="FMX186"/>
      <c r="FMY186"/>
      <c r="FMZ186"/>
      <c r="FNA186"/>
      <c r="FNB186"/>
      <c r="FNC186"/>
      <c r="FND186"/>
      <c r="FNE186"/>
      <c r="FNF186"/>
      <c r="FNG186"/>
      <c r="FNH186"/>
      <c r="FNI186"/>
      <c r="FNJ186"/>
      <c r="FNK186"/>
      <c r="FNL186"/>
      <c r="FNM186"/>
      <c r="FNN186"/>
      <c r="FNO186"/>
      <c r="FNP186"/>
      <c r="FNQ186"/>
      <c r="FNR186"/>
      <c r="FNS186"/>
      <c r="FNT186"/>
      <c r="FNU186"/>
      <c r="FNV186"/>
      <c r="FNW186"/>
      <c r="FNX186"/>
      <c r="FNY186"/>
      <c r="FNZ186"/>
      <c r="FOA186"/>
      <c r="FOB186"/>
      <c r="FOC186"/>
      <c r="FOD186"/>
      <c r="FOE186"/>
      <c r="FOF186"/>
      <c r="FOG186"/>
      <c r="FOH186"/>
      <c r="FOI186"/>
      <c r="FOJ186"/>
      <c r="FOK186"/>
      <c r="FOL186"/>
      <c r="FOM186"/>
      <c r="FON186"/>
      <c r="FOO186"/>
      <c r="FOP186"/>
      <c r="FOQ186"/>
      <c r="FOR186"/>
      <c r="FOS186"/>
      <c r="FOT186"/>
      <c r="FOU186"/>
      <c r="FOV186"/>
      <c r="FOW186"/>
      <c r="FOX186"/>
      <c r="FOY186"/>
      <c r="FOZ186"/>
      <c r="FPA186"/>
      <c r="FPB186"/>
      <c r="FPC186"/>
      <c r="FPD186"/>
      <c r="FPE186"/>
      <c r="FPF186"/>
      <c r="FPG186"/>
      <c r="FPH186"/>
      <c r="FPI186"/>
      <c r="FPJ186"/>
      <c r="FPK186"/>
      <c r="FPL186"/>
      <c r="FPM186"/>
      <c r="FPN186"/>
      <c r="FPO186"/>
      <c r="FPP186"/>
      <c r="FPQ186"/>
      <c r="FPR186"/>
      <c r="FPS186"/>
      <c r="FPT186"/>
      <c r="FPU186"/>
      <c r="FPV186"/>
      <c r="FPW186"/>
      <c r="FPX186"/>
      <c r="FPY186"/>
      <c r="FPZ186"/>
      <c r="FQA186"/>
      <c r="FQB186"/>
      <c r="FQC186"/>
      <c r="FQD186"/>
      <c r="FQE186"/>
      <c r="FQF186"/>
      <c r="FQG186"/>
      <c r="FQH186"/>
      <c r="FQI186"/>
      <c r="FQJ186"/>
      <c r="FQK186"/>
      <c r="FQL186"/>
      <c r="FQM186"/>
      <c r="FQN186"/>
      <c r="FQO186"/>
      <c r="FQP186"/>
      <c r="FQQ186"/>
      <c r="FQR186"/>
      <c r="FQS186"/>
      <c r="FQT186"/>
      <c r="FQU186"/>
      <c r="FQV186"/>
      <c r="FQW186"/>
      <c r="FQX186"/>
      <c r="FQY186"/>
      <c r="FQZ186"/>
      <c r="FRA186"/>
      <c r="FRB186"/>
      <c r="FRC186"/>
      <c r="FRD186"/>
      <c r="FRE186"/>
      <c r="FRF186"/>
      <c r="FRG186"/>
      <c r="FRH186"/>
      <c r="FRI186"/>
      <c r="FRJ186"/>
      <c r="FRK186"/>
      <c r="FRL186"/>
      <c r="FRM186"/>
      <c r="FRN186"/>
      <c r="FRO186"/>
      <c r="FRP186"/>
      <c r="FRQ186"/>
      <c r="FRR186"/>
      <c r="FRS186"/>
      <c r="FRT186"/>
      <c r="FRU186"/>
      <c r="FRV186"/>
      <c r="FRW186"/>
      <c r="FRX186"/>
      <c r="FRY186"/>
      <c r="FRZ186"/>
      <c r="FSA186"/>
      <c r="FSB186"/>
      <c r="FSC186"/>
      <c r="FSD186"/>
      <c r="FSE186"/>
      <c r="FSF186"/>
      <c r="FSG186"/>
      <c r="FSH186"/>
      <c r="FSI186"/>
      <c r="FSJ186"/>
      <c r="FSK186"/>
      <c r="FSL186"/>
      <c r="FSM186"/>
      <c r="FSN186"/>
      <c r="FSO186"/>
      <c r="FSP186"/>
      <c r="FSQ186"/>
      <c r="FSR186"/>
      <c r="FSS186"/>
      <c r="FST186"/>
      <c r="FSU186"/>
      <c r="FSV186"/>
      <c r="FSW186"/>
      <c r="FSX186"/>
      <c r="FSY186"/>
      <c r="FSZ186"/>
      <c r="FTA186"/>
      <c r="FTB186"/>
      <c r="FTC186"/>
      <c r="FTD186"/>
      <c r="FTE186"/>
      <c r="FTF186"/>
      <c r="FTG186"/>
      <c r="FTH186"/>
      <c r="FTI186"/>
      <c r="FTJ186"/>
      <c r="FTK186"/>
      <c r="FTL186"/>
      <c r="FTM186"/>
      <c r="FTN186"/>
      <c r="FTO186"/>
      <c r="FTP186"/>
      <c r="FTQ186"/>
      <c r="FTR186"/>
      <c r="FTS186"/>
      <c r="FTT186"/>
      <c r="FTU186"/>
      <c r="FTV186"/>
      <c r="FTW186"/>
      <c r="FTX186"/>
      <c r="FTY186"/>
      <c r="FTZ186"/>
      <c r="FUA186"/>
      <c r="FUB186"/>
      <c r="FUC186"/>
      <c r="FUD186"/>
      <c r="FUE186"/>
      <c r="FUF186"/>
      <c r="FUG186"/>
      <c r="FUH186"/>
      <c r="FUI186"/>
      <c r="FUJ186"/>
      <c r="FUK186"/>
      <c r="FUL186"/>
      <c r="FUM186"/>
      <c r="FUN186"/>
      <c r="FUO186"/>
      <c r="FUP186"/>
      <c r="FUQ186"/>
      <c r="FUR186"/>
      <c r="FUS186"/>
      <c r="FUT186"/>
      <c r="FUU186"/>
      <c r="FUV186"/>
      <c r="FUW186"/>
      <c r="FUX186"/>
      <c r="FUY186"/>
      <c r="FUZ186"/>
      <c r="FVA186"/>
      <c r="FVB186"/>
      <c r="FVC186"/>
      <c r="FVD186"/>
      <c r="FVE186"/>
      <c r="FVF186"/>
      <c r="FVG186"/>
      <c r="FVH186"/>
      <c r="FVI186"/>
      <c r="FVJ186"/>
      <c r="FVK186"/>
      <c r="FVL186"/>
      <c r="FVM186"/>
      <c r="FVN186"/>
      <c r="FVO186"/>
      <c r="FVP186"/>
      <c r="FVQ186"/>
      <c r="FVR186"/>
      <c r="FVS186"/>
      <c r="FVT186"/>
      <c r="FVU186"/>
      <c r="FVV186"/>
      <c r="FVW186"/>
      <c r="FVX186"/>
      <c r="FVY186"/>
      <c r="FVZ186"/>
      <c r="FWA186"/>
      <c r="FWB186"/>
      <c r="FWC186"/>
      <c r="FWD186"/>
      <c r="FWE186"/>
      <c r="FWF186"/>
      <c r="FWG186"/>
      <c r="FWH186"/>
      <c r="FWI186"/>
      <c r="FWJ186"/>
      <c r="FWK186"/>
      <c r="FWL186"/>
      <c r="FWM186"/>
      <c r="FWN186"/>
      <c r="FWO186"/>
      <c r="FWP186"/>
      <c r="FWQ186"/>
      <c r="FWR186"/>
      <c r="FWS186"/>
      <c r="FWT186"/>
      <c r="FWU186"/>
      <c r="FWV186"/>
      <c r="FWW186"/>
      <c r="FWX186"/>
      <c r="FWY186"/>
      <c r="FWZ186"/>
      <c r="FXA186"/>
      <c r="FXB186"/>
      <c r="FXC186"/>
      <c r="FXD186"/>
      <c r="FXE186"/>
      <c r="FXF186"/>
      <c r="FXG186"/>
      <c r="FXH186"/>
      <c r="FXI186"/>
      <c r="FXJ186"/>
      <c r="FXK186"/>
      <c r="FXL186"/>
      <c r="FXM186"/>
      <c r="FXN186"/>
      <c r="FXO186"/>
      <c r="FXP186"/>
      <c r="FXQ186"/>
      <c r="FXR186"/>
      <c r="FXS186"/>
      <c r="FXT186"/>
      <c r="FXU186"/>
      <c r="FXV186"/>
      <c r="FXW186"/>
      <c r="FXX186"/>
      <c r="FXY186"/>
      <c r="FXZ186"/>
      <c r="FYA186"/>
      <c r="FYB186"/>
      <c r="FYC186"/>
      <c r="FYD186"/>
      <c r="FYE186"/>
      <c r="FYF186"/>
      <c r="FYG186"/>
      <c r="FYH186"/>
      <c r="FYI186"/>
      <c r="FYJ186"/>
      <c r="FYK186"/>
      <c r="FYL186"/>
      <c r="FYM186"/>
      <c r="FYN186"/>
      <c r="FYO186"/>
      <c r="FYP186"/>
      <c r="FYQ186"/>
      <c r="FYR186"/>
      <c r="FYS186"/>
      <c r="FYT186"/>
      <c r="FYU186"/>
      <c r="FYV186"/>
      <c r="FYW186"/>
      <c r="FYX186"/>
      <c r="FYY186"/>
      <c r="FYZ186"/>
      <c r="FZA186"/>
      <c r="FZB186"/>
      <c r="FZC186"/>
      <c r="FZD186"/>
      <c r="FZE186"/>
      <c r="FZF186"/>
      <c r="FZG186"/>
      <c r="FZH186"/>
      <c r="FZI186"/>
      <c r="FZJ186"/>
      <c r="FZK186"/>
      <c r="FZL186"/>
      <c r="FZM186"/>
      <c r="FZN186"/>
      <c r="FZO186"/>
      <c r="FZP186"/>
      <c r="FZQ186"/>
      <c r="FZR186"/>
      <c r="FZS186"/>
      <c r="FZT186"/>
      <c r="FZU186"/>
      <c r="FZV186"/>
      <c r="FZW186"/>
      <c r="FZX186"/>
      <c r="FZY186"/>
      <c r="FZZ186"/>
      <c r="GAA186"/>
      <c r="GAB186"/>
      <c r="GAC186"/>
      <c r="GAD186"/>
      <c r="GAE186"/>
      <c r="GAF186"/>
      <c r="GAG186"/>
      <c r="GAH186"/>
      <c r="GAI186"/>
      <c r="GAJ186"/>
      <c r="GAK186"/>
      <c r="GAL186"/>
      <c r="GAM186"/>
      <c r="GAN186"/>
      <c r="GAO186"/>
      <c r="GAP186"/>
      <c r="GAQ186"/>
      <c r="GAR186"/>
      <c r="GAS186"/>
      <c r="GAT186"/>
      <c r="GAU186"/>
      <c r="GAV186"/>
      <c r="GAW186"/>
      <c r="GAX186"/>
      <c r="GAY186"/>
      <c r="GAZ186"/>
      <c r="GBA186"/>
      <c r="GBB186"/>
      <c r="GBC186"/>
      <c r="GBD186"/>
      <c r="GBE186"/>
      <c r="GBF186"/>
      <c r="GBG186"/>
      <c r="GBH186"/>
      <c r="GBI186"/>
      <c r="GBJ186"/>
      <c r="GBK186"/>
      <c r="GBL186"/>
      <c r="GBM186"/>
      <c r="GBN186"/>
      <c r="GBO186"/>
      <c r="GBP186"/>
      <c r="GBQ186"/>
      <c r="GBR186"/>
      <c r="GBS186"/>
      <c r="GBT186"/>
      <c r="GBU186"/>
      <c r="GBV186"/>
      <c r="GBW186"/>
      <c r="GBX186"/>
      <c r="GBY186"/>
      <c r="GBZ186"/>
      <c r="GCA186"/>
      <c r="GCB186"/>
      <c r="GCC186"/>
      <c r="GCD186"/>
      <c r="GCE186"/>
      <c r="GCF186"/>
      <c r="GCG186"/>
      <c r="GCH186"/>
      <c r="GCI186"/>
      <c r="GCJ186"/>
      <c r="GCK186"/>
      <c r="GCL186"/>
      <c r="GCM186"/>
      <c r="GCN186"/>
      <c r="GCO186"/>
      <c r="GCP186"/>
      <c r="GCQ186"/>
      <c r="GCR186"/>
      <c r="GCS186"/>
      <c r="GCT186"/>
      <c r="GCU186"/>
      <c r="GCV186"/>
      <c r="GCW186"/>
      <c r="GCX186"/>
      <c r="GCY186"/>
      <c r="GCZ186"/>
      <c r="GDA186"/>
      <c r="GDB186"/>
      <c r="GDC186"/>
      <c r="GDD186"/>
      <c r="GDE186"/>
      <c r="GDF186"/>
      <c r="GDG186"/>
      <c r="GDH186"/>
      <c r="GDI186"/>
      <c r="GDJ186"/>
      <c r="GDK186"/>
      <c r="GDL186"/>
      <c r="GDM186"/>
      <c r="GDN186"/>
      <c r="GDO186"/>
      <c r="GDP186"/>
      <c r="GDQ186"/>
      <c r="GDR186"/>
      <c r="GDS186"/>
      <c r="GDT186"/>
      <c r="GDU186"/>
      <c r="GDV186"/>
      <c r="GDW186"/>
      <c r="GDX186"/>
      <c r="GDY186"/>
      <c r="GDZ186"/>
      <c r="GEA186"/>
      <c r="GEB186"/>
      <c r="GEC186"/>
      <c r="GED186"/>
      <c r="GEE186"/>
      <c r="GEF186"/>
      <c r="GEG186"/>
      <c r="GEH186"/>
      <c r="GEI186"/>
      <c r="GEJ186"/>
      <c r="GEK186"/>
      <c r="GEL186"/>
      <c r="GEM186"/>
      <c r="GEN186"/>
      <c r="GEO186"/>
      <c r="GEP186"/>
      <c r="GEQ186"/>
      <c r="GER186"/>
      <c r="GES186"/>
      <c r="GET186"/>
      <c r="GEU186"/>
      <c r="GEV186"/>
      <c r="GEW186"/>
      <c r="GEX186"/>
      <c r="GEY186"/>
      <c r="GEZ186"/>
      <c r="GFA186"/>
      <c r="GFB186"/>
      <c r="GFC186"/>
      <c r="GFD186"/>
      <c r="GFE186"/>
      <c r="GFF186"/>
      <c r="GFG186"/>
      <c r="GFH186"/>
      <c r="GFI186"/>
      <c r="GFJ186"/>
      <c r="GFK186"/>
      <c r="GFL186"/>
      <c r="GFM186"/>
      <c r="GFN186"/>
      <c r="GFO186"/>
      <c r="GFP186"/>
      <c r="GFQ186"/>
      <c r="GFR186"/>
      <c r="GFS186"/>
      <c r="GFT186"/>
      <c r="GFU186"/>
      <c r="GFV186"/>
      <c r="GFW186"/>
      <c r="GFX186"/>
      <c r="GFY186"/>
      <c r="GFZ186"/>
      <c r="GGA186"/>
      <c r="GGB186"/>
      <c r="GGC186"/>
      <c r="GGD186"/>
      <c r="GGE186"/>
      <c r="GGF186"/>
      <c r="GGG186"/>
      <c r="GGH186"/>
      <c r="GGI186"/>
      <c r="GGJ186"/>
      <c r="GGK186"/>
      <c r="GGL186"/>
      <c r="GGM186"/>
      <c r="GGN186"/>
      <c r="GGO186"/>
      <c r="GGP186"/>
      <c r="GGQ186"/>
      <c r="GGR186"/>
      <c r="GGS186"/>
      <c r="GGT186"/>
      <c r="GGU186"/>
      <c r="GGV186"/>
      <c r="GGW186"/>
      <c r="GGX186"/>
      <c r="GGY186"/>
      <c r="GGZ186"/>
      <c r="GHA186"/>
      <c r="GHB186"/>
      <c r="GHC186"/>
      <c r="GHD186"/>
      <c r="GHE186"/>
      <c r="GHF186"/>
      <c r="GHG186"/>
      <c r="GHH186"/>
      <c r="GHI186"/>
      <c r="GHJ186"/>
      <c r="GHK186"/>
      <c r="GHL186"/>
      <c r="GHM186"/>
      <c r="GHN186"/>
      <c r="GHO186"/>
      <c r="GHP186"/>
      <c r="GHQ186"/>
      <c r="GHR186"/>
      <c r="GHS186"/>
      <c r="GHT186"/>
      <c r="GHU186"/>
      <c r="GHV186"/>
      <c r="GHW186"/>
      <c r="GHX186"/>
      <c r="GHY186"/>
      <c r="GHZ186"/>
      <c r="GIA186"/>
      <c r="GIB186"/>
      <c r="GIC186"/>
      <c r="GID186"/>
      <c r="GIE186"/>
      <c r="GIF186"/>
      <c r="GIG186"/>
      <c r="GIH186"/>
      <c r="GII186"/>
      <c r="GIJ186"/>
      <c r="GIK186"/>
      <c r="GIL186"/>
      <c r="GIM186"/>
      <c r="GIN186"/>
      <c r="GIO186"/>
      <c r="GIP186"/>
      <c r="GIQ186"/>
      <c r="GIR186"/>
      <c r="GIS186"/>
      <c r="GIT186"/>
      <c r="GIU186"/>
      <c r="GIV186"/>
      <c r="GIW186"/>
      <c r="GIX186"/>
      <c r="GIY186"/>
      <c r="GIZ186"/>
      <c r="GJA186"/>
      <c r="GJB186"/>
      <c r="GJC186"/>
      <c r="GJD186"/>
      <c r="GJE186"/>
      <c r="GJF186"/>
      <c r="GJG186"/>
      <c r="GJH186"/>
      <c r="GJI186"/>
      <c r="GJJ186"/>
      <c r="GJK186"/>
      <c r="GJL186"/>
      <c r="GJM186"/>
      <c r="GJN186"/>
      <c r="GJO186"/>
      <c r="GJP186"/>
      <c r="GJQ186"/>
      <c r="GJR186"/>
      <c r="GJS186"/>
      <c r="GJT186"/>
      <c r="GJU186"/>
      <c r="GJV186"/>
      <c r="GJW186"/>
      <c r="GJX186"/>
      <c r="GJY186"/>
      <c r="GJZ186"/>
      <c r="GKA186"/>
      <c r="GKB186"/>
      <c r="GKC186"/>
      <c r="GKD186"/>
      <c r="GKE186"/>
      <c r="GKF186"/>
      <c r="GKG186"/>
      <c r="GKH186"/>
      <c r="GKI186"/>
      <c r="GKJ186"/>
      <c r="GKK186"/>
      <c r="GKL186"/>
      <c r="GKM186"/>
      <c r="GKN186"/>
      <c r="GKO186"/>
      <c r="GKP186"/>
      <c r="GKQ186"/>
      <c r="GKR186"/>
      <c r="GKS186"/>
      <c r="GKT186"/>
      <c r="GKU186"/>
      <c r="GKV186"/>
      <c r="GKW186"/>
      <c r="GKX186"/>
      <c r="GKY186"/>
      <c r="GKZ186"/>
      <c r="GLA186"/>
      <c r="GLB186"/>
      <c r="GLC186"/>
      <c r="GLD186"/>
      <c r="GLE186"/>
      <c r="GLF186"/>
      <c r="GLG186"/>
      <c r="GLH186"/>
      <c r="GLI186"/>
      <c r="GLJ186"/>
      <c r="GLK186"/>
      <c r="GLL186"/>
      <c r="GLM186"/>
      <c r="GLN186"/>
      <c r="GLO186"/>
      <c r="GLP186"/>
      <c r="GLQ186"/>
      <c r="GLR186"/>
      <c r="GLS186"/>
      <c r="GLT186"/>
      <c r="GLU186"/>
      <c r="GLV186"/>
      <c r="GLW186"/>
      <c r="GLX186"/>
      <c r="GLY186"/>
      <c r="GLZ186"/>
      <c r="GMA186"/>
      <c r="GMB186"/>
      <c r="GMC186"/>
      <c r="GMD186"/>
      <c r="GME186"/>
      <c r="GMF186"/>
      <c r="GMG186"/>
      <c r="GMH186"/>
      <c r="GMI186"/>
      <c r="GMJ186"/>
      <c r="GMK186"/>
      <c r="GML186"/>
      <c r="GMM186"/>
      <c r="GMN186"/>
      <c r="GMO186"/>
      <c r="GMP186"/>
      <c r="GMQ186"/>
      <c r="GMR186"/>
      <c r="GMS186"/>
      <c r="GMT186"/>
      <c r="GMU186"/>
      <c r="GMV186"/>
      <c r="GMW186"/>
      <c r="GMX186"/>
      <c r="GMY186"/>
      <c r="GMZ186"/>
      <c r="GNA186"/>
      <c r="GNB186"/>
      <c r="GNC186"/>
      <c r="GND186"/>
      <c r="GNE186"/>
      <c r="GNF186"/>
      <c r="GNG186"/>
      <c r="GNH186"/>
      <c r="GNI186"/>
      <c r="GNJ186"/>
      <c r="GNK186"/>
      <c r="GNL186"/>
      <c r="GNM186"/>
      <c r="GNN186"/>
      <c r="GNO186"/>
      <c r="GNP186"/>
      <c r="GNQ186"/>
      <c r="GNR186"/>
      <c r="GNS186"/>
      <c r="GNT186"/>
      <c r="GNU186"/>
      <c r="GNV186"/>
      <c r="GNW186"/>
      <c r="GNX186"/>
      <c r="GNY186"/>
      <c r="GNZ186"/>
      <c r="GOA186"/>
      <c r="GOB186"/>
      <c r="GOC186"/>
      <c r="GOD186"/>
      <c r="GOE186"/>
      <c r="GOF186"/>
      <c r="GOG186"/>
      <c r="GOH186"/>
      <c r="GOI186"/>
      <c r="GOJ186"/>
      <c r="GOK186"/>
      <c r="GOL186"/>
      <c r="GOM186"/>
      <c r="GON186"/>
      <c r="GOO186"/>
      <c r="GOP186"/>
      <c r="GOQ186"/>
      <c r="GOR186"/>
      <c r="GOS186"/>
      <c r="GOT186"/>
      <c r="GOU186"/>
      <c r="GOV186"/>
      <c r="GOW186"/>
      <c r="GOX186"/>
      <c r="GOY186"/>
      <c r="GOZ186"/>
      <c r="GPA186"/>
      <c r="GPB186"/>
      <c r="GPC186"/>
      <c r="GPD186"/>
      <c r="GPE186"/>
      <c r="GPF186"/>
      <c r="GPG186"/>
      <c r="GPH186"/>
      <c r="GPI186"/>
      <c r="GPJ186"/>
      <c r="GPK186"/>
      <c r="GPL186"/>
      <c r="GPM186"/>
      <c r="GPN186"/>
      <c r="GPO186"/>
      <c r="GPP186"/>
      <c r="GPQ186"/>
      <c r="GPR186"/>
      <c r="GPS186"/>
      <c r="GPT186"/>
      <c r="GPU186"/>
      <c r="GPV186"/>
      <c r="GPW186"/>
      <c r="GPX186"/>
      <c r="GPY186"/>
      <c r="GPZ186"/>
      <c r="GQA186"/>
      <c r="GQB186"/>
      <c r="GQC186"/>
      <c r="GQD186"/>
      <c r="GQE186"/>
      <c r="GQF186"/>
      <c r="GQG186"/>
      <c r="GQH186"/>
      <c r="GQI186"/>
      <c r="GQJ186"/>
      <c r="GQK186"/>
      <c r="GQL186"/>
      <c r="GQM186"/>
      <c r="GQN186"/>
      <c r="GQO186"/>
      <c r="GQP186"/>
      <c r="GQQ186"/>
      <c r="GQR186"/>
      <c r="GQS186"/>
      <c r="GQT186"/>
      <c r="GQU186"/>
      <c r="GQV186"/>
      <c r="GQW186"/>
      <c r="GQX186"/>
      <c r="GQY186"/>
      <c r="GQZ186"/>
      <c r="GRA186"/>
      <c r="GRB186"/>
      <c r="GRC186"/>
      <c r="GRD186"/>
      <c r="GRE186"/>
      <c r="GRF186"/>
      <c r="GRG186"/>
      <c r="GRH186"/>
      <c r="GRI186"/>
      <c r="GRJ186"/>
      <c r="GRK186"/>
      <c r="GRL186"/>
      <c r="GRM186"/>
      <c r="GRN186"/>
      <c r="GRO186"/>
      <c r="GRP186"/>
      <c r="GRQ186"/>
      <c r="GRR186"/>
      <c r="GRS186"/>
      <c r="GRT186"/>
      <c r="GRU186"/>
      <c r="GRV186"/>
      <c r="GRW186"/>
      <c r="GRX186"/>
      <c r="GRY186"/>
      <c r="GRZ186"/>
      <c r="GSA186"/>
      <c r="GSB186"/>
      <c r="GSC186"/>
      <c r="GSD186"/>
      <c r="GSE186"/>
      <c r="GSF186"/>
      <c r="GSG186"/>
      <c r="GSH186"/>
      <c r="GSI186"/>
      <c r="GSJ186"/>
      <c r="GSK186"/>
      <c r="GSL186"/>
      <c r="GSM186"/>
      <c r="GSN186"/>
      <c r="GSO186"/>
      <c r="GSP186"/>
      <c r="GSQ186"/>
      <c r="GSR186"/>
      <c r="GSS186"/>
      <c r="GST186"/>
      <c r="GSU186"/>
      <c r="GSV186"/>
      <c r="GSW186"/>
      <c r="GSX186"/>
      <c r="GSY186"/>
      <c r="GSZ186"/>
      <c r="GTA186"/>
      <c r="GTB186"/>
      <c r="GTC186"/>
      <c r="GTD186"/>
      <c r="GTE186"/>
      <c r="GTF186"/>
      <c r="GTG186"/>
      <c r="GTH186"/>
      <c r="GTI186"/>
      <c r="GTJ186"/>
      <c r="GTK186"/>
      <c r="GTL186"/>
      <c r="GTM186"/>
      <c r="GTN186"/>
      <c r="GTO186"/>
      <c r="GTP186"/>
      <c r="GTQ186"/>
      <c r="GTR186"/>
      <c r="GTS186"/>
      <c r="GTT186"/>
      <c r="GTU186"/>
      <c r="GTV186"/>
      <c r="GTW186"/>
      <c r="GTX186"/>
      <c r="GTY186"/>
      <c r="GTZ186"/>
      <c r="GUA186"/>
      <c r="GUB186"/>
      <c r="GUC186"/>
      <c r="GUD186"/>
      <c r="GUE186"/>
      <c r="GUF186"/>
      <c r="GUG186"/>
      <c r="GUH186"/>
      <c r="GUI186"/>
      <c r="GUJ186"/>
      <c r="GUK186"/>
      <c r="GUL186"/>
      <c r="GUM186"/>
      <c r="GUN186"/>
      <c r="GUO186"/>
      <c r="GUP186"/>
      <c r="GUQ186"/>
      <c r="GUR186"/>
      <c r="GUS186"/>
      <c r="GUT186"/>
      <c r="GUU186"/>
      <c r="GUV186"/>
      <c r="GUW186"/>
      <c r="GUX186"/>
      <c r="GUY186"/>
      <c r="GUZ186"/>
      <c r="GVA186"/>
      <c r="GVB186"/>
      <c r="GVC186"/>
      <c r="GVD186"/>
      <c r="GVE186"/>
      <c r="GVF186"/>
      <c r="GVG186"/>
      <c r="GVH186"/>
      <c r="GVI186"/>
      <c r="GVJ186"/>
      <c r="GVK186"/>
      <c r="GVL186"/>
      <c r="GVM186"/>
      <c r="GVN186"/>
      <c r="GVO186"/>
      <c r="GVP186"/>
      <c r="GVQ186"/>
      <c r="GVR186"/>
      <c r="GVS186"/>
      <c r="GVT186"/>
      <c r="GVU186"/>
      <c r="GVV186"/>
      <c r="GVW186"/>
      <c r="GVX186"/>
      <c r="GVY186"/>
      <c r="GVZ186"/>
      <c r="GWA186"/>
      <c r="GWB186"/>
      <c r="GWC186"/>
      <c r="GWD186"/>
      <c r="GWE186"/>
      <c r="GWF186"/>
      <c r="GWG186"/>
      <c r="GWH186"/>
      <c r="GWI186"/>
      <c r="GWJ186"/>
      <c r="GWK186"/>
      <c r="GWL186"/>
      <c r="GWM186"/>
      <c r="GWN186"/>
      <c r="GWO186"/>
      <c r="GWP186"/>
      <c r="GWQ186"/>
      <c r="GWR186"/>
      <c r="GWS186"/>
      <c r="GWT186"/>
      <c r="GWU186"/>
      <c r="GWV186"/>
      <c r="GWW186"/>
      <c r="GWX186"/>
      <c r="GWY186"/>
      <c r="GWZ186"/>
      <c r="GXA186"/>
      <c r="GXB186"/>
      <c r="GXC186"/>
      <c r="GXD186"/>
      <c r="GXE186"/>
      <c r="GXF186"/>
      <c r="GXG186"/>
      <c r="GXH186"/>
      <c r="GXI186"/>
      <c r="GXJ186"/>
      <c r="GXK186"/>
      <c r="GXL186"/>
      <c r="GXM186"/>
      <c r="GXN186"/>
      <c r="GXO186"/>
      <c r="GXP186"/>
      <c r="GXQ186"/>
      <c r="GXR186"/>
      <c r="GXS186"/>
      <c r="GXT186"/>
      <c r="GXU186"/>
      <c r="GXV186"/>
      <c r="GXW186"/>
      <c r="GXX186"/>
      <c r="GXY186"/>
      <c r="GXZ186"/>
      <c r="GYA186"/>
      <c r="GYB186"/>
      <c r="GYC186"/>
      <c r="GYD186"/>
      <c r="GYE186"/>
      <c r="GYF186"/>
      <c r="GYG186"/>
      <c r="GYH186"/>
      <c r="GYI186"/>
      <c r="GYJ186"/>
      <c r="GYK186"/>
      <c r="GYL186"/>
      <c r="GYM186"/>
      <c r="GYN186"/>
      <c r="GYO186"/>
      <c r="GYP186"/>
      <c r="GYQ186"/>
      <c r="GYR186"/>
      <c r="GYS186"/>
      <c r="GYT186"/>
      <c r="GYU186"/>
      <c r="GYV186"/>
      <c r="GYW186"/>
      <c r="GYX186"/>
      <c r="GYY186"/>
      <c r="GYZ186"/>
      <c r="GZA186"/>
      <c r="GZB186"/>
      <c r="GZC186"/>
      <c r="GZD186"/>
      <c r="GZE186"/>
      <c r="GZF186"/>
      <c r="GZG186"/>
      <c r="GZH186"/>
      <c r="GZI186"/>
      <c r="GZJ186"/>
      <c r="GZK186"/>
      <c r="GZL186"/>
      <c r="GZM186"/>
      <c r="GZN186"/>
      <c r="GZO186"/>
      <c r="GZP186"/>
      <c r="GZQ186"/>
      <c r="GZR186"/>
      <c r="GZS186"/>
      <c r="GZT186"/>
      <c r="GZU186"/>
      <c r="GZV186"/>
      <c r="GZW186"/>
      <c r="GZX186"/>
      <c r="GZY186"/>
      <c r="GZZ186"/>
      <c r="HAA186"/>
      <c r="HAB186"/>
      <c r="HAC186"/>
      <c r="HAD186"/>
      <c r="HAE186"/>
      <c r="HAF186"/>
      <c r="HAG186"/>
      <c r="HAH186"/>
      <c r="HAI186"/>
      <c r="HAJ186"/>
      <c r="HAK186"/>
      <c r="HAL186"/>
      <c r="HAM186"/>
      <c r="HAN186"/>
      <c r="HAO186"/>
      <c r="HAP186"/>
      <c r="HAQ186"/>
      <c r="HAR186"/>
      <c r="HAS186"/>
      <c r="HAT186"/>
      <c r="HAU186"/>
      <c r="HAV186"/>
      <c r="HAW186"/>
      <c r="HAX186"/>
      <c r="HAY186"/>
      <c r="HAZ186"/>
      <c r="HBA186"/>
      <c r="HBB186"/>
      <c r="HBC186"/>
      <c r="HBD186"/>
      <c r="HBE186"/>
      <c r="HBF186"/>
      <c r="HBG186"/>
      <c r="HBH186"/>
      <c r="HBI186"/>
      <c r="HBJ186"/>
      <c r="HBK186"/>
      <c r="HBL186"/>
      <c r="HBM186"/>
      <c r="HBN186"/>
      <c r="HBO186"/>
      <c r="HBP186"/>
      <c r="HBQ186"/>
      <c r="HBR186"/>
      <c r="HBS186"/>
      <c r="HBT186"/>
      <c r="HBU186"/>
      <c r="HBV186"/>
      <c r="HBW186"/>
      <c r="HBX186"/>
      <c r="HBY186"/>
      <c r="HBZ186"/>
      <c r="HCA186"/>
      <c r="HCB186"/>
      <c r="HCC186"/>
      <c r="HCD186"/>
      <c r="HCE186"/>
      <c r="HCF186"/>
      <c r="HCG186"/>
      <c r="HCH186"/>
      <c r="HCI186"/>
      <c r="HCJ186"/>
      <c r="HCK186"/>
      <c r="HCL186"/>
      <c r="HCM186"/>
      <c r="HCN186"/>
      <c r="HCO186"/>
      <c r="HCP186"/>
      <c r="HCQ186"/>
      <c r="HCR186"/>
      <c r="HCS186"/>
      <c r="HCT186"/>
      <c r="HCU186"/>
      <c r="HCV186"/>
      <c r="HCW186"/>
      <c r="HCX186"/>
      <c r="HCY186"/>
      <c r="HCZ186"/>
      <c r="HDA186"/>
      <c r="HDB186"/>
      <c r="HDC186"/>
      <c r="HDD186"/>
      <c r="HDE186"/>
      <c r="HDF186"/>
      <c r="HDG186"/>
      <c r="HDH186"/>
      <c r="HDI186"/>
      <c r="HDJ186"/>
      <c r="HDK186"/>
      <c r="HDL186"/>
      <c r="HDM186"/>
      <c r="HDN186"/>
      <c r="HDO186"/>
      <c r="HDP186"/>
      <c r="HDQ186"/>
      <c r="HDR186"/>
      <c r="HDS186"/>
      <c r="HDT186"/>
      <c r="HDU186"/>
      <c r="HDV186"/>
      <c r="HDW186"/>
      <c r="HDX186"/>
      <c r="HDY186"/>
      <c r="HDZ186"/>
      <c r="HEA186"/>
      <c r="HEB186"/>
      <c r="HEC186"/>
      <c r="HED186"/>
      <c r="HEE186"/>
      <c r="HEF186"/>
      <c r="HEG186"/>
      <c r="HEH186"/>
      <c r="HEI186"/>
      <c r="HEJ186"/>
      <c r="HEK186"/>
      <c r="HEL186"/>
      <c r="HEM186"/>
      <c r="HEN186"/>
      <c r="HEO186"/>
      <c r="HEP186"/>
      <c r="HEQ186"/>
      <c r="HER186"/>
      <c r="HES186"/>
      <c r="HET186"/>
      <c r="HEU186"/>
      <c r="HEV186"/>
      <c r="HEW186"/>
      <c r="HEX186"/>
      <c r="HEY186"/>
      <c r="HEZ186"/>
      <c r="HFA186"/>
      <c r="HFB186"/>
      <c r="HFC186"/>
      <c r="HFD186"/>
      <c r="HFE186"/>
      <c r="HFF186"/>
      <c r="HFG186"/>
      <c r="HFH186"/>
      <c r="HFI186"/>
      <c r="HFJ186"/>
      <c r="HFK186"/>
      <c r="HFL186"/>
      <c r="HFM186"/>
      <c r="HFN186"/>
      <c r="HFO186"/>
      <c r="HFP186"/>
      <c r="HFQ186"/>
      <c r="HFR186"/>
      <c r="HFS186"/>
      <c r="HFT186"/>
      <c r="HFU186"/>
      <c r="HFV186"/>
      <c r="HFW186"/>
      <c r="HFX186"/>
      <c r="HFY186"/>
      <c r="HFZ186"/>
      <c r="HGA186"/>
      <c r="HGB186"/>
      <c r="HGC186"/>
      <c r="HGD186"/>
      <c r="HGE186"/>
      <c r="HGF186"/>
      <c r="HGG186"/>
      <c r="HGH186"/>
      <c r="HGI186"/>
      <c r="HGJ186"/>
      <c r="HGK186"/>
      <c r="HGL186"/>
      <c r="HGM186"/>
      <c r="HGN186"/>
      <c r="HGO186"/>
      <c r="HGP186"/>
      <c r="HGQ186"/>
      <c r="HGR186"/>
      <c r="HGS186"/>
      <c r="HGT186"/>
      <c r="HGU186"/>
      <c r="HGV186"/>
      <c r="HGW186"/>
      <c r="HGX186"/>
      <c r="HGY186"/>
      <c r="HGZ186"/>
      <c r="HHA186"/>
      <c r="HHB186"/>
      <c r="HHC186"/>
      <c r="HHD186"/>
      <c r="HHE186"/>
      <c r="HHF186"/>
      <c r="HHG186"/>
      <c r="HHH186"/>
      <c r="HHI186"/>
      <c r="HHJ186"/>
      <c r="HHK186"/>
      <c r="HHL186"/>
      <c r="HHM186"/>
      <c r="HHN186"/>
      <c r="HHO186"/>
      <c r="HHP186"/>
      <c r="HHQ186"/>
      <c r="HHR186"/>
      <c r="HHS186"/>
      <c r="HHT186"/>
      <c r="HHU186"/>
      <c r="HHV186"/>
      <c r="HHW186"/>
      <c r="HHX186"/>
      <c r="HHY186"/>
      <c r="HHZ186"/>
      <c r="HIA186"/>
      <c r="HIB186"/>
      <c r="HIC186"/>
      <c r="HID186"/>
      <c r="HIE186"/>
      <c r="HIF186"/>
      <c r="HIG186"/>
      <c r="HIH186"/>
      <c r="HII186"/>
      <c r="HIJ186"/>
      <c r="HIK186"/>
      <c r="HIL186"/>
      <c r="HIM186"/>
      <c r="HIN186"/>
      <c r="HIO186"/>
      <c r="HIP186"/>
      <c r="HIQ186"/>
      <c r="HIR186"/>
      <c r="HIS186"/>
      <c r="HIT186"/>
      <c r="HIU186"/>
      <c r="HIV186"/>
      <c r="HIW186"/>
      <c r="HIX186"/>
      <c r="HIY186"/>
      <c r="HIZ186"/>
      <c r="HJA186"/>
      <c r="HJB186"/>
      <c r="HJC186"/>
      <c r="HJD186"/>
      <c r="HJE186"/>
      <c r="HJF186"/>
      <c r="HJG186"/>
      <c r="HJH186"/>
      <c r="HJI186"/>
      <c r="HJJ186"/>
      <c r="HJK186"/>
      <c r="HJL186"/>
      <c r="HJM186"/>
      <c r="HJN186"/>
      <c r="HJO186"/>
      <c r="HJP186"/>
      <c r="HJQ186"/>
      <c r="HJR186"/>
      <c r="HJS186"/>
      <c r="HJT186"/>
      <c r="HJU186"/>
      <c r="HJV186"/>
      <c r="HJW186"/>
      <c r="HJX186"/>
      <c r="HJY186"/>
      <c r="HJZ186"/>
      <c r="HKA186"/>
      <c r="HKB186"/>
      <c r="HKC186"/>
      <c r="HKD186"/>
      <c r="HKE186"/>
      <c r="HKF186"/>
      <c r="HKG186"/>
      <c r="HKH186"/>
      <c r="HKI186"/>
      <c r="HKJ186"/>
      <c r="HKK186"/>
      <c r="HKL186"/>
      <c r="HKM186"/>
      <c r="HKN186"/>
      <c r="HKO186"/>
      <c r="HKP186"/>
      <c r="HKQ186"/>
      <c r="HKR186"/>
      <c r="HKS186"/>
      <c r="HKT186"/>
      <c r="HKU186"/>
      <c r="HKV186"/>
      <c r="HKW186"/>
      <c r="HKX186"/>
      <c r="HKY186"/>
      <c r="HKZ186"/>
      <c r="HLA186"/>
      <c r="HLB186"/>
      <c r="HLC186"/>
      <c r="HLD186"/>
      <c r="HLE186"/>
      <c r="HLF186"/>
      <c r="HLG186"/>
      <c r="HLH186"/>
      <c r="HLI186"/>
      <c r="HLJ186"/>
      <c r="HLK186"/>
      <c r="HLL186"/>
      <c r="HLM186"/>
      <c r="HLN186"/>
      <c r="HLO186"/>
      <c r="HLP186"/>
      <c r="HLQ186"/>
      <c r="HLR186"/>
      <c r="HLS186"/>
      <c r="HLT186"/>
      <c r="HLU186"/>
      <c r="HLV186"/>
      <c r="HLW186"/>
      <c r="HLX186"/>
      <c r="HLY186"/>
      <c r="HLZ186"/>
      <c r="HMA186"/>
      <c r="HMB186"/>
      <c r="HMC186"/>
      <c r="HMD186"/>
      <c r="HME186"/>
      <c r="HMF186"/>
      <c r="HMG186"/>
      <c r="HMH186"/>
      <c r="HMI186"/>
      <c r="HMJ186"/>
      <c r="HMK186"/>
      <c r="HML186"/>
      <c r="HMM186"/>
      <c r="HMN186"/>
      <c r="HMO186"/>
      <c r="HMP186"/>
      <c r="HMQ186"/>
      <c r="HMR186"/>
      <c r="HMS186"/>
      <c r="HMT186"/>
      <c r="HMU186"/>
      <c r="HMV186"/>
      <c r="HMW186"/>
      <c r="HMX186"/>
      <c r="HMY186"/>
      <c r="HMZ186"/>
      <c r="HNA186"/>
      <c r="HNB186"/>
      <c r="HNC186"/>
      <c r="HND186"/>
      <c r="HNE186"/>
      <c r="HNF186"/>
      <c r="HNG186"/>
      <c r="HNH186"/>
      <c r="HNI186"/>
      <c r="HNJ186"/>
      <c r="HNK186"/>
      <c r="HNL186"/>
      <c r="HNM186"/>
      <c r="HNN186"/>
      <c r="HNO186"/>
      <c r="HNP186"/>
      <c r="HNQ186"/>
      <c r="HNR186"/>
      <c r="HNS186"/>
      <c r="HNT186"/>
      <c r="HNU186"/>
      <c r="HNV186"/>
      <c r="HNW186"/>
      <c r="HNX186"/>
      <c r="HNY186"/>
      <c r="HNZ186"/>
      <c r="HOA186"/>
      <c r="HOB186"/>
      <c r="HOC186"/>
      <c r="HOD186"/>
      <c r="HOE186"/>
      <c r="HOF186"/>
      <c r="HOG186"/>
      <c r="HOH186"/>
      <c r="HOI186"/>
      <c r="HOJ186"/>
      <c r="HOK186"/>
      <c r="HOL186"/>
      <c r="HOM186"/>
      <c r="HON186"/>
      <c r="HOO186"/>
      <c r="HOP186"/>
      <c r="HOQ186"/>
      <c r="HOR186"/>
      <c r="HOS186"/>
      <c r="HOT186"/>
      <c r="HOU186"/>
      <c r="HOV186"/>
      <c r="HOW186"/>
      <c r="HOX186"/>
      <c r="HOY186"/>
      <c r="HOZ186"/>
      <c r="HPA186"/>
      <c r="HPB186"/>
      <c r="HPC186"/>
      <c r="HPD186"/>
      <c r="HPE186"/>
      <c r="HPF186"/>
      <c r="HPG186"/>
      <c r="HPH186"/>
      <c r="HPI186"/>
      <c r="HPJ186"/>
      <c r="HPK186"/>
      <c r="HPL186"/>
      <c r="HPM186"/>
      <c r="HPN186"/>
      <c r="HPO186"/>
      <c r="HPP186"/>
      <c r="HPQ186"/>
      <c r="HPR186"/>
      <c r="HPS186"/>
      <c r="HPT186"/>
      <c r="HPU186"/>
      <c r="HPV186"/>
      <c r="HPW186"/>
      <c r="HPX186"/>
      <c r="HPY186"/>
      <c r="HPZ186"/>
      <c r="HQA186"/>
      <c r="HQB186"/>
      <c r="HQC186"/>
      <c r="HQD186"/>
      <c r="HQE186"/>
      <c r="HQF186"/>
      <c r="HQG186"/>
      <c r="HQH186"/>
      <c r="HQI186"/>
      <c r="HQJ186"/>
      <c r="HQK186"/>
      <c r="HQL186"/>
      <c r="HQM186"/>
      <c r="HQN186"/>
      <c r="HQO186"/>
      <c r="HQP186"/>
      <c r="HQQ186"/>
      <c r="HQR186"/>
      <c r="HQS186"/>
      <c r="HQT186"/>
      <c r="HQU186"/>
      <c r="HQV186"/>
      <c r="HQW186"/>
      <c r="HQX186"/>
      <c r="HQY186"/>
      <c r="HQZ186"/>
      <c r="HRA186"/>
      <c r="HRB186"/>
      <c r="HRC186"/>
      <c r="HRD186"/>
      <c r="HRE186"/>
      <c r="HRF186"/>
      <c r="HRG186"/>
      <c r="HRH186"/>
      <c r="HRI186"/>
      <c r="HRJ186"/>
      <c r="HRK186"/>
      <c r="HRL186"/>
      <c r="HRM186"/>
      <c r="HRN186"/>
      <c r="HRO186"/>
      <c r="HRP186"/>
      <c r="HRQ186"/>
      <c r="HRR186"/>
      <c r="HRS186"/>
      <c r="HRT186"/>
      <c r="HRU186"/>
      <c r="HRV186"/>
      <c r="HRW186"/>
      <c r="HRX186"/>
      <c r="HRY186"/>
      <c r="HRZ186"/>
      <c r="HSA186"/>
      <c r="HSB186"/>
      <c r="HSC186"/>
      <c r="HSD186"/>
      <c r="HSE186"/>
      <c r="HSF186"/>
      <c r="HSG186"/>
      <c r="HSH186"/>
      <c r="HSI186"/>
      <c r="HSJ186"/>
      <c r="HSK186"/>
      <c r="HSL186"/>
      <c r="HSM186"/>
      <c r="HSN186"/>
      <c r="HSO186"/>
      <c r="HSP186"/>
      <c r="HSQ186"/>
      <c r="HSR186"/>
      <c r="HSS186"/>
      <c r="HST186"/>
      <c r="HSU186"/>
      <c r="HSV186"/>
      <c r="HSW186"/>
      <c r="HSX186"/>
      <c r="HSY186"/>
      <c r="HSZ186"/>
      <c r="HTA186"/>
      <c r="HTB186"/>
      <c r="HTC186"/>
      <c r="HTD186"/>
      <c r="HTE186"/>
      <c r="HTF186"/>
      <c r="HTG186"/>
      <c r="HTH186"/>
      <c r="HTI186"/>
      <c r="HTJ186"/>
      <c r="HTK186"/>
      <c r="HTL186"/>
      <c r="HTM186"/>
      <c r="HTN186"/>
      <c r="HTO186"/>
      <c r="HTP186"/>
      <c r="HTQ186"/>
      <c r="HTR186"/>
      <c r="HTS186"/>
      <c r="HTT186"/>
      <c r="HTU186"/>
      <c r="HTV186"/>
      <c r="HTW186"/>
      <c r="HTX186"/>
      <c r="HTY186"/>
      <c r="HTZ186"/>
      <c r="HUA186"/>
      <c r="HUB186"/>
      <c r="HUC186"/>
      <c r="HUD186"/>
      <c r="HUE186"/>
      <c r="HUF186"/>
      <c r="HUG186"/>
      <c r="HUH186"/>
      <c r="HUI186"/>
      <c r="HUJ186"/>
      <c r="HUK186"/>
      <c r="HUL186"/>
      <c r="HUM186"/>
      <c r="HUN186"/>
      <c r="HUO186"/>
      <c r="HUP186"/>
      <c r="HUQ186"/>
      <c r="HUR186"/>
      <c r="HUS186"/>
      <c r="HUT186"/>
      <c r="HUU186"/>
      <c r="HUV186"/>
      <c r="HUW186"/>
      <c r="HUX186"/>
      <c r="HUY186"/>
      <c r="HUZ186"/>
      <c r="HVA186"/>
      <c r="HVB186"/>
      <c r="HVC186"/>
      <c r="HVD186"/>
      <c r="HVE186"/>
      <c r="HVF186"/>
      <c r="HVG186"/>
      <c r="HVH186"/>
      <c r="HVI186"/>
      <c r="HVJ186"/>
      <c r="HVK186"/>
      <c r="HVL186"/>
      <c r="HVM186"/>
      <c r="HVN186"/>
      <c r="HVO186"/>
      <c r="HVP186"/>
      <c r="HVQ186"/>
      <c r="HVR186"/>
      <c r="HVS186"/>
      <c r="HVT186"/>
      <c r="HVU186"/>
      <c r="HVV186"/>
      <c r="HVW186"/>
      <c r="HVX186"/>
      <c r="HVY186"/>
      <c r="HVZ186"/>
      <c r="HWA186"/>
      <c r="HWB186"/>
      <c r="HWC186"/>
      <c r="HWD186"/>
      <c r="HWE186"/>
      <c r="HWF186"/>
      <c r="HWG186"/>
      <c r="HWH186"/>
      <c r="HWI186"/>
      <c r="HWJ186"/>
      <c r="HWK186"/>
      <c r="HWL186"/>
      <c r="HWM186"/>
      <c r="HWN186"/>
      <c r="HWO186"/>
      <c r="HWP186"/>
      <c r="HWQ186"/>
      <c r="HWR186"/>
      <c r="HWS186"/>
      <c r="HWT186"/>
      <c r="HWU186"/>
      <c r="HWV186"/>
      <c r="HWW186"/>
      <c r="HWX186"/>
      <c r="HWY186"/>
      <c r="HWZ186"/>
      <c r="HXA186"/>
      <c r="HXB186"/>
      <c r="HXC186"/>
      <c r="HXD186"/>
      <c r="HXE186"/>
      <c r="HXF186"/>
      <c r="HXG186"/>
      <c r="HXH186"/>
      <c r="HXI186"/>
      <c r="HXJ186"/>
      <c r="HXK186"/>
      <c r="HXL186"/>
      <c r="HXM186"/>
      <c r="HXN186"/>
      <c r="HXO186"/>
      <c r="HXP186"/>
      <c r="HXQ186"/>
      <c r="HXR186"/>
      <c r="HXS186"/>
      <c r="HXT186"/>
      <c r="HXU186"/>
      <c r="HXV186"/>
      <c r="HXW186"/>
      <c r="HXX186"/>
      <c r="HXY186"/>
      <c r="HXZ186"/>
      <c r="HYA186"/>
      <c r="HYB186"/>
      <c r="HYC186"/>
      <c r="HYD186"/>
      <c r="HYE186"/>
      <c r="HYF186"/>
      <c r="HYG186"/>
      <c r="HYH186"/>
      <c r="HYI186"/>
      <c r="HYJ186"/>
      <c r="HYK186"/>
      <c r="HYL186"/>
      <c r="HYM186"/>
      <c r="HYN186"/>
      <c r="HYO186"/>
      <c r="HYP186"/>
      <c r="HYQ186"/>
      <c r="HYR186"/>
      <c r="HYS186"/>
      <c r="HYT186"/>
      <c r="HYU186"/>
      <c r="HYV186"/>
      <c r="HYW186"/>
      <c r="HYX186"/>
      <c r="HYY186"/>
      <c r="HYZ186"/>
      <c r="HZA186"/>
      <c r="HZB186"/>
      <c r="HZC186"/>
      <c r="HZD186"/>
      <c r="HZE186"/>
      <c r="HZF186"/>
      <c r="HZG186"/>
      <c r="HZH186"/>
      <c r="HZI186"/>
      <c r="HZJ186"/>
      <c r="HZK186"/>
      <c r="HZL186"/>
      <c r="HZM186"/>
      <c r="HZN186"/>
      <c r="HZO186"/>
      <c r="HZP186"/>
      <c r="HZQ186"/>
      <c r="HZR186"/>
      <c r="HZS186"/>
      <c r="HZT186"/>
      <c r="HZU186"/>
      <c r="HZV186"/>
      <c r="HZW186"/>
      <c r="HZX186"/>
      <c r="HZY186"/>
      <c r="HZZ186"/>
      <c r="IAA186"/>
      <c r="IAB186"/>
      <c r="IAC186"/>
      <c r="IAD186"/>
      <c r="IAE186"/>
      <c r="IAF186"/>
      <c r="IAG186"/>
      <c r="IAH186"/>
      <c r="IAI186"/>
      <c r="IAJ186"/>
      <c r="IAK186"/>
      <c r="IAL186"/>
      <c r="IAM186"/>
      <c r="IAN186"/>
      <c r="IAO186"/>
      <c r="IAP186"/>
      <c r="IAQ186"/>
      <c r="IAR186"/>
      <c r="IAS186"/>
      <c r="IAT186"/>
      <c r="IAU186"/>
      <c r="IAV186"/>
      <c r="IAW186"/>
      <c r="IAX186"/>
      <c r="IAY186"/>
      <c r="IAZ186"/>
      <c r="IBA186"/>
      <c r="IBB186"/>
      <c r="IBC186"/>
      <c r="IBD186"/>
      <c r="IBE186"/>
      <c r="IBF186"/>
      <c r="IBG186"/>
      <c r="IBH186"/>
      <c r="IBI186"/>
      <c r="IBJ186"/>
      <c r="IBK186"/>
      <c r="IBL186"/>
      <c r="IBM186"/>
      <c r="IBN186"/>
      <c r="IBO186"/>
      <c r="IBP186"/>
      <c r="IBQ186"/>
      <c r="IBR186"/>
      <c r="IBS186"/>
      <c r="IBT186"/>
      <c r="IBU186"/>
      <c r="IBV186"/>
      <c r="IBW186"/>
      <c r="IBX186"/>
      <c r="IBY186"/>
      <c r="IBZ186"/>
      <c r="ICA186"/>
      <c r="ICB186"/>
      <c r="ICC186"/>
      <c r="ICD186"/>
      <c r="ICE186"/>
      <c r="ICF186"/>
      <c r="ICG186"/>
      <c r="ICH186"/>
      <c r="ICI186"/>
      <c r="ICJ186"/>
      <c r="ICK186"/>
      <c r="ICL186"/>
      <c r="ICM186"/>
      <c r="ICN186"/>
      <c r="ICO186"/>
      <c r="ICP186"/>
      <c r="ICQ186"/>
      <c r="ICR186"/>
      <c r="ICS186"/>
      <c r="ICT186"/>
      <c r="ICU186"/>
      <c r="ICV186"/>
      <c r="ICW186"/>
      <c r="ICX186"/>
      <c r="ICY186"/>
      <c r="ICZ186"/>
      <c r="IDA186"/>
      <c r="IDB186"/>
      <c r="IDC186"/>
      <c r="IDD186"/>
      <c r="IDE186"/>
      <c r="IDF186"/>
      <c r="IDG186"/>
      <c r="IDH186"/>
      <c r="IDI186"/>
      <c r="IDJ186"/>
      <c r="IDK186"/>
      <c r="IDL186"/>
      <c r="IDM186"/>
      <c r="IDN186"/>
      <c r="IDO186"/>
      <c r="IDP186"/>
      <c r="IDQ186"/>
      <c r="IDR186"/>
      <c r="IDS186"/>
      <c r="IDT186"/>
      <c r="IDU186"/>
      <c r="IDV186"/>
      <c r="IDW186"/>
      <c r="IDX186"/>
      <c r="IDY186"/>
      <c r="IDZ186"/>
      <c r="IEA186"/>
      <c r="IEB186"/>
      <c r="IEC186"/>
      <c r="IED186"/>
      <c r="IEE186"/>
      <c r="IEF186"/>
      <c r="IEG186"/>
      <c r="IEH186"/>
      <c r="IEI186"/>
      <c r="IEJ186"/>
      <c r="IEK186"/>
      <c r="IEL186"/>
      <c r="IEM186"/>
      <c r="IEN186"/>
      <c r="IEO186"/>
      <c r="IEP186"/>
      <c r="IEQ186"/>
      <c r="IER186"/>
      <c r="IES186"/>
      <c r="IET186"/>
      <c r="IEU186"/>
      <c r="IEV186"/>
      <c r="IEW186"/>
      <c r="IEX186"/>
      <c r="IEY186"/>
      <c r="IEZ186"/>
      <c r="IFA186"/>
      <c r="IFB186"/>
      <c r="IFC186"/>
      <c r="IFD186"/>
      <c r="IFE186"/>
      <c r="IFF186"/>
      <c r="IFG186"/>
      <c r="IFH186"/>
      <c r="IFI186"/>
      <c r="IFJ186"/>
      <c r="IFK186"/>
      <c r="IFL186"/>
      <c r="IFM186"/>
      <c r="IFN186"/>
      <c r="IFO186"/>
      <c r="IFP186"/>
      <c r="IFQ186"/>
      <c r="IFR186"/>
      <c r="IFS186"/>
      <c r="IFT186"/>
      <c r="IFU186"/>
      <c r="IFV186"/>
      <c r="IFW186"/>
      <c r="IFX186"/>
      <c r="IFY186"/>
      <c r="IFZ186"/>
      <c r="IGA186"/>
      <c r="IGB186"/>
      <c r="IGC186"/>
      <c r="IGD186"/>
      <c r="IGE186"/>
      <c r="IGF186"/>
      <c r="IGG186"/>
      <c r="IGH186"/>
      <c r="IGI186"/>
      <c r="IGJ186"/>
      <c r="IGK186"/>
      <c r="IGL186"/>
      <c r="IGM186"/>
      <c r="IGN186"/>
      <c r="IGO186"/>
      <c r="IGP186"/>
      <c r="IGQ186"/>
      <c r="IGR186"/>
      <c r="IGS186"/>
      <c r="IGT186"/>
      <c r="IGU186"/>
      <c r="IGV186"/>
      <c r="IGW186"/>
      <c r="IGX186"/>
      <c r="IGY186"/>
      <c r="IGZ186"/>
      <c r="IHA186"/>
      <c r="IHB186"/>
      <c r="IHC186"/>
      <c r="IHD186"/>
      <c r="IHE186"/>
      <c r="IHF186"/>
      <c r="IHG186"/>
      <c r="IHH186"/>
      <c r="IHI186"/>
      <c r="IHJ186"/>
      <c r="IHK186"/>
      <c r="IHL186"/>
      <c r="IHM186"/>
      <c r="IHN186"/>
      <c r="IHO186"/>
      <c r="IHP186"/>
      <c r="IHQ186"/>
      <c r="IHR186"/>
      <c r="IHS186"/>
      <c r="IHT186"/>
      <c r="IHU186"/>
      <c r="IHV186"/>
      <c r="IHW186"/>
      <c r="IHX186"/>
      <c r="IHY186"/>
      <c r="IHZ186"/>
      <c r="IIA186"/>
      <c r="IIB186"/>
      <c r="IIC186"/>
      <c r="IID186"/>
      <c r="IIE186"/>
      <c r="IIF186"/>
      <c r="IIG186"/>
      <c r="IIH186"/>
      <c r="III186"/>
      <c r="IIJ186"/>
      <c r="IIK186"/>
      <c r="IIL186"/>
      <c r="IIM186"/>
      <c r="IIN186"/>
      <c r="IIO186"/>
      <c r="IIP186"/>
      <c r="IIQ186"/>
      <c r="IIR186"/>
      <c r="IIS186"/>
      <c r="IIT186"/>
      <c r="IIU186"/>
      <c r="IIV186"/>
      <c r="IIW186"/>
      <c r="IIX186"/>
      <c r="IIY186"/>
      <c r="IIZ186"/>
      <c r="IJA186"/>
      <c r="IJB186"/>
      <c r="IJC186"/>
      <c r="IJD186"/>
      <c r="IJE186"/>
      <c r="IJF186"/>
      <c r="IJG186"/>
      <c r="IJH186"/>
      <c r="IJI186"/>
      <c r="IJJ186"/>
      <c r="IJK186"/>
      <c r="IJL186"/>
      <c r="IJM186"/>
      <c r="IJN186"/>
      <c r="IJO186"/>
      <c r="IJP186"/>
      <c r="IJQ186"/>
      <c r="IJR186"/>
      <c r="IJS186"/>
      <c r="IJT186"/>
      <c r="IJU186"/>
      <c r="IJV186"/>
      <c r="IJW186"/>
      <c r="IJX186"/>
      <c r="IJY186"/>
      <c r="IJZ186"/>
      <c r="IKA186"/>
      <c r="IKB186"/>
      <c r="IKC186"/>
      <c r="IKD186"/>
      <c r="IKE186"/>
      <c r="IKF186"/>
      <c r="IKG186"/>
      <c r="IKH186"/>
      <c r="IKI186"/>
      <c r="IKJ186"/>
      <c r="IKK186"/>
      <c r="IKL186"/>
      <c r="IKM186"/>
      <c r="IKN186"/>
      <c r="IKO186"/>
      <c r="IKP186"/>
      <c r="IKQ186"/>
      <c r="IKR186"/>
      <c r="IKS186"/>
      <c r="IKT186"/>
      <c r="IKU186"/>
      <c r="IKV186"/>
      <c r="IKW186"/>
      <c r="IKX186"/>
      <c r="IKY186"/>
      <c r="IKZ186"/>
      <c r="ILA186"/>
      <c r="ILB186"/>
      <c r="ILC186"/>
      <c r="ILD186"/>
      <c r="ILE186"/>
      <c r="ILF186"/>
      <c r="ILG186"/>
      <c r="ILH186"/>
      <c r="ILI186"/>
      <c r="ILJ186"/>
      <c r="ILK186"/>
      <c r="ILL186"/>
      <c r="ILM186"/>
      <c r="ILN186"/>
      <c r="ILO186"/>
      <c r="ILP186"/>
      <c r="ILQ186"/>
      <c r="ILR186"/>
      <c r="ILS186"/>
      <c r="ILT186"/>
      <c r="ILU186"/>
      <c r="ILV186"/>
      <c r="ILW186"/>
      <c r="ILX186"/>
      <c r="ILY186"/>
      <c r="ILZ186"/>
      <c r="IMA186"/>
      <c r="IMB186"/>
      <c r="IMC186"/>
      <c r="IMD186"/>
      <c r="IME186"/>
      <c r="IMF186"/>
      <c r="IMG186"/>
      <c r="IMH186"/>
      <c r="IMI186"/>
      <c r="IMJ186"/>
      <c r="IMK186"/>
      <c r="IML186"/>
      <c r="IMM186"/>
      <c r="IMN186"/>
      <c r="IMO186"/>
      <c r="IMP186"/>
      <c r="IMQ186"/>
      <c r="IMR186"/>
      <c r="IMS186"/>
      <c r="IMT186"/>
      <c r="IMU186"/>
      <c r="IMV186"/>
      <c r="IMW186"/>
      <c r="IMX186"/>
      <c r="IMY186"/>
      <c r="IMZ186"/>
      <c r="INA186"/>
      <c r="INB186"/>
      <c r="INC186"/>
      <c r="IND186"/>
      <c r="INE186"/>
      <c r="INF186"/>
      <c r="ING186"/>
      <c r="INH186"/>
      <c r="INI186"/>
      <c r="INJ186"/>
      <c r="INK186"/>
      <c r="INL186"/>
      <c r="INM186"/>
      <c r="INN186"/>
      <c r="INO186"/>
      <c r="INP186"/>
      <c r="INQ186"/>
      <c r="INR186"/>
      <c r="INS186"/>
      <c r="INT186"/>
      <c r="INU186"/>
      <c r="INV186"/>
      <c r="INW186"/>
      <c r="INX186"/>
      <c r="INY186"/>
      <c r="INZ186"/>
      <c r="IOA186"/>
      <c r="IOB186"/>
      <c r="IOC186"/>
      <c r="IOD186"/>
      <c r="IOE186"/>
      <c r="IOF186"/>
      <c r="IOG186"/>
      <c r="IOH186"/>
      <c r="IOI186"/>
      <c r="IOJ186"/>
      <c r="IOK186"/>
      <c r="IOL186"/>
      <c r="IOM186"/>
      <c r="ION186"/>
      <c r="IOO186"/>
      <c r="IOP186"/>
      <c r="IOQ186"/>
      <c r="IOR186"/>
      <c r="IOS186"/>
      <c r="IOT186"/>
      <c r="IOU186"/>
      <c r="IOV186"/>
      <c r="IOW186"/>
      <c r="IOX186"/>
      <c r="IOY186"/>
      <c r="IOZ186"/>
      <c r="IPA186"/>
      <c r="IPB186"/>
      <c r="IPC186"/>
      <c r="IPD186"/>
      <c r="IPE186"/>
      <c r="IPF186"/>
      <c r="IPG186"/>
      <c r="IPH186"/>
      <c r="IPI186"/>
      <c r="IPJ186"/>
      <c r="IPK186"/>
      <c r="IPL186"/>
      <c r="IPM186"/>
      <c r="IPN186"/>
      <c r="IPO186"/>
      <c r="IPP186"/>
      <c r="IPQ186"/>
      <c r="IPR186"/>
      <c r="IPS186"/>
      <c r="IPT186"/>
      <c r="IPU186"/>
      <c r="IPV186"/>
      <c r="IPW186"/>
      <c r="IPX186"/>
      <c r="IPY186"/>
      <c r="IPZ186"/>
      <c r="IQA186"/>
      <c r="IQB186"/>
      <c r="IQC186"/>
      <c r="IQD186"/>
      <c r="IQE186"/>
      <c r="IQF186"/>
      <c r="IQG186"/>
      <c r="IQH186"/>
      <c r="IQI186"/>
      <c r="IQJ186"/>
      <c r="IQK186"/>
      <c r="IQL186"/>
      <c r="IQM186"/>
      <c r="IQN186"/>
      <c r="IQO186"/>
      <c r="IQP186"/>
      <c r="IQQ186"/>
      <c r="IQR186"/>
      <c r="IQS186"/>
      <c r="IQT186"/>
      <c r="IQU186"/>
      <c r="IQV186"/>
      <c r="IQW186"/>
      <c r="IQX186"/>
      <c r="IQY186"/>
      <c r="IQZ186"/>
      <c r="IRA186"/>
      <c r="IRB186"/>
      <c r="IRC186"/>
      <c r="IRD186"/>
      <c r="IRE186"/>
      <c r="IRF186"/>
      <c r="IRG186"/>
      <c r="IRH186"/>
      <c r="IRI186"/>
      <c r="IRJ186"/>
      <c r="IRK186"/>
      <c r="IRL186"/>
      <c r="IRM186"/>
      <c r="IRN186"/>
      <c r="IRO186"/>
      <c r="IRP186"/>
      <c r="IRQ186"/>
      <c r="IRR186"/>
      <c r="IRS186"/>
      <c r="IRT186"/>
      <c r="IRU186"/>
      <c r="IRV186"/>
      <c r="IRW186"/>
      <c r="IRX186"/>
      <c r="IRY186"/>
      <c r="IRZ186"/>
      <c r="ISA186"/>
      <c r="ISB186"/>
      <c r="ISC186"/>
      <c r="ISD186"/>
      <c r="ISE186"/>
      <c r="ISF186"/>
      <c r="ISG186"/>
      <c r="ISH186"/>
      <c r="ISI186"/>
      <c r="ISJ186"/>
      <c r="ISK186"/>
      <c r="ISL186"/>
      <c r="ISM186"/>
      <c r="ISN186"/>
      <c r="ISO186"/>
      <c r="ISP186"/>
      <c r="ISQ186"/>
      <c r="ISR186"/>
      <c r="ISS186"/>
      <c r="IST186"/>
      <c r="ISU186"/>
      <c r="ISV186"/>
      <c r="ISW186"/>
      <c r="ISX186"/>
      <c r="ISY186"/>
      <c r="ISZ186"/>
      <c r="ITA186"/>
      <c r="ITB186"/>
      <c r="ITC186"/>
      <c r="ITD186"/>
      <c r="ITE186"/>
      <c r="ITF186"/>
      <c r="ITG186"/>
      <c r="ITH186"/>
      <c r="ITI186"/>
      <c r="ITJ186"/>
      <c r="ITK186"/>
      <c r="ITL186"/>
      <c r="ITM186"/>
      <c r="ITN186"/>
      <c r="ITO186"/>
      <c r="ITP186"/>
      <c r="ITQ186"/>
      <c r="ITR186"/>
      <c r="ITS186"/>
      <c r="ITT186"/>
      <c r="ITU186"/>
      <c r="ITV186"/>
      <c r="ITW186"/>
      <c r="ITX186"/>
      <c r="ITY186"/>
      <c r="ITZ186"/>
      <c r="IUA186"/>
      <c r="IUB186"/>
      <c r="IUC186"/>
      <c r="IUD186"/>
      <c r="IUE186"/>
      <c r="IUF186"/>
      <c r="IUG186"/>
      <c r="IUH186"/>
      <c r="IUI186"/>
      <c r="IUJ186"/>
      <c r="IUK186"/>
      <c r="IUL186"/>
      <c r="IUM186"/>
      <c r="IUN186"/>
      <c r="IUO186"/>
      <c r="IUP186"/>
      <c r="IUQ186"/>
      <c r="IUR186"/>
      <c r="IUS186"/>
      <c r="IUT186"/>
      <c r="IUU186"/>
      <c r="IUV186"/>
      <c r="IUW186"/>
      <c r="IUX186"/>
      <c r="IUY186"/>
      <c r="IUZ186"/>
      <c r="IVA186"/>
      <c r="IVB186"/>
      <c r="IVC186"/>
      <c r="IVD186"/>
      <c r="IVE186"/>
      <c r="IVF186"/>
      <c r="IVG186"/>
      <c r="IVH186"/>
      <c r="IVI186"/>
      <c r="IVJ186"/>
      <c r="IVK186"/>
      <c r="IVL186"/>
      <c r="IVM186"/>
      <c r="IVN186"/>
      <c r="IVO186"/>
      <c r="IVP186"/>
      <c r="IVQ186"/>
      <c r="IVR186"/>
      <c r="IVS186"/>
      <c r="IVT186"/>
      <c r="IVU186"/>
      <c r="IVV186"/>
      <c r="IVW186"/>
      <c r="IVX186"/>
      <c r="IVY186"/>
      <c r="IVZ186"/>
      <c r="IWA186"/>
      <c r="IWB186"/>
      <c r="IWC186"/>
      <c r="IWD186"/>
      <c r="IWE186"/>
      <c r="IWF186"/>
      <c r="IWG186"/>
      <c r="IWH186"/>
      <c r="IWI186"/>
      <c r="IWJ186"/>
      <c r="IWK186"/>
      <c r="IWL186"/>
      <c r="IWM186"/>
      <c r="IWN186"/>
      <c r="IWO186"/>
      <c r="IWP186"/>
      <c r="IWQ186"/>
      <c r="IWR186"/>
      <c r="IWS186"/>
      <c r="IWT186"/>
      <c r="IWU186"/>
      <c r="IWV186"/>
      <c r="IWW186"/>
      <c r="IWX186"/>
      <c r="IWY186"/>
      <c r="IWZ186"/>
      <c r="IXA186"/>
      <c r="IXB186"/>
      <c r="IXC186"/>
      <c r="IXD186"/>
      <c r="IXE186"/>
      <c r="IXF186"/>
      <c r="IXG186"/>
      <c r="IXH186"/>
      <c r="IXI186"/>
      <c r="IXJ186"/>
      <c r="IXK186"/>
      <c r="IXL186"/>
      <c r="IXM186"/>
      <c r="IXN186"/>
      <c r="IXO186"/>
      <c r="IXP186"/>
      <c r="IXQ186"/>
      <c r="IXR186"/>
      <c r="IXS186"/>
      <c r="IXT186"/>
      <c r="IXU186"/>
      <c r="IXV186"/>
      <c r="IXW186"/>
      <c r="IXX186"/>
      <c r="IXY186"/>
      <c r="IXZ186"/>
      <c r="IYA186"/>
      <c r="IYB186"/>
      <c r="IYC186"/>
      <c r="IYD186"/>
      <c r="IYE186"/>
      <c r="IYF186"/>
      <c r="IYG186"/>
      <c r="IYH186"/>
      <c r="IYI186"/>
      <c r="IYJ186"/>
      <c r="IYK186"/>
      <c r="IYL186"/>
      <c r="IYM186"/>
      <c r="IYN186"/>
      <c r="IYO186"/>
      <c r="IYP186"/>
      <c r="IYQ186"/>
      <c r="IYR186"/>
      <c r="IYS186"/>
      <c r="IYT186"/>
      <c r="IYU186"/>
      <c r="IYV186"/>
      <c r="IYW186"/>
      <c r="IYX186"/>
      <c r="IYY186"/>
      <c r="IYZ186"/>
      <c r="IZA186"/>
      <c r="IZB186"/>
      <c r="IZC186"/>
      <c r="IZD186"/>
      <c r="IZE186"/>
      <c r="IZF186"/>
      <c r="IZG186"/>
      <c r="IZH186"/>
      <c r="IZI186"/>
      <c r="IZJ186"/>
      <c r="IZK186"/>
      <c r="IZL186"/>
      <c r="IZM186"/>
      <c r="IZN186"/>
      <c r="IZO186"/>
      <c r="IZP186"/>
      <c r="IZQ186"/>
      <c r="IZR186"/>
      <c r="IZS186"/>
      <c r="IZT186"/>
      <c r="IZU186"/>
      <c r="IZV186"/>
      <c r="IZW186"/>
      <c r="IZX186"/>
      <c r="IZY186"/>
      <c r="IZZ186"/>
      <c r="JAA186"/>
      <c r="JAB186"/>
      <c r="JAC186"/>
      <c r="JAD186"/>
      <c r="JAE186"/>
      <c r="JAF186"/>
      <c r="JAG186"/>
      <c r="JAH186"/>
      <c r="JAI186"/>
      <c r="JAJ186"/>
      <c r="JAK186"/>
      <c r="JAL186"/>
      <c r="JAM186"/>
      <c r="JAN186"/>
      <c r="JAO186"/>
      <c r="JAP186"/>
      <c r="JAQ186"/>
      <c r="JAR186"/>
      <c r="JAS186"/>
      <c r="JAT186"/>
      <c r="JAU186"/>
      <c r="JAV186"/>
      <c r="JAW186"/>
      <c r="JAX186"/>
      <c r="JAY186"/>
      <c r="JAZ186"/>
      <c r="JBA186"/>
      <c r="JBB186"/>
      <c r="JBC186"/>
      <c r="JBD186"/>
      <c r="JBE186"/>
      <c r="JBF186"/>
      <c r="JBG186"/>
      <c r="JBH186"/>
      <c r="JBI186"/>
      <c r="JBJ186"/>
      <c r="JBK186"/>
      <c r="JBL186"/>
      <c r="JBM186"/>
      <c r="JBN186"/>
      <c r="JBO186"/>
      <c r="JBP186"/>
      <c r="JBQ186"/>
      <c r="JBR186"/>
      <c r="JBS186"/>
      <c r="JBT186"/>
      <c r="JBU186"/>
      <c r="JBV186"/>
      <c r="JBW186"/>
      <c r="JBX186"/>
      <c r="JBY186"/>
      <c r="JBZ186"/>
      <c r="JCA186"/>
      <c r="JCB186"/>
      <c r="JCC186"/>
      <c r="JCD186"/>
      <c r="JCE186"/>
      <c r="JCF186"/>
      <c r="JCG186"/>
      <c r="JCH186"/>
      <c r="JCI186"/>
      <c r="JCJ186"/>
      <c r="JCK186"/>
      <c r="JCL186"/>
      <c r="JCM186"/>
      <c r="JCN186"/>
      <c r="JCO186"/>
      <c r="JCP186"/>
      <c r="JCQ186"/>
      <c r="JCR186"/>
      <c r="JCS186"/>
      <c r="JCT186"/>
      <c r="JCU186"/>
      <c r="JCV186"/>
      <c r="JCW186"/>
      <c r="JCX186"/>
      <c r="JCY186"/>
      <c r="JCZ186"/>
      <c r="JDA186"/>
      <c r="JDB186"/>
      <c r="JDC186"/>
      <c r="JDD186"/>
      <c r="JDE186"/>
      <c r="JDF186"/>
      <c r="JDG186"/>
      <c r="JDH186"/>
      <c r="JDI186"/>
      <c r="JDJ186"/>
      <c r="JDK186"/>
      <c r="JDL186"/>
      <c r="JDM186"/>
      <c r="JDN186"/>
      <c r="JDO186"/>
      <c r="JDP186"/>
      <c r="JDQ186"/>
      <c r="JDR186"/>
      <c r="JDS186"/>
      <c r="JDT186"/>
      <c r="JDU186"/>
      <c r="JDV186"/>
      <c r="JDW186"/>
      <c r="JDX186"/>
      <c r="JDY186"/>
      <c r="JDZ186"/>
      <c r="JEA186"/>
      <c r="JEB186"/>
      <c r="JEC186"/>
      <c r="JED186"/>
      <c r="JEE186"/>
      <c r="JEF186"/>
      <c r="JEG186"/>
      <c r="JEH186"/>
      <c r="JEI186"/>
      <c r="JEJ186"/>
      <c r="JEK186"/>
      <c r="JEL186"/>
      <c r="JEM186"/>
      <c r="JEN186"/>
      <c r="JEO186"/>
      <c r="JEP186"/>
      <c r="JEQ186"/>
      <c r="JER186"/>
      <c r="JES186"/>
      <c r="JET186"/>
      <c r="JEU186"/>
      <c r="JEV186"/>
      <c r="JEW186"/>
      <c r="JEX186"/>
      <c r="JEY186"/>
      <c r="JEZ186"/>
      <c r="JFA186"/>
      <c r="JFB186"/>
      <c r="JFC186"/>
      <c r="JFD186"/>
      <c r="JFE186"/>
      <c r="JFF186"/>
      <c r="JFG186"/>
      <c r="JFH186"/>
      <c r="JFI186"/>
      <c r="JFJ186"/>
      <c r="JFK186"/>
      <c r="JFL186"/>
      <c r="JFM186"/>
      <c r="JFN186"/>
      <c r="JFO186"/>
      <c r="JFP186"/>
      <c r="JFQ186"/>
      <c r="JFR186"/>
      <c r="JFS186"/>
      <c r="JFT186"/>
      <c r="JFU186"/>
      <c r="JFV186"/>
      <c r="JFW186"/>
      <c r="JFX186"/>
      <c r="JFY186"/>
      <c r="JFZ186"/>
      <c r="JGA186"/>
      <c r="JGB186"/>
      <c r="JGC186"/>
      <c r="JGD186"/>
      <c r="JGE186"/>
      <c r="JGF186"/>
      <c r="JGG186"/>
      <c r="JGH186"/>
      <c r="JGI186"/>
      <c r="JGJ186"/>
      <c r="JGK186"/>
      <c r="JGL186"/>
      <c r="JGM186"/>
      <c r="JGN186"/>
      <c r="JGO186"/>
      <c r="JGP186"/>
      <c r="JGQ186"/>
      <c r="JGR186"/>
      <c r="JGS186"/>
      <c r="JGT186"/>
      <c r="JGU186"/>
      <c r="JGV186"/>
      <c r="JGW186"/>
      <c r="JGX186"/>
      <c r="JGY186"/>
      <c r="JGZ186"/>
      <c r="JHA186"/>
      <c r="JHB186"/>
      <c r="JHC186"/>
      <c r="JHD186"/>
      <c r="JHE186"/>
      <c r="JHF186"/>
      <c r="JHG186"/>
      <c r="JHH186"/>
      <c r="JHI186"/>
      <c r="JHJ186"/>
      <c r="JHK186"/>
      <c r="JHL186"/>
      <c r="JHM186"/>
      <c r="JHN186"/>
      <c r="JHO186"/>
      <c r="JHP186"/>
      <c r="JHQ186"/>
      <c r="JHR186"/>
      <c r="JHS186"/>
      <c r="JHT186"/>
      <c r="JHU186"/>
      <c r="JHV186"/>
      <c r="JHW186"/>
      <c r="JHX186"/>
      <c r="JHY186"/>
      <c r="JHZ186"/>
      <c r="JIA186"/>
      <c r="JIB186"/>
      <c r="JIC186"/>
      <c r="JID186"/>
      <c r="JIE186"/>
      <c r="JIF186"/>
      <c r="JIG186"/>
      <c r="JIH186"/>
      <c r="JII186"/>
      <c r="JIJ186"/>
      <c r="JIK186"/>
      <c r="JIL186"/>
      <c r="JIM186"/>
      <c r="JIN186"/>
      <c r="JIO186"/>
      <c r="JIP186"/>
      <c r="JIQ186"/>
      <c r="JIR186"/>
      <c r="JIS186"/>
      <c r="JIT186"/>
      <c r="JIU186"/>
      <c r="JIV186"/>
      <c r="JIW186"/>
      <c r="JIX186"/>
      <c r="JIY186"/>
      <c r="JIZ186"/>
      <c r="JJA186"/>
      <c r="JJB186"/>
      <c r="JJC186"/>
      <c r="JJD186"/>
      <c r="JJE186"/>
      <c r="JJF186"/>
      <c r="JJG186"/>
      <c r="JJH186"/>
      <c r="JJI186"/>
      <c r="JJJ186"/>
      <c r="JJK186"/>
      <c r="JJL186"/>
      <c r="JJM186"/>
      <c r="JJN186"/>
      <c r="JJO186"/>
      <c r="JJP186"/>
      <c r="JJQ186"/>
      <c r="JJR186"/>
      <c r="JJS186"/>
      <c r="JJT186"/>
      <c r="JJU186"/>
      <c r="JJV186"/>
      <c r="JJW186"/>
      <c r="JJX186"/>
      <c r="JJY186"/>
      <c r="JJZ186"/>
      <c r="JKA186"/>
      <c r="JKB186"/>
      <c r="JKC186"/>
      <c r="JKD186"/>
      <c r="JKE186"/>
      <c r="JKF186"/>
      <c r="JKG186"/>
      <c r="JKH186"/>
      <c r="JKI186"/>
      <c r="JKJ186"/>
      <c r="JKK186"/>
      <c r="JKL186"/>
      <c r="JKM186"/>
      <c r="JKN186"/>
      <c r="JKO186"/>
      <c r="JKP186"/>
      <c r="JKQ186"/>
      <c r="JKR186"/>
      <c r="JKS186"/>
      <c r="JKT186"/>
      <c r="JKU186"/>
      <c r="JKV186"/>
      <c r="JKW186"/>
      <c r="JKX186"/>
      <c r="JKY186"/>
      <c r="JKZ186"/>
      <c r="JLA186"/>
      <c r="JLB186"/>
      <c r="JLC186"/>
      <c r="JLD186"/>
      <c r="JLE186"/>
      <c r="JLF186"/>
      <c r="JLG186"/>
      <c r="JLH186"/>
      <c r="JLI186"/>
      <c r="JLJ186"/>
      <c r="JLK186"/>
      <c r="JLL186"/>
      <c r="JLM186"/>
      <c r="JLN186"/>
      <c r="JLO186"/>
      <c r="JLP186"/>
      <c r="JLQ186"/>
      <c r="JLR186"/>
      <c r="JLS186"/>
      <c r="JLT186"/>
      <c r="JLU186"/>
      <c r="JLV186"/>
      <c r="JLW186"/>
      <c r="JLX186"/>
      <c r="JLY186"/>
      <c r="JLZ186"/>
      <c r="JMA186"/>
      <c r="JMB186"/>
      <c r="JMC186"/>
      <c r="JMD186"/>
      <c r="JME186"/>
      <c r="JMF186"/>
      <c r="JMG186"/>
      <c r="JMH186"/>
      <c r="JMI186"/>
      <c r="JMJ186"/>
      <c r="JMK186"/>
      <c r="JML186"/>
      <c r="JMM186"/>
      <c r="JMN186"/>
      <c r="JMO186"/>
      <c r="JMP186"/>
      <c r="JMQ186"/>
      <c r="JMR186"/>
      <c r="JMS186"/>
      <c r="JMT186"/>
      <c r="JMU186"/>
      <c r="JMV186"/>
      <c r="JMW186"/>
      <c r="JMX186"/>
      <c r="JMY186"/>
      <c r="JMZ186"/>
      <c r="JNA186"/>
      <c r="JNB186"/>
      <c r="JNC186"/>
      <c r="JND186"/>
      <c r="JNE186"/>
      <c r="JNF186"/>
      <c r="JNG186"/>
      <c r="JNH186"/>
      <c r="JNI186"/>
      <c r="JNJ186"/>
      <c r="JNK186"/>
      <c r="JNL186"/>
      <c r="JNM186"/>
      <c r="JNN186"/>
      <c r="JNO186"/>
      <c r="JNP186"/>
      <c r="JNQ186"/>
      <c r="JNR186"/>
      <c r="JNS186"/>
      <c r="JNT186"/>
      <c r="JNU186"/>
      <c r="JNV186"/>
      <c r="JNW186"/>
      <c r="JNX186"/>
      <c r="JNY186"/>
      <c r="JNZ186"/>
      <c r="JOA186"/>
      <c r="JOB186"/>
      <c r="JOC186"/>
      <c r="JOD186"/>
      <c r="JOE186"/>
      <c r="JOF186"/>
      <c r="JOG186"/>
      <c r="JOH186"/>
      <c r="JOI186"/>
      <c r="JOJ186"/>
      <c r="JOK186"/>
      <c r="JOL186"/>
      <c r="JOM186"/>
      <c r="JON186"/>
      <c r="JOO186"/>
      <c r="JOP186"/>
      <c r="JOQ186"/>
      <c r="JOR186"/>
      <c r="JOS186"/>
      <c r="JOT186"/>
      <c r="JOU186"/>
      <c r="JOV186"/>
      <c r="JOW186"/>
      <c r="JOX186"/>
      <c r="JOY186"/>
      <c r="JOZ186"/>
      <c r="JPA186"/>
      <c r="JPB186"/>
      <c r="JPC186"/>
      <c r="JPD186"/>
      <c r="JPE186"/>
      <c r="JPF186"/>
      <c r="JPG186"/>
      <c r="JPH186"/>
      <c r="JPI186"/>
      <c r="JPJ186"/>
      <c r="JPK186"/>
      <c r="JPL186"/>
      <c r="JPM186"/>
      <c r="JPN186"/>
      <c r="JPO186"/>
      <c r="JPP186"/>
      <c r="JPQ186"/>
      <c r="JPR186"/>
      <c r="JPS186"/>
      <c r="JPT186"/>
      <c r="JPU186"/>
      <c r="JPV186"/>
      <c r="JPW186"/>
      <c r="JPX186"/>
      <c r="JPY186"/>
      <c r="JPZ186"/>
      <c r="JQA186"/>
      <c r="JQB186"/>
      <c r="JQC186"/>
      <c r="JQD186"/>
      <c r="JQE186"/>
      <c r="JQF186"/>
      <c r="JQG186"/>
      <c r="JQH186"/>
      <c r="JQI186"/>
      <c r="JQJ186"/>
      <c r="JQK186"/>
      <c r="JQL186"/>
      <c r="JQM186"/>
      <c r="JQN186"/>
      <c r="JQO186"/>
      <c r="JQP186"/>
      <c r="JQQ186"/>
      <c r="JQR186"/>
      <c r="JQS186"/>
      <c r="JQT186"/>
      <c r="JQU186"/>
      <c r="JQV186"/>
      <c r="JQW186"/>
      <c r="JQX186"/>
      <c r="JQY186"/>
      <c r="JQZ186"/>
      <c r="JRA186"/>
      <c r="JRB186"/>
      <c r="JRC186"/>
      <c r="JRD186"/>
      <c r="JRE186"/>
      <c r="JRF186"/>
      <c r="JRG186"/>
      <c r="JRH186"/>
      <c r="JRI186"/>
      <c r="JRJ186"/>
      <c r="JRK186"/>
      <c r="JRL186"/>
      <c r="JRM186"/>
      <c r="JRN186"/>
      <c r="JRO186"/>
      <c r="JRP186"/>
      <c r="JRQ186"/>
      <c r="JRR186"/>
      <c r="JRS186"/>
      <c r="JRT186"/>
      <c r="JRU186"/>
      <c r="JRV186"/>
      <c r="JRW186"/>
      <c r="JRX186"/>
      <c r="JRY186"/>
      <c r="JRZ186"/>
      <c r="JSA186"/>
      <c r="JSB186"/>
      <c r="JSC186"/>
      <c r="JSD186"/>
      <c r="JSE186"/>
      <c r="JSF186"/>
      <c r="JSG186"/>
      <c r="JSH186"/>
      <c r="JSI186"/>
      <c r="JSJ186"/>
      <c r="JSK186"/>
      <c r="JSL186"/>
      <c r="JSM186"/>
      <c r="JSN186"/>
      <c r="JSO186"/>
      <c r="JSP186"/>
      <c r="JSQ186"/>
      <c r="JSR186"/>
      <c r="JSS186"/>
      <c r="JST186"/>
      <c r="JSU186"/>
      <c r="JSV186"/>
      <c r="JSW186"/>
      <c r="JSX186"/>
      <c r="JSY186"/>
      <c r="JSZ186"/>
      <c r="JTA186"/>
      <c r="JTB186"/>
      <c r="JTC186"/>
      <c r="JTD186"/>
      <c r="JTE186"/>
      <c r="JTF186"/>
      <c r="JTG186"/>
      <c r="JTH186"/>
      <c r="JTI186"/>
      <c r="JTJ186"/>
      <c r="JTK186"/>
      <c r="JTL186"/>
      <c r="JTM186"/>
      <c r="JTN186"/>
      <c r="JTO186"/>
      <c r="JTP186"/>
      <c r="JTQ186"/>
      <c r="JTR186"/>
      <c r="JTS186"/>
      <c r="JTT186"/>
      <c r="JTU186"/>
      <c r="JTV186"/>
      <c r="JTW186"/>
      <c r="JTX186"/>
      <c r="JTY186"/>
      <c r="JTZ186"/>
      <c r="JUA186"/>
      <c r="JUB186"/>
      <c r="JUC186"/>
      <c r="JUD186"/>
      <c r="JUE186"/>
      <c r="JUF186"/>
      <c r="JUG186"/>
      <c r="JUH186"/>
      <c r="JUI186"/>
      <c r="JUJ186"/>
      <c r="JUK186"/>
      <c r="JUL186"/>
      <c r="JUM186"/>
      <c r="JUN186"/>
      <c r="JUO186"/>
      <c r="JUP186"/>
      <c r="JUQ186"/>
      <c r="JUR186"/>
      <c r="JUS186"/>
      <c r="JUT186"/>
      <c r="JUU186"/>
      <c r="JUV186"/>
      <c r="JUW186"/>
      <c r="JUX186"/>
      <c r="JUY186"/>
      <c r="JUZ186"/>
      <c r="JVA186"/>
      <c r="JVB186"/>
      <c r="JVC186"/>
      <c r="JVD186"/>
      <c r="JVE186"/>
      <c r="JVF186"/>
      <c r="JVG186"/>
      <c r="JVH186"/>
      <c r="JVI186"/>
      <c r="JVJ186"/>
      <c r="JVK186"/>
      <c r="JVL186"/>
      <c r="JVM186"/>
      <c r="JVN186"/>
      <c r="JVO186"/>
      <c r="JVP186"/>
      <c r="JVQ186"/>
      <c r="JVR186"/>
      <c r="JVS186"/>
      <c r="JVT186"/>
      <c r="JVU186"/>
      <c r="JVV186"/>
      <c r="JVW186"/>
      <c r="JVX186"/>
      <c r="JVY186"/>
      <c r="JVZ186"/>
      <c r="JWA186"/>
      <c r="JWB186"/>
      <c r="JWC186"/>
      <c r="JWD186"/>
      <c r="JWE186"/>
      <c r="JWF186"/>
      <c r="JWG186"/>
      <c r="JWH186"/>
      <c r="JWI186"/>
      <c r="JWJ186"/>
      <c r="JWK186"/>
      <c r="JWL186"/>
      <c r="JWM186"/>
      <c r="JWN186"/>
      <c r="JWO186"/>
      <c r="JWP186"/>
      <c r="JWQ186"/>
      <c r="JWR186"/>
      <c r="JWS186"/>
      <c r="JWT186"/>
      <c r="JWU186"/>
      <c r="JWV186"/>
      <c r="JWW186"/>
      <c r="JWX186"/>
      <c r="JWY186"/>
      <c r="JWZ186"/>
      <c r="JXA186"/>
      <c r="JXB186"/>
      <c r="JXC186"/>
      <c r="JXD186"/>
      <c r="JXE186"/>
      <c r="JXF186"/>
      <c r="JXG186"/>
      <c r="JXH186"/>
      <c r="JXI186"/>
      <c r="JXJ186"/>
      <c r="JXK186"/>
      <c r="JXL186"/>
      <c r="JXM186"/>
      <c r="JXN186"/>
      <c r="JXO186"/>
      <c r="JXP186"/>
      <c r="JXQ186"/>
      <c r="JXR186"/>
      <c r="JXS186"/>
      <c r="JXT186"/>
      <c r="JXU186"/>
      <c r="JXV186"/>
      <c r="JXW186"/>
      <c r="JXX186"/>
      <c r="JXY186"/>
      <c r="JXZ186"/>
      <c r="JYA186"/>
      <c r="JYB186"/>
      <c r="JYC186"/>
      <c r="JYD186"/>
      <c r="JYE186"/>
      <c r="JYF186"/>
      <c r="JYG186"/>
      <c r="JYH186"/>
      <c r="JYI186"/>
      <c r="JYJ186"/>
      <c r="JYK186"/>
      <c r="JYL186"/>
      <c r="JYM186"/>
      <c r="JYN186"/>
      <c r="JYO186"/>
      <c r="JYP186"/>
      <c r="JYQ186"/>
      <c r="JYR186"/>
      <c r="JYS186"/>
      <c r="JYT186"/>
      <c r="JYU186"/>
      <c r="JYV186"/>
      <c r="JYW186"/>
      <c r="JYX186"/>
      <c r="JYY186"/>
      <c r="JYZ186"/>
      <c r="JZA186"/>
      <c r="JZB186"/>
      <c r="JZC186"/>
      <c r="JZD186"/>
      <c r="JZE186"/>
      <c r="JZF186"/>
      <c r="JZG186"/>
      <c r="JZH186"/>
      <c r="JZI186"/>
      <c r="JZJ186"/>
      <c r="JZK186"/>
      <c r="JZL186"/>
      <c r="JZM186"/>
      <c r="JZN186"/>
      <c r="JZO186"/>
      <c r="JZP186"/>
      <c r="JZQ186"/>
      <c r="JZR186"/>
      <c r="JZS186"/>
      <c r="JZT186"/>
      <c r="JZU186"/>
      <c r="JZV186"/>
      <c r="JZW186"/>
      <c r="JZX186"/>
      <c r="JZY186"/>
      <c r="JZZ186"/>
      <c r="KAA186"/>
      <c r="KAB186"/>
      <c r="KAC186"/>
      <c r="KAD186"/>
      <c r="KAE186"/>
      <c r="KAF186"/>
      <c r="KAG186"/>
      <c r="KAH186"/>
      <c r="KAI186"/>
      <c r="KAJ186"/>
      <c r="KAK186"/>
      <c r="KAL186"/>
      <c r="KAM186"/>
      <c r="KAN186"/>
      <c r="KAO186"/>
      <c r="KAP186"/>
      <c r="KAQ186"/>
      <c r="KAR186"/>
      <c r="KAS186"/>
      <c r="KAT186"/>
      <c r="KAU186"/>
      <c r="KAV186"/>
      <c r="KAW186"/>
      <c r="KAX186"/>
      <c r="KAY186"/>
      <c r="KAZ186"/>
      <c r="KBA186"/>
      <c r="KBB186"/>
      <c r="KBC186"/>
      <c r="KBD186"/>
      <c r="KBE186"/>
      <c r="KBF186"/>
      <c r="KBG186"/>
      <c r="KBH186"/>
      <c r="KBI186"/>
      <c r="KBJ186"/>
      <c r="KBK186"/>
      <c r="KBL186"/>
      <c r="KBM186"/>
      <c r="KBN186"/>
      <c r="KBO186"/>
      <c r="KBP186"/>
      <c r="KBQ186"/>
      <c r="KBR186"/>
      <c r="KBS186"/>
      <c r="KBT186"/>
      <c r="KBU186"/>
      <c r="KBV186"/>
      <c r="KBW186"/>
      <c r="KBX186"/>
      <c r="KBY186"/>
      <c r="KBZ186"/>
      <c r="KCA186"/>
      <c r="KCB186"/>
      <c r="KCC186"/>
      <c r="KCD186"/>
      <c r="KCE186"/>
      <c r="KCF186"/>
      <c r="KCG186"/>
      <c r="KCH186"/>
      <c r="KCI186"/>
      <c r="KCJ186"/>
      <c r="KCK186"/>
      <c r="KCL186"/>
      <c r="KCM186"/>
      <c r="KCN186"/>
      <c r="KCO186"/>
      <c r="KCP186"/>
      <c r="KCQ186"/>
      <c r="KCR186"/>
      <c r="KCS186"/>
      <c r="KCT186"/>
      <c r="KCU186"/>
      <c r="KCV186"/>
      <c r="KCW186"/>
      <c r="KCX186"/>
      <c r="KCY186"/>
      <c r="KCZ186"/>
      <c r="KDA186"/>
      <c r="KDB186"/>
      <c r="KDC186"/>
      <c r="KDD186"/>
      <c r="KDE186"/>
      <c r="KDF186"/>
      <c r="KDG186"/>
      <c r="KDH186"/>
      <c r="KDI186"/>
      <c r="KDJ186"/>
      <c r="KDK186"/>
      <c r="KDL186"/>
      <c r="KDM186"/>
      <c r="KDN186"/>
      <c r="KDO186"/>
      <c r="KDP186"/>
      <c r="KDQ186"/>
      <c r="KDR186"/>
      <c r="KDS186"/>
      <c r="KDT186"/>
      <c r="KDU186"/>
      <c r="KDV186"/>
      <c r="KDW186"/>
      <c r="KDX186"/>
      <c r="KDY186"/>
      <c r="KDZ186"/>
      <c r="KEA186"/>
      <c r="KEB186"/>
      <c r="KEC186"/>
      <c r="KED186"/>
      <c r="KEE186"/>
      <c r="KEF186"/>
      <c r="KEG186"/>
      <c r="KEH186"/>
      <c r="KEI186"/>
      <c r="KEJ186"/>
      <c r="KEK186"/>
      <c r="KEL186"/>
      <c r="KEM186"/>
      <c r="KEN186"/>
      <c r="KEO186"/>
      <c r="KEP186"/>
      <c r="KEQ186"/>
      <c r="KER186"/>
      <c r="KES186"/>
      <c r="KET186"/>
      <c r="KEU186"/>
      <c r="KEV186"/>
      <c r="KEW186"/>
      <c r="KEX186"/>
      <c r="KEY186"/>
      <c r="KEZ186"/>
      <c r="KFA186"/>
      <c r="KFB186"/>
      <c r="KFC186"/>
      <c r="KFD186"/>
      <c r="KFE186"/>
      <c r="KFF186"/>
      <c r="KFG186"/>
      <c r="KFH186"/>
      <c r="KFI186"/>
      <c r="KFJ186"/>
      <c r="KFK186"/>
      <c r="KFL186"/>
      <c r="KFM186"/>
      <c r="KFN186"/>
      <c r="KFO186"/>
      <c r="KFP186"/>
      <c r="KFQ186"/>
      <c r="KFR186"/>
      <c r="KFS186"/>
      <c r="KFT186"/>
      <c r="KFU186"/>
      <c r="KFV186"/>
      <c r="KFW186"/>
      <c r="KFX186"/>
      <c r="KFY186"/>
      <c r="KFZ186"/>
      <c r="KGA186"/>
      <c r="KGB186"/>
      <c r="KGC186"/>
      <c r="KGD186"/>
      <c r="KGE186"/>
      <c r="KGF186"/>
      <c r="KGG186"/>
      <c r="KGH186"/>
      <c r="KGI186"/>
      <c r="KGJ186"/>
      <c r="KGK186"/>
      <c r="KGL186"/>
      <c r="KGM186"/>
      <c r="KGN186"/>
      <c r="KGO186"/>
      <c r="KGP186"/>
      <c r="KGQ186"/>
      <c r="KGR186"/>
      <c r="KGS186"/>
      <c r="KGT186"/>
      <c r="KGU186"/>
      <c r="KGV186"/>
      <c r="KGW186"/>
      <c r="KGX186"/>
      <c r="KGY186"/>
      <c r="KGZ186"/>
      <c r="KHA186"/>
      <c r="KHB186"/>
      <c r="KHC186"/>
      <c r="KHD186"/>
      <c r="KHE186"/>
      <c r="KHF186"/>
      <c r="KHG186"/>
      <c r="KHH186"/>
      <c r="KHI186"/>
      <c r="KHJ186"/>
      <c r="KHK186"/>
      <c r="KHL186"/>
      <c r="KHM186"/>
      <c r="KHN186"/>
      <c r="KHO186"/>
      <c r="KHP186"/>
      <c r="KHQ186"/>
      <c r="KHR186"/>
      <c r="KHS186"/>
      <c r="KHT186"/>
      <c r="KHU186"/>
      <c r="KHV186"/>
      <c r="KHW186"/>
      <c r="KHX186"/>
      <c r="KHY186"/>
      <c r="KHZ186"/>
      <c r="KIA186"/>
      <c r="KIB186"/>
      <c r="KIC186"/>
      <c r="KID186"/>
      <c r="KIE186"/>
      <c r="KIF186"/>
      <c r="KIG186"/>
      <c r="KIH186"/>
      <c r="KII186"/>
      <c r="KIJ186"/>
      <c r="KIK186"/>
      <c r="KIL186"/>
      <c r="KIM186"/>
      <c r="KIN186"/>
      <c r="KIO186"/>
      <c r="KIP186"/>
      <c r="KIQ186"/>
      <c r="KIR186"/>
      <c r="KIS186"/>
      <c r="KIT186"/>
      <c r="KIU186"/>
      <c r="KIV186"/>
      <c r="KIW186"/>
      <c r="KIX186"/>
      <c r="KIY186"/>
      <c r="KIZ186"/>
      <c r="KJA186"/>
      <c r="KJB186"/>
      <c r="KJC186"/>
      <c r="KJD186"/>
      <c r="KJE186"/>
      <c r="KJF186"/>
      <c r="KJG186"/>
      <c r="KJH186"/>
      <c r="KJI186"/>
      <c r="KJJ186"/>
      <c r="KJK186"/>
      <c r="KJL186"/>
      <c r="KJM186"/>
      <c r="KJN186"/>
      <c r="KJO186"/>
      <c r="KJP186"/>
      <c r="KJQ186"/>
      <c r="KJR186"/>
      <c r="KJS186"/>
      <c r="KJT186"/>
      <c r="KJU186"/>
      <c r="KJV186"/>
      <c r="KJW186"/>
      <c r="KJX186"/>
      <c r="KJY186"/>
      <c r="KJZ186"/>
      <c r="KKA186"/>
      <c r="KKB186"/>
      <c r="KKC186"/>
      <c r="KKD186"/>
      <c r="KKE186"/>
      <c r="KKF186"/>
      <c r="KKG186"/>
      <c r="KKH186"/>
      <c r="KKI186"/>
      <c r="KKJ186"/>
      <c r="KKK186"/>
      <c r="KKL186"/>
      <c r="KKM186"/>
      <c r="KKN186"/>
      <c r="KKO186"/>
      <c r="KKP186"/>
      <c r="KKQ186"/>
      <c r="KKR186"/>
      <c r="KKS186"/>
      <c r="KKT186"/>
      <c r="KKU186"/>
      <c r="KKV186"/>
      <c r="KKW186"/>
      <c r="KKX186"/>
      <c r="KKY186"/>
      <c r="KKZ186"/>
      <c r="KLA186"/>
      <c r="KLB186"/>
      <c r="KLC186"/>
      <c r="KLD186"/>
      <c r="KLE186"/>
      <c r="KLF186"/>
      <c r="KLG186"/>
      <c r="KLH186"/>
      <c r="KLI186"/>
      <c r="KLJ186"/>
      <c r="KLK186"/>
      <c r="KLL186"/>
      <c r="KLM186"/>
      <c r="KLN186"/>
      <c r="KLO186"/>
      <c r="KLP186"/>
      <c r="KLQ186"/>
      <c r="KLR186"/>
      <c r="KLS186"/>
      <c r="KLT186"/>
      <c r="KLU186"/>
      <c r="KLV186"/>
      <c r="KLW186"/>
      <c r="KLX186"/>
      <c r="KLY186"/>
      <c r="KLZ186"/>
      <c r="KMA186"/>
      <c r="KMB186"/>
      <c r="KMC186"/>
      <c r="KMD186"/>
      <c r="KME186"/>
      <c r="KMF186"/>
      <c r="KMG186"/>
      <c r="KMH186"/>
      <c r="KMI186"/>
      <c r="KMJ186"/>
      <c r="KMK186"/>
      <c r="KML186"/>
      <c r="KMM186"/>
      <c r="KMN186"/>
      <c r="KMO186"/>
      <c r="KMP186"/>
      <c r="KMQ186"/>
      <c r="KMR186"/>
      <c r="KMS186"/>
      <c r="KMT186"/>
      <c r="KMU186"/>
      <c r="KMV186"/>
      <c r="KMW186"/>
      <c r="KMX186"/>
      <c r="KMY186"/>
      <c r="KMZ186"/>
      <c r="KNA186"/>
      <c r="KNB186"/>
      <c r="KNC186"/>
      <c r="KND186"/>
      <c r="KNE186"/>
      <c r="KNF186"/>
      <c r="KNG186"/>
      <c r="KNH186"/>
      <c r="KNI186"/>
      <c r="KNJ186"/>
      <c r="KNK186"/>
      <c r="KNL186"/>
      <c r="KNM186"/>
      <c r="KNN186"/>
      <c r="KNO186"/>
      <c r="KNP186"/>
      <c r="KNQ186"/>
      <c r="KNR186"/>
      <c r="KNS186"/>
      <c r="KNT186"/>
      <c r="KNU186"/>
      <c r="KNV186"/>
      <c r="KNW186"/>
      <c r="KNX186"/>
      <c r="KNY186"/>
      <c r="KNZ186"/>
      <c r="KOA186"/>
      <c r="KOB186"/>
      <c r="KOC186"/>
      <c r="KOD186"/>
      <c r="KOE186"/>
      <c r="KOF186"/>
      <c r="KOG186"/>
      <c r="KOH186"/>
      <c r="KOI186"/>
      <c r="KOJ186"/>
      <c r="KOK186"/>
      <c r="KOL186"/>
      <c r="KOM186"/>
      <c r="KON186"/>
      <c r="KOO186"/>
      <c r="KOP186"/>
      <c r="KOQ186"/>
      <c r="KOR186"/>
      <c r="KOS186"/>
      <c r="KOT186"/>
      <c r="KOU186"/>
      <c r="KOV186"/>
      <c r="KOW186"/>
      <c r="KOX186"/>
      <c r="KOY186"/>
      <c r="KOZ186"/>
      <c r="KPA186"/>
      <c r="KPB186"/>
      <c r="KPC186"/>
      <c r="KPD186"/>
      <c r="KPE186"/>
      <c r="KPF186"/>
      <c r="KPG186"/>
      <c r="KPH186"/>
      <c r="KPI186"/>
      <c r="KPJ186"/>
      <c r="KPK186"/>
      <c r="KPL186"/>
      <c r="KPM186"/>
      <c r="KPN186"/>
      <c r="KPO186"/>
      <c r="KPP186"/>
      <c r="KPQ186"/>
      <c r="KPR186"/>
      <c r="KPS186"/>
      <c r="KPT186"/>
      <c r="KPU186"/>
      <c r="KPV186"/>
      <c r="KPW186"/>
      <c r="KPX186"/>
      <c r="KPY186"/>
      <c r="KPZ186"/>
      <c r="KQA186"/>
      <c r="KQB186"/>
      <c r="KQC186"/>
      <c r="KQD186"/>
      <c r="KQE186"/>
      <c r="KQF186"/>
      <c r="KQG186"/>
      <c r="KQH186"/>
      <c r="KQI186"/>
      <c r="KQJ186"/>
      <c r="KQK186"/>
      <c r="KQL186"/>
      <c r="KQM186"/>
      <c r="KQN186"/>
      <c r="KQO186"/>
      <c r="KQP186"/>
      <c r="KQQ186"/>
      <c r="KQR186"/>
      <c r="KQS186"/>
      <c r="KQT186"/>
      <c r="KQU186"/>
      <c r="KQV186"/>
      <c r="KQW186"/>
      <c r="KQX186"/>
      <c r="KQY186"/>
      <c r="KQZ186"/>
      <c r="KRA186"/>
      <c r="KRB186"/>
      <c r="KRC186"/>
      <c r="KRD186"/>
      <c r="KRE186"/>
      <c r="KRF186"/>
      <c r="KRG186"/>
      <c r="KRH186"/>
      <c r="KRI186"/>
      <c r="KRJ186"/>
      <c r="KRK186"/>
      <c r="KRL186"/>
      <c r="KRM186"/>
      <c r="KRN186"/>
      <c r="KRO186"/>
      <c r="KRP186"/>
      <c r="KRQ186"/>
      <c r="KRR186"/>
      <c r="KRS186"/>
      <c r="KRT186"/>
      <c r="KRU186"/>
      <c r="KRV186"/>
      <c r="KRW186"/>
      <c r="KRX186"/>
      <c r="KRY186"/>
      <c r="KRZ186"/>
      <c r="KSA186"/>
      <c r="KSB186"/>
      <c r="KSC186"/>
      <c r="KSD186"/>
      <c r="KSE186"/>
      <c r="KSF186"/>
      <c r="KSG186"/>
      <c r="KSH186"/>
      <c r="KSI186"/>
      <c r="KSJ186"/>
      <c r="KSK186"/>
      <c r="KSL186"/>
      <c r="KSM186"/>
      <c r="KSN186"/>
      <c r="KSO186"/>
      <c r="KSP186"/>
      <c r="KSQ186"/>
      <c r="KSR186"/>
      <c r="KSS186"/>
      <c r="KST186"/>
      <c r="KSU186"/>
      <c r="KSV186"/>
      <c r="KSW186"/>
      <c r="KSX186"/>
      <c r="KSY186"/>
      <c r="KSZ186"/>
      <c r="KTA186"/>
      <c r="KTB186"/>
      <c r="KTC186"/>
      <c r="KTD186"/>
      <c r="KTE186"/>
      <c r="KTF186"/>
      <c r="KTG186"/>
      <c r="KTH186"/>
      <c r="KTI186"/>
      <c r="KTJ186"/>
      <c r="KTK186"/>
      <c r="KTL186"/>
      <c r="KTM186"/>
      <c r="KTN186"/>
      <c r="KTO186"/>
      <c r="KTP186"/>
      <c r="KTQ186"/>
      <c r="KTR186"/>
      <c r="KTS186"/>
      <c r="KTT186"/>
      <c r="KTU186"/>
      <c r="KTV186"/>
      <c r="KTW186"/>
      <c r="KTX186"/>
      <c r="KTY186"/>
      <c r="KTZ186"/>
      <c r="KUA186"/>
      <c r="KUB186"/>
      <c r="KUC186"/>
      <c r="KUD186"/>
      <c r="KUE186"/>
      <c r="KUF186"/>
      <c r="KUG186"/>
      <c r="KUH186"/>
      <c r="KUI186"/>
      <c r="KUJ186"/>
      <c r="KUK186"/>
      <c r="KUL186"/>
      <c r="KUM186"/>
      <c r="KUN186"/>
      <c r="KUO186"/>
      <c r="KUP186"/>
      <c r="KUQ186"/>
      <c r="KUR186"/>
      <c r="KUS186"/>
      <c r="KUT186"/>
      <c r="KUU186"/>
      <c r="KUV186"/>
      <c r="KUW186"/>
      <c r="KUX186"/>
      <c r="KUY186"/>
      <c r="KUZ186"/>
      <c r="KVA186"/>
      <c r="KVB186"/>
      <c r="KVC186"/>
      <c r="KVD186"/>
      <c r="KVE186"/>
      <c r="KVF186"/>
      <c r="KVG186"/>
      <c r="KVH186"/>
      <c r="KVI186"/>
      <c r="KVJ186"/>
      <c r="KVK186"/>
      <c r="KVL186"/>
      <c r="KVM186"/>
      <c r="KVN186"/>
      <c r="KVO186"/>
      <c r="KVP186"/>
      <c r="KVQ186"/>
      <c r="KVR186"/>
      <c r="KVS186"/>
      <c r="KVT186"/>
      <c r="KVU186"/>
      <c r="KVV186"/>
      <c r="KVW186"/>
      <c r="KVX186"/>
      <c r="KVY186"/>
      <c r="KVZ186"/>
      <c r="KWA186"/>
      <c r="KWB186"/>
      <c r="KWC186"/>
      <c r="KWD186"/>
      <c r="KWE186"/>
      <c r="KWF186"/>
      <c r="KWG186"/>
      <c r="KWH186"/>
      <c r="KWI186"/>
      <c r="KWJ186"/>
      <c r="KWK186"/>
      <c r="KWL186"/>
      <c r="KWM186"/>
      <c r="KWN186"/>
      <c r="KWO186"/>
      <c r="KWP186"/>
      <c r="KWQ186"/>
      <c r="KWR186"/>
      <c r="KWS186"/>
      <c r="KWT186"/>
      <c r="KWU186"/>
      <c r="KWV186"/>
      <c r="KWW186"/>
      <c r="KWX186"/>
      <c r="KWY186"/>
      <c r="KWZ186"/>
      <c r="KXA186"/>
      <c r="KXB186"/>
      <c r="KXC186"/>
      <c r="KXD186"/>
      <c r="KXE186"/>
      <c r="KXF186"/>
      <c r="KXG186"/>
      <c r="KXH186"/>
      <c r="KXI186"/>
      <c r="KXJ186"/>
      <c r="KXK186"/>
      <c r="KXL186"/>
      <c r="KXM186"/>
      <c r="KXN186"/>
      <c r="KXO186"/>
      <c r="KXP186"/>
      <c r="KXQ186"/>
      <c r="KXR186"/>
      <c r="KXS186"/>
      <c r="KXT186"/>
      <c r="KXU186"/>
      <c r="KXV186"/>
      <c r="KXW186"/>
      <c r="KXX186"/>
      <c r="KXY186"/>
      <c r="KXZ186"/>
      <c r="KYA186"/>
      <c r="KYB186"/>
      <c r="KYC186"/>
      <c r="KYD186"/>
      <c r="KYE186"/>
      <c r="KYF186"/>
      <c r="KYG186"/>
      <c r="KYH186"/>
      <c r="KYI186"/>
      <c r="KYJ186"/>
      <c r="KYK186"/>
      <c r="KYL186"/>
      <c r="KYM186"/>
      <c r="KYN186"/>
      <c r="KYO186"/>
      <c r="KYP186"/>
      <c r="KYQ186"/>
      <c r="KYR186"/>
      <c r="KYS186"/>
      <c r="KYT186"/>
      <c r="KYU186"/>
      <c r="KYV186"/>
      <c r="KYW186"/>
      <c r="KYX186"/>
      <c r="KYY186"/>
      <c r="KYZ186"/>
      <c r="KZA186"/>
      <c r="KZB186"/>
      <c r="KZC186"/>
      <c r="KZD186"/>
      <c r="KZE186"/>
      <c r="KZF186"/>
      <c r="KZG186"/>
      <c r="KZH186"/>
      <c r="KZI186"/>
      <c r="KZJ186"/>
      <c r="KZK186"/>
      <c r="KZL186"/>
      <c r="KZM186"/>
      <c r="KZN186"/>
      <c r="KZO186"/>
      <c r="KZP186"/>
      <c r="KZQ186"/>
      <c r="KZR186"/>
      <c r="KZS186"/>
      <c r="KZT186"/>
      <c r="KZU186"/>
      <c r="KZV186"/>
      <c r="KZW186"/>
      <c r="KZX186"/>
      <c r="KZY186"/>
      <c r="KZZ186"/>
      <c r="LAA186"/>
      <c r="LAB186"/>
      <c r="LAC186"/>
      <c r="LAD186"/>
      <c r="LAE186"/>
      <c r="LAF186"/>
      <c r="LAG186"/>
      <c r="LAH186"/>
      <c r="LAI186"/>
      <c r="LAJ186"/>
      <c r="LAK186"/>
      <c r="LAL186"/>
      <c r="LAM186"/>
      <c r="LAN186"/>
      <c r="LAO186"/>
      <c r="LAP186"/>
      <c r="LAQ186"/>
      <c r="LAR186"/>
      <c r="LAS186"/>
      <c r="LAT186"/>
      <c r="LAU186"/>
      <c r="LAV186"/>
      <c r="LAW186"/>
      <c r="LAX186"/>
      <c r="LAY186"/>
      <c r="LAZ186"/>
      <c r="LBA186"/>
      <c r="LBB186"/>
      <c r="LBC186"/>
      <c r="LBD186"/>
      <c r="LBE186"/>
      <c r="LBF186"/>
      <c r="LBG186"/>
      <c r="LBH186"/>
      <c r="LBI186"/>
      <c r="LBJ186"/>
      <c r="LBK186"/>
      <c r="LBL186"/>
      <c r="LBM186"/>
      <c r="LBN186"/>
      <c r="LBO186"/>
      <c r="LBP186"/>
      <c r="LBQ186"/>
      <c r="LBR186"/>
      <c r="LBS186"/>
      <c r="LBT186"/>
      <c r="LBU186"/>
      <c r="LBV186"/>
      <c r="LBW186"/>
      <c r="LBX186"/>
      <c r="LBY186"/>
      <c r="LBZ186"/>
      <c r="LCA186"/>
      <c r="LCB186"/>
      <c r="LCC186"/>
      <c r="LCD186"/>
      <c r="LCE186"/>
      <c r="LCF186"/>
      <c r="LCG186"/>
      <c r="LCH186"/>
      <c r="LCI186"/>
      <c r="LCJ186"/>
      <c r="LCK186"/>
      <c r="LCL186"/>
      <c r="LCM186"/>
      <c r="LCN186"/>
      <c r="LCO186"/>
      <c r="LCP186"/>
      <c r="LCQ186"/>
      <c r="LCR186"/>
      <c r="LCS186"/>
      <c r="LCT186"/>
      <c r="LCU186"/>
      <c r="LCV186"/>
      <c r="LCW186"/>
      <c r="LCX186"/>
      <c r="LCY186"/>
      <c r="LCZ186"/>
      <c r="LDA186"/>
      <c r="LDB186"/>
      <c r="LDC186"/>
      <c r="LDD186"/>
      <c r="LDE186"/>
      <c r="LDF186"/>
      <c r="LDG186"/>
      <c r="LDH186"/>
      <c r="LDI186"/>
      <c r="LDJ186"/>
      <c r="LDK186"/>
      <c r="LDL186"/>
      <c r="LDM186"/>
      <c r="LDN186"/>
      <c r="LDO186"/>
      <c r="LDP186"/>
      <c r="LDQ186"/>
      <c r="LDR186"/>
      <c r="LDS186"/>
      <c r="LDT186"/>
      <c r="LDU186"/>
      <c r="LDV186"/>
      <c r="LDW186"/>
      <c r="LDX186"/>
      <c r="LDY186"/>
      <c r="LDZ186"/>
      <c r="LEA186"/>
      <c r="LEB186"/>
      <c r="LEC186"/>
      <c r="LED186"/>
      <c r="LEE186"/>
      <c r="LEF186"/>
      <c r="LEG186"/>
      <c r="LEH186"/>
      <c r="LEI186"/>
      <c r="LEJ186"/>
      <c r="LEK186"/>
      <c r="LEL186"/>
      <c r="LEM186"/>
      <c r="LEN186"/>
      <c r="LEO186"/>
      <c r="LEP186"/>
      <c r="LEQ186"/>
      <c r="LER186"/>
      <c r="LES186"/>
      <c r="LET186"/>
      <c r="LEU186"/>
      <c r="LEV186"/>
      <c r="LEW186"/>
      <c r="LEX186"/>
      <c r="LEY186"/>
      <c r="LEZ186"/>
      <c r="LFA186"/>
      <c r="LFB186"/>
      <c r="LFC186"/>
      <c r="LFD186"/>
      <c r="LFE186"/>
      <c r="LFF186"/>
      <c r="LFG186"/>
      <c r="LFH186"/>
      <c r="LFI186"/>
      <c r="LFJ186"/>
      <c r="LFK186"/>
      <c r="LFL186"/>
      <c r="LFM186"/>
      <c r="LFN186"/>
      <c r="LFO186"/>
      <c r="LFP186"/>
      <c r="LFQ186"/>
      <c r="LFR186"/>
      <c r="LFS186"/>
      <c r="LFT186"/>
      <c r="LFU186"/>
      <c r="LFV186"/>
      <c r="LFW186"/>
      <c r="LFX186"/>
      <c r="LFY186"/>
      <c r="LFZ186"/>
      <c r="LGA186"/>
      <c r="LGB186"/>
      <c r="LGC186"/>
      <c r="LGD186"/>
      <c r="LGE186"/>
      <c r="LGF186"/>
      <c r="LGG186"/>
      <c r="LGH186"/>
      <c r="LGI186"/>
      <c r="LGJ186"/>
      <c r="LGK186"/>
      <c r="LGL186"/>
      <c r="LGM186"/>
      <c r="LGN186"/>
      <c r="LGO186"/>
      <c r="LGP186"/>
      <c r="LGQ186"/>
      <c r="LGR186"/>
      <c r="LGS186"/>
      <c r="LGT186"/>
      <c r="LGU186"/>
      <c r="LGV186"/>
      <c r="LGW186"/>
      <c r="LGX186"/>
      <c r="LGY186"/>
      <c r="LGZ186"/>
      <c r="LHA186"/>
      <c r="LHB186"/>
      <c r="LHC186"/>
      <c r="LHD186"/>
      <c r="LHE186"/>
      <c r="LHF186"/>
      <c r="LHG186"/>
      <c r="LHH186"/>
      <c r="LHI186"/>
      <c r="LHJ186"/>
      <c r="LHK186"/>
      <c r="LHL186"/>
      <c r="LHM186"/>
      <c r="LHN186"/>
      <c r="LHO186"/>
      <c r="LHP186"/>
      <c r="LHQ186"/>
      <c r="LHR186"/>
      <c r="LHS186"/>
      <c r="LHT186"/>
      <c r="LHU186"/>
      <c r="LHV186"/>
      <c r="LHW186"/>
      <c r="LHX186"/>
      <c r="LHY186"/>
      <c r="LHZ186"/>
      <c r="LIA186"/>
      <c r="LIB186"/>
      <c r="LIC186"/>
      <c r="LID186"/>
      <c r="LIE186"/>
      <c r="LIF186"/>
      <c r="LIG186"/>
      <c r="LIH186"/>
      <c r="LII186"/>
      <c r="LIJ186"/>
      <c r="LIK186"/>
      <c r="LIL186"/>
      <c r="LIM186"/>
      <c r="LIN186"/>
      <c r="LIO186"/>
      <c r="LIP186"/>
      <c r="LIQ186"/>
      <c r="LIR186"/>
      <c r="LIS186"/>
      <c r="LIT186"/>
      <c r="LIU186"/>
      <c r="LIV186"/>
      <c r="LIW186"/>
      <c r="LIX186"/>
      <c r="LIY186"/>
      <c r="LIZ186"/>
      <c r="LJA186"/>
      <c r="LJB186"/>
      <c r="LJC186"/>
      <c r="LJD186"/>
      <c r="LJE186"/>
      <c r="LJF186"/>
      <c r="LJG186"/>
      <c r="LJH186"/>
      <c r="LJI186"/>
      <c r="LJJ186"/>
      <c r="LJK186"/>
      <c r="LJL186"/>
      <c r="LJM186"/>
      <c r="LJN186"/>
      <c r="LJO186"/>
      <c r="LJP186"/>
      <c r="LJQ186"/>
      <c r="LJR186"/>
      <c r="LJS186"/>
      <c r="LJT186"/>
      <c r="LJU186"/>
      <c r="LJV186"/>
      <c r="LJW186"/>
      <c r="LJX186"/>
      <c r="LJY186"/>
      <c r="LJZ186"/>
      <c r="LKA186"/>
      <c r="LKB186"/>
      <c r="LKC186"/>
      <c r="LKD186"/>
      <c r="LKE186"/>
      <c r="LKF186"/>
      <c r="LKG186"/>
      <c r="LKH186"/>
      <c r="LKI186"/>
      <c r="LKJ186"/>
      <c r="LKK186"/>
      <c r="LKL186"/>
      <c r="LKM186"/>
      <c r="LKN186"/>
      <c r="LKO186"/>
      <c r="LKP186"/>
      <c r="LKQ186"/>
      <c r="LKR186"/>
      <c r="LKS186"/>
      <c r="LKT186"/>
      <c r="LKU186"/>
      <c r="LKV186"/>
      <c r="LKW186"/>
      <c r="LKX186"/>
      <c r="LKY186"/>
      <c r="LKZ186"/>
      <c r="LLA186"/>
      <c r="LLB186"/>
      <c r="LLC186"/>
      <c r="LLD186"/>
      <c r="LLE186"/>
      <c r="LLF186"/>
      <c r="LLG186"/>
      <c r="LLH186"/>
      <c r="LLI186"/>
      <c r="LLJ186"/>
      <c r="LLK186"/>
      <c r="LLL186"/>
      <c r="LLM186"/>
      <c r="LLN186"/>
      <c r="LLO186"/>
      <c r="LLP186"/>
      <c r="LLQ186"/>
      <c r="LLR186"/>
      <c r="LLS186"/>
      <c r="LLT186"/>
      <c r="LLU186"/>
      <c r="LLV186"/>
      <c r="LLW186"/>
      <c r="LLX186"/>
      <c r="LLY186"/>
      <c r="LLZ186"/>
      <c r="LMA186"/>
      <c r="LMB186"/>
      <c r="LMC186"/>
      <c r="LMD186"/>
      <c r="LME186"/>
      <c r="LMF186"/>
      <c r="LMG186"/>
      <c r="LMH186"/>
      <c r="LMI186"/>
      <c r="LMJ186"/>
      <c r="LMK186"/>
      <c r="LML186"/>
      <c r="LMM186"/>
      <c r="LMN186"/>
      <c r="LMO186"/>
      <c r="LMP186"/>
      <c r="LMQ186"/>
      <c r="LMR186"/>
      <c r="LMS186"/>
      <c r="LMT186"/>
      <c r="LMU186"/>
      <c r="LMV186"/>
      <c r="LMW186"/>
      <c r="LMX186"/>
      <c r="LMY186"/>
      <c r="LMZ186"/>
      <c r="LNA186"/>
      <c r="LNB186"/>
      <c r="LNC186"/>
      <c r="LND186"/>
      <c r="LNE186"/>
      <c r="LNF186"/>
      <c r="LNG186"/>
      <c r="LNH186"/>
      <c r="LNI186"/>
      <c r="LNJ186"/>
      <c r="LNK186"/>
      <c r="LNL186"/>
      <c r="LNM186"/>
      <c r="LNN186"/>
      <c r="LNO186"/>
      <c r="LNP186"/>
      <c r="LNQ186"/>
      <c r="LNR186"/>
      <c r="LNS186"/>
      <c r="LNT186"/>
      <c r="LNU186"/>
      <c r="LNV186"/>
      <c r="LNW186"/>
      <c r="LNX186"/>
      <c r="LNY186"/>
      <c r="LNZ186"/>
      <c r="LOA186"/>
      <c r="LOB186"/>
      <c r="LOC186"/>
      <c r="LOD186"/>
      <c r="LOE186"/>
      <c r="LOF186"/>
      <c r="LOG186"/>
      <c r="LOH186"/>
      <c r="LOI186"/>
      <c r="LOJ186"/>
      <c r="LOK186"/>
      <c r="LOL186"/>
      <c r="LOM186"/>
      <c r="LON186"/>
      <c r="LOO186"/>
      <c r="LOP186"/>
      <c r="LOQ186"/>
      <c r="LOR186"/>
      <c r="LOS186"/>
      <c r="LOT186"/>
      <c r="LOU186"/>
      <c r="LOV186"/>
      <c r="LOW186"/>
      <c r="LOX186"/>
      <c r="LOY186"/>
      <c r="LOZ186"/>
      <c r="LPA186"/>
      <c r="LPB186"/>
      <c r="LPC186"/>
      <c r="LPD186"/>
      <c r="LPE186"/>
      <c r="LPF186"/>
      <c r="LPG186"/>
      <c r="LPH186"/>
      <c r="LPI186"/>
      <c r="LPJ186"/>
      <c r="LPK186"/>
      <c r="LPL186"/>
      <c r="LPM186"/>
      <c r="LPN186"/>
      <c r="LPO186"/>
      <c r="LPP186"/>
      <c r="LPQ186"/>
      <c r="LPR186"/>
      <c r="LPS186"/>
      <c r="LPT186"/>
      <c r="LPU186"/>
      <c r="LPV186"/>
      <c r="LPW186"/>
      <c r="LPX186"/>
      <c r="LPY186"/>
      <c r="LPZ186"/>
      <c r="LQA186"/>
      <c r="LQB186"/>
      <c r="LQC186"/>
      <c r="LQD186"/>
      <c r="LQE186"/>
      <c r="LQF186"/>
      <c r="LQG186"/>
      <c r="LQH186"/>
      <c r="LQI186"/>
      <c r="LQJ186"/>
      <c r="LQK186"/>
      <c r="LQL186"/>
      <c r="LQM186"/>
      <c r="LQN186"/>
      <c r="LQO186"/>
      <c r="LQP186"/>
      <c r="LQQ186"/>
      <c r="LQR186"/>
      <c r="LQS186"/>
      <c r="LQT186"/>
      <c r="LQU186"/>
      <c r="LQV186"/>
      <c r="LQW186"/>
      <c r="LQX186"/>
      <c r="LQY186"/>
      <c r="LQZ186"/>
      <c r="LRA186"/>
      <c r="LRB186"/>
      <c r="LRC186"/>
      <c r="LRD186"/>
      <c r="LRE186"/>
      <c r="LRF186"/>
      <c r="LRG186"/>
      <c r="LRH186"/>
      <c r="LRI186"/>
      <c r="LRJ186"/>
      <c r="LRK186"/>
      <c r="LRL186"/>
      <c r="LRM186"/>
      <c r="LRN186"/>
      <c r="LRO186"/>
      <c r="LRP186"/>
      <c r="LRQ186"/>
      <c r="LRR186"/>
      <c r="LRS186"/>
      <c r="LRT186"/>
      <c r="LRU186"/>
      <c r="LRV186"/>
      <c r="LRW186"/>
      <c r="LRX186"/>
      <c r="LRY186"/>
      <c r="LRZ186"/>
      <c r="LSA186"/>
      <c r="LSB186"/>
      <c r="LSC186"/>
      <c r="LSD186"/>
      <c r="LSE186"/>
      <c r="LSF186"/>
      <c r="LSG186"/>
      <c r="LSH186"/>
      <c r="LSI186"/>
      <c r="LSJ186"/>
      <c r="LSK186"/>
      <c r="LSL186"/>
      <c r="LSM186"/>
      <c r="LSN186"/>
      <c r="LSO186"/>
      <c r="LSP186"/>
      <c r="LSQ186"/>
      <c r="LSR186"/>
      <c r="LSS186"/>
      <c r="LST186"/>
      <c r="LSU186"/>
      <c r="LSV186"/>
      <c r="LSW186"/>
      <c r="LSX186"/>
      <c r="LSY186"/>
      <c r="LSZ186"/>
      <c r="LTA186"/>
      <c r="LTB186"/>
      <c r="LTC186"/>
      <c r="LTD186"/>
      <c r="LTE186"/>
      <c r="LTF186"/>
      <c r="LTG186"/>
      <c r="LTH186"/>
      <c r="LTI186"/>
      <c r="LTJ186"/>
      <c r="LTK186"/>
      <c r="LTL186"/>
      <c r="LTM186"/>
      <c r="LTN186"/>
      <c r="LTO186"/>
      <c r="LTP186"/>
      <c r="LTQ186"/>
      <c r="LTR186"/>
      <c r="LTS186"/>
      <c r="LTT186"/>
      <c r="LTU186"/>
      <c r="LTV186"/>
      <c r="LTW186"/>
      <c r="LTX186"/>
      <c r="LTY186"/>
      <c r="LTZ186"/>
      <c r="LUA186"/>
      <c r="LUB186"/>
      <c r="LUC186"/>
      <c r="LUD186"/>
      <c r="LUE186"/>
      <c r="LUF186"/>
      <c r="LUG186"/>
      <c r="LUH186"/>
      <c r="LUI186"/>
      <c r="LUJ186"/>
      <c r="LUK186"/>
      <c r="LUL186"/>
      <c r="LUM186"/>
      <c r="LUN186"/>
      <c r="LUO186"/>
      <c r="LUP186"/>
      <c r="LUQ186"/>
      <c r="LUR186"/>
      <c r="LUS186"/>
      <c r="LUT186"/>
      <c r="LUU186"/>
      <c r="LUV186"/>
      <c r="LUW186"/>
      <c r="LUX186"/>
      <c r="LUY186"/>
      <c r="LUZ186"/>
      <c r="LVA186"/>
      <c r="LVB186"/>
      <c r="LVC186"/>
      <c r="LVD186"/>
      <c r="LVE186"/>
      <c r="LVF186"/>
      <c r="LVG186"/>
      <c r="LVH186"/>
      <c r="LVI186"/>
      <c r="LVJ186"/>
      <c r="LVK186"/>
      <c r="LVL186"/>
      <c r="LVM186"/>
      <c r="LVN186"/>
      <c r="LVO186"/>
      <c r="LVP186"/>
      <c r="LVQ186"/>
      <c r="LVR186"/>
      <c r="LVS186"/>
      <c r="LVT186"/>
      <c r="LVU186"/>
      <c r="LVV186"/>
      <c r="LVW186"/>
      <c r="LVX186"/>
      <c r="LVY186"/>
      <c r="LVZ186"/>
      <c r="LWA186"/>
      <c r="LWB186"/>
      <c r="LWC186"/>
      <c r="LWD186"/>
      <c r="LWE186"/>
      <c r="LWF186"/>
      <c r="LWG186"/>
      <c r="LWH186"/>
      <c r="LWI186"/>
      <c r="LWJ186"/>
      <c r="LWK186"/>
      <c r="LWL186"/>
      <c r="LWM186"/>
      <c r="LWN186"/>
      <c r="LWO186"/>
      <c r="LWP186"/>
      <c r="LWQ186"/>
      <c r="LWR186"/>
      <c r="LWS186"/>
      <c r="LWT186"/>
      <c r="LWU186"/>
      <c r="LWV186"/>
      <c r="LWW186"/>
      <c r="LWX186"/>
      <c r="LWY186"/>
      <c r="LWZ186"/>
      <c r="LXA186"/>
      <c r="LXB186"/>
      <c r="LXC186"/>
      <c r="LXD186"/>
      <c r="LXE186"/>
      <c r="LXF186"/>
      <c r="LXG186"/>
      <c r="LXH186"/>
      <c r="LXI186"/>
      <c r="LXJ186"/>
      <c r="LXK186"/>
      <c r="LXL186"/>
      <c r="LXM186"/>
      <c r="LXN186"/>
      <c r="LXO186"/>
      <c r="LXP186"/>
      <c r="LXQ186"/>
      <c r="LXR186"/>
      <c r="LXS186"/>
      <c r="LXT186"/>
      <c r="LXU186"/>
      <c r="LXV186"/>
      <c r="LXW186"/>
      <c r="LXX186"/>
      <c r="LXY186"/>
      <c r="LXZ186"/>
      <c r="LYA186"/>
      <c r="LYB186"/>
      <c r="LYC186"/>
      <c r="LYD186"/>
      <c r="LYE186"/>
      <c r="LYF186"/>
      <c r="LYG186"/>
      <c r="LYH186"/>
      <c r="LYI186"/>
      <c r="LYJ186"/>
      <c r="LYK186"/>
      <c r="LYL186"/>
      <c r="LYM186"/>
      <c r="LYN186"/>
      <c r="LYO186"/>
      <c r="LYP186"/>
      <c r="LYQ186"/>
      <c r="LYR186"/>
      <c r="LYS186"/>
      <c r="LYT186"/>
      <c r="LYU186"/>
      <c r="LYV186"/>
      <c r="LYW186"/>
      <c r="LYX186"/>
      <c r="LYY186"/>
      <c r="LYZ186"/>
      <c r="LZA186"/>
      <c r="LZB186"/>
      <c r="LZC186"/>
      <c r="LZD186"/>
      <c r="LZE186"/>
      <c r="LZF186"/>
      <c r="LZG186"/>
      <c r="LZH186"/>
      <c r="LZI186"/>
      <c r="LZJ186"/>
      <c r="LZK186"/>
      <c r="LZL186"/>
      <c r="LZM186"/>
      <c r="LZN186"/>
      <c r="LZO186"/>
      <c r="LZP186"/>
      <c r="LZQ186"/>
      <c r="LZR186"/>
      <c r="LZS186"/>
      <c r="LZT186"/>
      <c r="LZU186"/>
      <c r="LZV186"/>
      <c r="LZW186"/>
      <c r="LZX186"/>
      <c r="LZY186"/>
      <c r="LZZ186"/>
      <c r="MAA186"/>
      <c r="MAB186"/>
      <c r="MAC186"/>
      <c r="MAD186"/>
      <c r="MAE186"/>
      <c r="MAF186"/>
      <c r="MAG186"/>
      <c r="MAH186"/>
      <c r="MAI186"/>
      <c r="MAJ186"/>
      <c r="MAK186"/>
      <c r="MAL186"/>
      <c r="MAM186"/>
      <c r="MAN186"/>
      <c r="MAO186"/>
      <c r="MAP186"/>
      <c r="MAQ186"/>
      <c r="MAR186"/>
      <c r="MAS186"/>
      <c r="MAT186"/>
      <c r="MAU186"/>
      <c r="MAV186"/>
      <c r="MAW186"/>
      <c r="MAX186"/>
      <c r="MAY186"/>
      <c r="MAZ186"/>
      <c r="MBA186"/>
      <c r="MBB186"/>
      <c r="MBC186"/>
      <c r="MBD186"/>
      <c r="MBE186"/>
      <c r="MBF186"/>
      <c r="MBG186"/>
      <c r="MBH186"/>
      <c r="MBI186"/>
      <c r="MBJ186"/>
      <c r="MBK186"/>
      <c r="MBL186"/>
      <c r="MBM186"/>
      <c r="MBN186"/>
      <c r="MBO186"/>
      <c r="MBP186"/>
      <c r="MBQ186"/>
      <c r="MBR186"/>
      <c r="MBS186"/>
      <c r="MBT186"/>
      <c r="MBU186"/>
      <c r="MBV186"/>
      <c r="MBW186"/>
      <c r="MBX186"/>
      <c r="MBY186"/>
      <c r="MBZ186"/>
      <c r="MCA186"/>
      <c r="MCB186"/>
      <c r="MCC186"/>
      <c r="MCD186"/>
      <c r="MCE186"/>
      <c r="MCF186"/>
      <c r="MCG186"/>
      <c r="MCH186"/>
      <c r="MCI186"/>
      <c r="MCJ186"/>
      <c r="MCK186"/>
      <c r="MCL186"/>
      <c r="MCM186"/>
      <c r="MCN186"/>
      <c r="MCO186"/>
      <c r="MCP186"/>
      <c r="MCQ186"/>
      <c r="MCR186"/>
      <c r="MCS186"/>
      <c r="MCT186"/>
      <c r="MCU186"/>
      <c r="MCV186"/>
      <c r="MCW186"/>
      <c r="MCX186"/>
      <c r="MCY186"/>
      <c r="MCZ186"/>
      <c r="MDA186"/>
      <c r="MDB186"/>
      <c r="MDC186"/>
      <c r="MDD186"/>
      <c r="MDE186"/>
      <c r="MDF186"/>
      <c r="MDG186"/>
      <c r="MDH186"/>
      <c r="MDI186"/>
      <c r="MDJ186"/>
      <c r="MDK186"/>
      <c r="MDL186"/>
      <c r="MDM186"/>
      <c r="MDN186"/>
      <c r="MDO186"/>
      <c r="MDP186"/>
      <c r="MDQ186"/>
      <c r="MDR186"/>
      <c r="MDS186"/>
      <c r="MDT186"/>
      <c r="MDU186"/>
      <c r="MDV186"/>
      <c r="MDW186"/>
      <c r="MDX186"/>
      <c r="MDY186"/>
      <c r="MDZ186"/>
      <c r="MEA186"/>
      <c r="MEB186"/>
      <c r="MEC186"/>
      <c r="MED186"/>
      <c r="MEE186"/>
      <c r="MEF186"/>
      <c r="MEG186"/>
      <c r="MEH186"/>
      <c r="MEI186"/>
      <c r="MEJ186"/>
      <c r="MEK186"/>
      <c r="MEL186"/>
      <c r="MEM186"/>
      <c r="MEN186"/>
      <c r="MEO186"/>
      <c r="MEP186"/>
      <c r="MEQ186"/>
      <c r="MER186"/>
      <c r="MES186"/>
      <c r="MET186"/>
      <c r="MEU186"/>
      <c r="MEV186"/>
      <c r="MEW186"/>
      <c r="MEX186"/>
      <c r="MEY186"/>
      <c r="MEZ186"/>
      <c r="MFA186"/>
      <c r="MFB186"/>
      <c r="MFC186"/>
      <c r="MFD186"/>
      <c r="MFE186"/>
      <c r="MFF186"/>
      <c r="MFG186"/>
      <c r="MFH186"/>
      <c r="MFI186"/>
      <c r="MFJ186"/>
      <c r="MFK186"/>
      <c r="MFL186"/>
      <c r="MFM186"/>
      <c r="MFN186"/>
      <c r="MFO186"/>
      <c r="MFP186"/>
      <c r="MFQ186"/>
      <c r="MFR186"/>
      <c r="MFS186"/>
      <c r="MFT186"/>
      <c r="MFU186"/>
      <c r="MFV186"/>
      <c r="MFW186"/>
      <c r="MFX186"/>
      <c r="MFY186"/>
      <c r="MFZ186"/>
      <c r="MGA186"/>
      <c r="MGB186"/>
      <c r="MGC186"/>
      <c r="MGD186"/>
      <c r="MGE186"/>
      <c r="MGF186"/>
      <c r="MGG186"/>
      <c r="MGH186"/>
      <c r="MGI186"/>
      <c r="MGJ186"/>
      <c r="MGK186"/>
      <c r="MGL186"/>
      <c r="MGM186"/>
      <c r="MGN186"/>
      <c r="MGO186"/>
      <c r="MGP186"/>
      <c r="MGQ186"/>
      <c r="MGR186"/>
      <c r="MGS186"/>
      <c r="MGT186"/>
      <c r="MGU186"/>
      <c r="MGV186"/>
      <c r="MGW186"/>
      <c r="MGX186"/>
      <c r="MGY186"/>
      <c r="MGZ186"/>
      <c r="MHA186"/>
      <c r="MHB186"/>
      <c r="MHC186"/>
      <c r="MHD186"/>
      <c r="MHE186"/>
      <c r="MHF186"/>
      <c r="MHG186"/>
      <c r="MHH186"/>
      <c r="MHI186"/>
      <c r="MHJ186"/>
      <c r="MHK186"/>
      <c r="MHL186"/>
      <c r="MHM186"/>
      <c r="MHN186"/>
      <c r="MHO186"/>
      <c r="MHP186"/>
      <c r="MHQ186"/>
      <c r="MHR186"/>
      <c r="MHS186"/>
      <c r="MHT186"/>
      <c r="MHU186"/>
      <c r="MHV186"/>
      <c r="MHW186"/>
      <c r="MHX186"/>
      <c r="MHY186"/>
      <c r="MHZ186"/>
      <c r="MIA186"/>
      <c r="MIB186"/>
      <c r="MIC186"/>
      <c r="MID186"/>
      <c r="MIE186"/>
      <c r="MIF186"/>
      <c r="MIG186"/>
      <c r="MIH186"/>
      <c r="MII186"/>
      <c r="MIJ186"/>
      <c r="MIK186"/>
      <c r="MIL186"/>
      <c r="MIM186"/>
      <c r="MIN186"/>
      <c r="MIO186"/>
      <c r="MIP186"/>
      <c r="MIQ186"/>
      <c r="MIR186"/>
      <c r="MIS186"/>
      <c r="MIT186"/>
      <c r="MIU186"/>
      <c r="MIV186"/>
      <c r="MIW186"/>
      <c r="MIX186"/>
      <c r="MIY186"/>
      <c r="MIZ186"/>
      <c r="MJA186"/>
      <c r="MJB186"/>
      <c r="MJC186"/>
      <c r="MJD186"/>
      <c r="MJE186"/>
      <c r="MJF186"/>
      <c r="MJG186"/>
      <c r="MJH186"/>
      <c r="MJI186"/>
      <c r="MJJ186"/>
      <c r="MJK186"/>
      <c r="MJL186"/>
      <c r="MJM186"/>
      <c r="MJN186"/>
      <c r="MJO186"/>
      <c r="MJP186"/>
      <c r="MJQ186"/>
      <c r="MJR186"/>
      <c r="MJS186"/>
      <c r="MJT186"/>
      <c r="MJU186"/>
      <c r="MJV186"/>
      <c r="MJW186"/>
      <c r="MJX186"/>
      <c r="MJY186"/>
      <c r="MJZ186"/>
      <c r="MKA186"/>
      <c r="MKB186"/>
      <c r="MKC186"/>
      <c r="MKD186"/>
      <c r="MKE186"/>
      <c r="MKF186"/>
      <c r="MKG186"/>
      <c r="MKH186"/>
      <c r="MKI186"/>
      <c r="MKJ186"/>
      <c r="MKK186"/>
      <c r="MKL186"/>
      <c r="MKM186"/>
      <c r="MKN186"/>
      <c r="MKO186"/>
      <c r="MKP186"/>
      <c r="MKQ186"/>
      <c r="MKR186"/>
      <c r="MKS186"/>
      <c r="MKT186"/>
      <c r="MKU186"/>
      <c r="MKV186"/>
      <c r="MKW186"/>
      <c r="MKX186"/>
      <c r="MKY186"/>
      <c r="MKZ186"/>
      <c r="MLA186"/>
      <c r="MLB186"/>
      <c r="MLC186"/>
      <c r="MLD186"/>
      <c r="MLE186"/>
      <c r="MLF186"/>
      <c r="MLG186"/>
      <c r="MLH186"/>
      <c r="MLI186"/>
      <c r="MLJ186"/>
      <c r="MLK186"/>
      <c r="MLL186"/>
      <c r="MLM186"/>
      <c r="MLN186"/>
      <c r="MLO186"/>
      <c r="MLP186"/>
      <c r="MLQ186"/>
      <c r="MLR186"/>
      <c r="MLS186"/>
      <c r="MLT186"/>
      <c r="MLU186"/>
      <c r="MLV186"/>
      <c r="MLW186"/>
      <c r="MLX186"/>
      <c r="MLY186"/>
      <c r="MLZ186"/>
      <c r="MMA186"/>
      <c r="MMB186"/>
      <c r="MMC186"/>
      <c r="MMD186"/>
      <c r="MME186"/>
      <c r="MMF186"/>
      <c r="MMG186"/>
      <c r="MMH186"/>
      <c r="MMI186"/>
      <c r="MMJ186"/>
      <c r="MMK186"/>
      <c r="MML186"/>
      <c r="MMM186"/>
      <c r="MMN186"/>
      <c r="MMO186"/>
      <c r="MMP186"/>
      <c r="MMQ186"/>
      <c r="MMR186"/>
      <c r="MMS186"/>
      <c r="MMT186"/>
      <c r="MMU186"/>
      <c r="MMV186"/>
      <c r="MMW186"/>
      <c r="MMX186"/>
      <c r="MMY186"/>
      <c r="MMZ186"/>
      <c r="MNA186"/>
      <c r="MNB186"/>
      <c r="MNC186"/>
      <c r="MND186"/>
      <c r="MNE186"/>
      <c r="MNF186"/>
      <c r="MNG186"/>
      <c r="MNH186"/>
      <c r="MNI186"/>
      <c r="MNJ186"/>
      <c r="MNK186"/>
      <c r="MNL186"/>
      <c r="MNM186"/>
      <c r="MNN186"/>
      <c r="MNO186"/>
      <c r="MNP186"/>
      <c r="MNQ186"/>
      <c r="MNR186"/>
      <c r="MNS186"/>
      <c r="MNT186"/>
      <c r="MNU186"/>
      <c r="MNV186"/>
      <c r="MNW186"/>
      <c r="MNX186"/>
      <c r="MNY186"/>
      <c r="MNZ186"/>
      <c r="MOA186"/>
      <c r="MOB186"/>
      <c r="MOC186"/>
      <c r="MOD186"/>
      <c r="MOE186"/>
      <c r="MOF186"/>
      <c r="MOG186"/>
      <c r="MOH186"/>
      <c r="MOI186"/>
      <c r="MOJ186"/>
      <c r="MOK186"/>
      <c r="MOL186"/>
      <c r="MOM186"/>
      <c r="MON186"/>
      <c r="MOO186"/>
      <c r="MOP186"/>
      <c r="MOQ186"/>
      <c r="MOR186"/>
      <c r="MOS186"/>
      <c r="MOT186"/>
      <c r="MOU186"/>
      <c r="MOV186"/>
      <c r="MOW186"/>
      <c r="MOX186"/>
      <c r="MOY186"/>
      <c r="MOZ186"/>
      <c r="MPA186"/>
      <c r="MPB186"/>
      <c r="MPC186"/>
      <c r="MPD186"/>
      <c r="MPE186"/>
      <c r="MPF186"/>
      <c r="MPG186"/>
      <c r="MPH186"/>
      <c r="MPI186"/>
      <c r="MPJ186"/>
      <c r="MPK186"/>
      <c r="MPL186"/>
      <c r="MPM186"/>
      <c r="MPN186"/>
      <c r="MPO186"/>
      <c r="MPP186"/>
      <c r="MPQ186"/>
      <c r="MPR186"/>
      <c r="MPS186"/>
      <c r="MPT186"/>
      <c r="MPU186"/>
      <c r="MPV186"/>
      <c r="MPW186"/>
      <c r="MPX186"/>
      <c r="MPY186"/>
      <c r="MPZ186"/>
      <c r="MQA186"/>
      <c r="MQB186"/>
      <c r="MQC186"/>
      <c r="MQD186"/>
      <c r="MQE186"/>
      <c r="MQF186"/>
      <c r="MQG186"/>
      <c r="MQH186"/>
      <c r="MQI186"/>
      <c r="MQJ186"/>
      <c r="MQK186"/>
      <c r="MQL186"/>
      <c r="MQM186"/>
      <c r="MQN186"/>
      <c r="MQO186"/>
      <c r="MQP186"/>
      <c r="MQQ186"/>
      <c r="MQR186"/>
      <c r="MQS186"/>
      <c r="MQT186"/>
      <c r="MQU186"/>
      <c r="MQV186"/>
      <c r="MQW186"/>
      <c r="MQX186"/>
      <c r="MQY186"/>
      <c r="MQZ186"/>
      <c r="MRA186"/>
      <c r="MRB186"/>
      <c r="MRC186"/>
      <c r="MRD186"/>
      <c r="MRE186"/>
      <c r="MRF186"/>
      <c r="MRG186"/>
      <c r="MRH186"/>
      <c r="MRI186"/>
      <c r="MRJ186"/>
      <c r="MRK186"/>
      <c r="MRL186"/>
      <c r="MRM186"/>
      <c r="MRN186"/>
      <c r="MRO186"/>
      <c r="MRP186"/>
      <c r="MRQ186"/>
      <c r="MRR186"/>
      <c r="MRS186"/>
      <c r="MRT186"/>
      <c r="MRU186"/>
      <c r="MRV186"/>
      <c r="MRW186"/>
      <c r="MRX186"/>
      <c r="MRY186"/>
      <c r="MRZ186"/>
      <c r="MSA186"/>
      <c r="MSB186"/>
      <c r="MSC186"/>
      <c r="MSD186"/>
      <c r="MSE186"/>
      <c r="MSF186"/>
      <c r="MSG186"/>
      <c r="MSH186"/>
      <c r="MSI186"/>
      <c r="MSJ186"/>
      <c r="MSK186"/>
      <c r="MSL186"/>
      <c r="MSM186"/>
      <c r="MSN186"/>
      <c r="MSO186"/>
      <c r="MSP186"/>
      <c r="MSQ186"/>
      <c r="MSR186"/>
      <c r="MSS186"/>
      <c r="MST186"/>
      <c r="MSU186"/>
      <c r="MSV186"/>
      <c r="MSW186"/>
      <c r="MSX186"/>
      <c r="MSY186"/>
      <c r="MSZ186"/>
      <c r="MTA186"/>
      <c r="MTB186"/>
      <c r="MTC186"/>
      <c r="MTD186"/>
      <c r="MTE186"/>
      <c r="MTF186"/>
      <c r="MTG186"/>
      <c r="MTH186"/>
      <c r="MTI186"/>
      <c r="MTJ186"/>
      <c r="MTK186"/>
      <c r="MTL186"/>
      <c r="MTM186"/>
      <c r="MTN186"/>
      <c r="MTO186"/>
      <c r="MTP186"/>
      <c r="MTQ186"/>
      <c r="MTR186"/>
      <c r="MTS186"/>
      <c r="MTT186"/>
      <c r="MTU186"/>
      <c r="MTV186"/>
      <c r="MTW186"/>
      <c r="MTX186"/>
      <c r="MTY186"/>
      <c r="MTZ186"/>
      <c r="MUA186"/>
      <c r="MUB186"/>
      <c r="MUC186"/>
      <c r="MUD186"/>
      <c r="MUE186"/>
      <c r="MUF186"/>
      <c r="MUG186"/>
      <c r="MUH186"/>
      <c r="MUI186"/>
      <c r="MUJ186"/>
      <c r="MUK186"/>
      <c r="MUL186"/>
      <c r="MUM186"/>
      <c r="MUN186"/>
      <c r="MUO186"/>
      <c r="MUP186"/>
      <c r="MUQ186"/>
      <c r="MUR186"/>
      <c r="MUS186"/>
      <c r="MUT186"/>
      <c r="MUU186"/>
      <c r="MUV186"/>
      <c r="MUW186"/>
      <c r="MUX186"/>
      <c r="MUY186"/>
      <c r="MUZ186"/>
      <c r="MVA186"/>
      <c r="MVB186"/>
      <c r="MVC186"/>
      <c r="MVD186"/>
      <c r="MVE186"/>
      <c r="MVF186"/>
      <c r="MVG186"/>
      <c r="MVH186"/>
      <c r="MVI186"/>
      <c r="MVJ186"/>
      <c r="MVK186"/>
      <c r="MVL186"/>
      <c r="MVM186"/>
      <c r="MVN186"/>
      <c r="MVO186"/>
      <c r="MVP186"/>
      <c r="MVQ186"/>
      <c r="MVR186"/>
      <c r="MVS186"/>
      <c r="MVT186"/>
      <c r="MVU186"/>
      <c r="MVV186"/>
      <c r="MVW186"/>
      <c r="MVX186"/>
      <c r="MVY186"/>
      <c r="MVZ186"/>
      <c r="MWA186"/>
      <c r="MWB186"/>
      <c r="MWC186"/>
      <c r="MWD186"/>
      <c r="MWE186"/>
      <c r="MWF186"/>
      <c r="MWG186"/>
      <c r="MWH186"/>
      <c r="MWI186"/>
      <c r="MWJ186"/>
      <c r="MWK186"/>
      <c r="MWL186"/>
      <c r="MWM186"/>
      <c r="MWN186"/>
      <c r="MWO186"/>
      <c r="MWP186"/>
      <c r="MWQ186"/>
      <c r="MWR186"/>
      <c r="MWS186"/>
      <c r="MWT186"/>
      <c r="MWU186"/>
      <c r="MWV186"/>
      <c r="MWW186"/>
      <c r="MWX186"/>
      <c r="MWY186"/>
      <c r="MWZ186"/>
      <c r="MXA186"/>
      <c r="MXB186"/>
      <c r="MXC186"/>
      <c r="MXD186"/>
      <c r="MXE186"/>
      <c r="MXF186"/>
      <c r="MXG186"/>
      <c r="MXH186"/>
      <c r="MXI186"/>
      <c r="MXJ186"/>
      <c r="MXK186"/>
      <c r="MXL186"/>
      <c r="MXM186"/>
      <c r="MXN186"/>
      <c r="MXO186"/>
      <c r="MXP186"/>
      <c r="MXQ186"/>
      <c r="MXR186"/>
      <c r="MXS186"/>
      <c r="MXT186"/>
      <c r="MXU186"/>
      <c r="MXV186"/>
      <c r="MXW186"/>
      <c r="MXX186"/>
      <c r="MXY186"/>
      <c r="MXZ186"/>
      <c r="MYA186"/>
      <c r="MYB186"/>
      <c r="MYC186"/>
      <c r="MYD186"/>
      <c r="MYE186"/>
      <c r="MYF186"/>
      <c r="MYG186"/>
      <c r="MYH186"/>
      <c r="MYI186"/>
      <c r="MYJ186"/>
      <c r="MYK186"/>
      <c r="MYL186"/>
      <c r="MYM186"/>
      <c r="MYN186"/>
      <c r="MYO186"/>
      <c r="MYP186"/>
      <c r="MYQ186"/>
      <c r="MYR186"/>
      <c r="MYS186"/>
      <c r="MYT186"/>
      <c r="MYU186"/>
      <c r="MYV186"/>
      <c r="MYW186"/>
      <c r="MYX186"/>
      <c r="MYY186"/>
      <c r="MYZ186"/>
      <c r="MZA186"/>
      <c r="MZB186"/>
      <c r="MZC186"/>
      <c r="MZD186"/>
      <c r="MZE186"/>
      <c r="MZF186"/>
      <c r="MZG186"/>
      <c r="MZH186"/>
      <c r="MZI186"/>
      <c r="MZJ186"/>
      <c r="MZK186"/>
      <c r="MZL186"/>
      <c r="MZM186"/>
      <c r="MZN186"/>
      <c r="MZO186"/>
      <c r="MZP186"/>
      <c r="MZQ186"/>
      <c r="MZR186"/>
      <c r="MZS186"/>
      <c r="MZT186"/>
      <c r="MZU186"/>
      <c r="MZV186"/>
      <c r="MZW186"/>
      <c r="MZX186"/>
      <c r="MZY186"/>
      <c r="MZZ186"/>
      <c r="NAA186"/>
      <c r="NAB186"/>
      <c r="NAC186"/>
      <c r="NAD186"/>
      <c r="NAE186"/>
      <c r="NAF186"/>
      <c r="NAG186"/>
      <c r="NAH186"/>
      <c r="NAI186"/>
      <c r="NAJ186"/>
      <c r="NAK186"/>
      <c r="NAL186"/>
      <c r="NAM186"/>
      <c r="NAN186"/>
      <c r="NAO186"/>
      <c r="NAP186"/>
      <c r="NAQ186"/>
      <c r="NAR186"/>
      <c r="NAS186"/>
      <c r="NAT186"/>
      <c r="NAU186"/>
      <c r="NAV186"/>
      <c r="NAW186"/>
      <c r="NAX186"/>
      <c r="NAY186"/>
      <c r="NAZ186"/>
      <c r="NBA186"/>
      <c r="NBB186"/>
      <c r="NBC186"/>
      <c r="NBD186"/>
      <c r="NBE186"/>
      <c r="NBF186"/>
      <c r="NBG186"/>
      <c r="NBH186"/>
      <c r="NBI186"/>
      <c r="NBJ186"/>
      <c r="NBK186"/>
      <c r="NBL186"/>
      <c r="NBM186"/>
      <c r="NBN186"/>
      <c r="NBO186"/>
      <c r="NBP186"/>
      <c r="NBQ186"/>
      <c r="NBR186"/>
      <c r="NBS186"/>
      <c r="NBT186"/>
      <c r="NBU186"/>
      <c r="NBV186"/>
      <c r="NBW186"/>
      <c r="NBX186"/>
      <c r="NBY186"/>
      <c r="NBZ186"/>
      <c r="NCA186"/>
      <c r="NCB186"/>
      <c r="NCC186"/>
      <c r="NCD186"/>
      <c r="NCE186"/>
      <c r="NCF186"/>
      <c r="NCG186"/>
      <c r="NCH186"/>
      <c r="NCI186"/>
      <c r="NCJ186"/>
      <c r="NCK186"/>
      <c r="NCL186"/>
      <c r="NCM186"/>
      <c r="NCN186"/>
      <c r="NCO186"/>
      <c r="NCP186"/>
      <c r="NCQ186"/>
      <c r="NCR186"/>
      <c r="NCS186"/>
      <c r="NCT186"/>
      <c r="NCU186"/>
      <c r="NCV186"/>
      <c r="NCW186"/>
      <c r="NCX186"/>
      <c r="NCY186"/>
      <c r="NCZ186"/>
      <c r="NDA186"/>
      <c r="NDB186"/>
      <c r="NDC186"/>
      <c r="NDD186"/>
      <c r="NDE186"/>
      <c r="NDF186"/>
      <c r="NDG186"/>
      <c r="NDH186"/>
      <c r="NDI186"/>
      <c r="NDJ186"/>
      <c r="NDK186"/>
      <c r="NDL186"/>
      <c r="NDM186"/>
      <c r="NDN186"/>
      <c r="NDO186"/>
      <c r="NDP186"/>
      <c r="NDQ186"/>
      <c r="NDR186"/>
      <c r="NDS186"/>
      <c r="NDT186"/>
      <c r="NDU186"/>
      <c r="NDV186"/>
      <c r="NDW186"/>
      <c r="NDX186"/>
      <c r="NDY186"/>
      <c r="NDZ186"/>
      <c r="NEA186"/>
      <c r="NEB186"/>
      <c r="NEC186"/>
      <c r="NED186"/>
      <c r="NEE186"/>
      <c r="NEF186"/>
      <c r="NEG186"/>
      <c r="NEH186"/>
      <c r="NEI186"/>
      <c r="NEJ186"/>
      <c r="NEK186"/>
      <c r="NEL186"/>
      <c r="NEM186"/>
      <c r="NEN186"/>
      <c r="NEO186"/>
      <c r="NEP186"/>
      <c r="NEQ186"/>
      <c r="NER186"/>
      <c r="NES186"/>
      <c r="NET186"/>
      <c r="NEU186"/>
      <c r="NEV186"/>
      <c r="NEW186"/>
      <c r="NEX186"/>
      <c r="NEY186"/>
      <c r="NEZ186"/>
      <c r="NFA186"/>
      <c r="NFB186"/>
      <c r="NFC186"/>
      <c r="NFD186"/>
      <c r="NFE186"/>
      <c r="NFF186"/>
      <c r="NFG186"/>
      <c r="NFH186"/>
      <c r="NFI186"/>
      <c r="NFJ186"/>
      <c r="NFK186"/>
      <c r="NFL186"/>
      <c r="NFM186"/>
      <c r="NFN186"/>
      <c r="NFO186"/>
      <c r="NFP186"/>
      <c r="NFQ186"/>
      <c r="NFR186"/>
      <c r="NFS186"/>
      <c r="NFT186"/>
      <c r="NFU186"/>
      <c r="NFV186"/>
      <c r="NFW186"/>
      <c r="NFX186"/>
      <c r="NFY186"/>
      <c r="NFZ186"/>
      <c r="NGA186"/>
      <c r="NGB186"/>
      <c r="NGC186"/>
      <c r="NGD186"/>
      <c r="NGE186"/>
      <c r="NGF186"/>
      <c r="NGG186"/>
      <c r="NGH186"/>
      <c r="NGI186"/>
      <c r="NGJ186"/>
      <c r="NGK186"/>
      <c r="NGL186"/>
      <c r="NGM186"/>
      <c r="NGN186"/>
      <c r="NGO186"/>
      <c r="NGP186"/>
      <c r="NGQ186"/>
      <c r="NGR186"/>
      <c r="NGS186"/>
      <c r="NGT186"/>
      <c r="NGU186"/>
      <c r="NGV186"/>
      <c r="NGW186"/>
      <c r="NGX186"/>
      <c r="NGY186"/>
      <c r="NGZ186"/>
      <c r="NHA186"/>
      <c r="NHB186"/>
      <c r="NHC186"/>
      <c r="NHD186"/>
      <c r="NHE186"/>
      <c r="NHF186"/>
      <c r="NHG186"/>
      <c r="NHH186"/>
      <c r="NHI186"/>
      <c r="NHJ186"/>
      <c r="NHK186"/>
      <c r="NHL186"/>
      <c r="NHM186"/>
      <c r="NHN186"/>
      <c r="NHO186"/>
      <c r="NHP186"/>
      <c r="NHQ186"/>
      <c r="NHR186"/>
      <c r="NHS186"/>
      <c r="NHT186"/>
      <c r="NHU186"/>
      <c r="NHV186"/>
      <c r="NHW186"/>
      <c r="NHX186"/>
      <c r="NHY186"/>
      <c r="NHZ186"/>
      <c r="NIA186"/>
      <c r="NIB186"/>
      <c r="NIC186"/>
      <c r="NID186"/>
      <c r="NIE186"/>
      <c r="NIF186"/>
      <c r="NIG186"/>
      <c r="NIH186"/>
      <c r="NII186"/>
      <c r="NIJ186"/>
      <c r="NIK186"/>
      <c r="NIL186"/>
      <c r="NIM186"/>
      <c r="NIN186"/>
      <c r="NIO186"/>
      <c r="NIP186"/>
      <c r="NIQ186"/>
      <c r="NIR186"/>
      <c r="NIS186"/>
      <c r="NIT186"/>
      <c r="NIU186"/>
      <c r="NIV186"/>
      <c r="NIW186"/>
      <c r="NIX186"/>
      <c r="NIY186"/>
      <c r="NIZ186"/>
      <c r="NJA186"/>
      <c r="NJB186"/>
      <c r="NJC186"/>
      <c r="NJD186"/>
      <c r="NJE186"/>
      <c r="NJF186"/>
      <c r="NJG186"/>
      <c r="NJH186"/>
      <c r="NJI186"/>
      <c r="NJJ186"/>
      <c r="NJK186"/>
      <c r="NJL186"/>
      <c r="NJM186"/>
      <c r="NJN186"/>
      <c r="NJO186"/>
      <c r="NJP186"/>
      <c r="NJQ186"/>
      <c r="NJR186"/>
      <c r="NJS186"/>
      <c r="NJT186"/>
      <c r="NJU186"/>
      <c r="NJV186"/>
      <c r="NJW186"/>
      <c r="NJX186"/>
      <c r="NJY186"/>
      <c r="NJZ186"/>
      <c r="NKA186"/>
      <c r="NKB186"/>
      <c r="NKC186"/>
      <c r="NKD186"/>
      <c r="NKE186"/>
      <c r="NKF186"/>
      <c r="NKG186"/>
      <c r="NKH186"/>
      <c r="NKI186"/>
      <c r="NKJ186"/>
      <c r="NKK186"/>
      <c r="NKL186"/>
      <c r="NKM186"/>
      <c r="NKN186"/>
      <c r="NKO186"/>
      <c r="NKP186"/>
      <c r="NKQ186"/>
      <c r="NKR186"/>
      <c r="NKS186"/>
      <c r="NKT186"/>
      <c r="NKU186"/>
      <c r="NKV186"/>
      <c r="NKW186"/>
      <c r="NKX186"/>
      <c r="NKY186"/>
      <c r="NKZ186"/>
      <c r="NLA186"/>
      <c r="NLB186"/>
      <c r="NLC186"/>
      <c r="NLD186"/>
      <c r="NLE186"/>
      <c r="NLF186"/>
      <c r="NLG186"/>
      <c r="NLH186"/>
      <c r="NLI186"/>
      <c r="NLJ186"/>
      <c r="NLK186"/>
      <c r="NLL186"/>
      <c r="NLM186"/>
      <c r="NLN186"/>
      <c r="NLO186"/>
      <c r="NLP186"/>
      <c r="NLQ186"/>
      <c r="NLR186"/>
      <c r="NLS186"/>
      <c r="NLT186"/>
      <c r="NLU186"/>
      <c r="NLV186"/>
      <c r="NLW186"/>
      <c r="NLX186"/>
      <c r="NLY186"/>
      <c r="NLZ186"/>
      <c r="NMA186"/>
      <c r="NMB186"/>
      <c r="NMC186"/>
      <c r="NMD186"/>
      <c r="NME186"/>
      <c r="NMF186"/>
      <c r="NMG186"/>
      <c r="NMH186"/>
      <c r="NMI186"/>
      <c r="NMJ186"/>
      <c r="NMK186"/>
      <c r="NML186"/>
      <c r="NMM186"/>
      <c r="NMN186"/>
      <c r="NMO186"/>
      <c r="NMP186"/>
      <c r="NMQ186"/>
      <c r="NMR186"/>
      <c r="NMS186"/>
      <c r="NMT186"/>
      <c r="NMU186"/>
      <c r="NMV186"/>
      <c r="NMW186"/>
      <c r="NMX186"/>
      <c r="NMY186"/>
      <c r="NMZ186"/>
      <c r="NNA186"/>
      <c r="NNB186"/>
      <c r="NNC186"/>
      <c r="NND186"/>
      <c r="NNE186"/>
      <c r="NNF186"/>
      <c r="NNG186"/>
      <c r="NNH186"/>
      <c r="NNI186"/>
      <c r="NNJ186"/>
      <c r="NNK186"/>
      <c r="NNL186"/>
      <c r="NNM186"/>
      <c r="NNN186"/>
      <c r="NNO186"/>
      <c r="NNP186"/>
      <c r="NNQ186"/>
      <c r="NNR186"/>
      <c r="NNS186"/>
      <c r="NNT186"/>
      <c r="NNU186"/>
      <c r="NNV186"/>
      <c r="NNW186"/>
      <c r="NNX186"/>
      <c r="NNY186"/>
      <c r="NNZ186"/>
      <c r="NOA186"/>
      <c r="NOB186"/>
      <c r="NOC186"/>
      <c r="NOD186"/>
      <c r="NOE186"/>
      <c r="NOF186"/>
      <c r="NOG186"/>
      <c r="NOH186"/>
      <c r="NOI186"/>
      <c r="NOJ186"/>
      <c r="NOK186"/>
      <c r="NOL186"/>
      <c r="NOM186"/>
      <c r="NON186"/>
      <c r="NOO186"/>
      <c r="NOP186"/>
      <c r="NOQ186"/>
      <c r="NOR186"/>
      <c r="NOS186"/>
      <c r="NOT186"/>
      <c r="NOU186"/>
      <c r="NOV186"/>
      <c r="NOW186"/>
      <c r="NOX186"/>
      <c r="NOY186"/>
      <c r="NOZ186"/>
      <c r="NPA186"/>
      <c r="NPB186"/>
      <c r="NPC186"/>
      <c r="NPD186"/>
      <c r="NPE186"/>
      <c r="NPF186"/>
      <c r="NPG186"/>
      <c r="NPH186"/>
      <c r="NPI186"/>
      <c r="NPJ186"/>
      <c r="NPK186"/>
      <c r="NPL186"/>
      <c r="NPM186"/>
      <c r="NPN186"/>
      <c r="NPO186"/>
      <c r="NPP186"/>
      <c r="NPQ186"/>
      <c r="NPR186"/>
      <c r="NPS186"/>
      <c r="NPT186"/>
      <c r="NPU186"/>
      <c r="NPV186"/>
      <c r="NPW186"/>
      <c r="NPX186"/>
      <c r="NPY186"/>
      <c r="NPZ186"/>
      <c r="NQA186"/>
      <c r="NQB186"/>
      <c r="NQC186"/>
      <c r="NQD186"/>
      <c r="NQE186"/>
      <c r="NQF186"/>
      <c r="NQG186"/>
      <c r="NQH186"/>
      <c r="NQI186"/>
      <c r="NQJ186"/>
      <c r="NQK186"/>
      <c r="NQL186"/>
      <c r="NQM186"/>
      <c r="NQN186"/>
      <c r="NQO186"/>
      <c r="NQP186"/>
      <c r="NQQ186"/>
      <c r="NQR186"/>
      <c r="NQS186"/>
      <c r="NQT186"/>
      <c r="NQU186"/>
      <c r="NQV186"/>
      <c r="NQW186"/>
      <c r="NQX186"/>
      <c r="NQY186"/>
      <c r="NQZ186"/>
      <c r="NRA186"/>
      <c r="NRB186"/>
      <c r="NRC186"/>
      <c r="NRD186"/>
      <c r="NRE186"/>
      <c r="NRF186"/>
      <c r="NRG186"/>
      <c r="NRH186"/>
      <c r="NRI186"/>
      <c r="NRJ186"/>
      <c r="NRK186"/>
      <c r="NRL186"/>
      <c r="NRM186"/>
      <c r="NRN186"/>
      <c r="NRO186"/>
      <c r="NRP186"/>
      <c r="NRQ186"/>
      <c r="NRR186"/>
      <c r="NRS186"/>
      <c r="NRT186"/>
      <c r="NRU186"/>
      <c r="NRV186"/>
      <c r="NRW186"/>
      <c r="NRX186"/>
      <c r="NRY186"/>
      <c r="NRZ186"/>
      <c r="NSA186"/>
      <c r="NSB186"/>
      <c r="NSC186"/>
      <c r="NSD186"/>
      <c r="NSE186"/>
      <c r="NSF186"/>
      <c r="NSG186"/>
      <c r="NSH186"/>
      <c r="NSI186"/>
      <c r="NSJ186"/>
      <c r="NSK186"/>
      <c r="NSL186"/>
      <c r="NSM186"/>
      <c r="NSN186"/>
      <c r="NSO186"/>
      <c r="NSP186"/>
      <c r="NSQ186"/>
      <c r="NSR186"/>
      <c r="NSS186"/>
      <c r="NST186"/>
      <c r="NSU186"/>
      <c r="NSV186"/>
      <c r="NSW186"/>
      <c r="NSX186"/>
      <c r="NSY186"/>
      <c r="NSZ186"/>
      <c r="NTA186"/>
      <c r="NTB186"/>
      <c r="NTC186"/>
      <c r="NTD186"/>
      <c r="NTE186"/>
      <c r="NTF186"/>
      <c r="NTG186"/>
      <c r="NTH186"/>
      <c r="NTI186"/>
      <c r="NTJ186"/>
      <c r="NTK186"/>
      <c r="NTL186"/>
      <c r="NTM186"/>
      <c r="NTN186"/>
      <c r="NTO186"/>
      <c r="NTP186"/>
      <c r="NTQ186"/>
      <c r="NTR186"/>
      <c r="NTS186"/>
      <c r="NTT186"/>
      <c r="NTU186"/>
      <c r="NTV186"/>
      <c r="NTW186"/>
      <c r="NTX186"/>
      <c r="NTY186"/>
      <c r="NTZ186"/>
      <c r="NUA186"/>
      <c r="NUB186"/>
      <c r="NUC186"/>
      <c r="NUD186"/>
      <c r="NUE186"/>
      <c r="NUF186"/>
      <c r="NUG186"/>
      <c r="NUH186"/>
      <c r="NUI186"/>
      <c r="NUJ186"/>
      <c r="NUK186"/>
      <c r="NUL186"/>
      <c r="NUM186"/>
      <c r="NUN186"/>
      <c r="NUO186"/>
      <c r="NUP186"/>
      <c r="NUQ186"/>
      <c r="NUR186"/>
      <c r="NUS186"/>
      <c r="NUT186"/>
      <c r="NUU186"/>
      <c r="NUV186"/>
      <c r="NUW186"/>
      <c r="NUX186"/>
      <c r="NUY186"/>
      <c r="NUZ186"/>
      <c r="NVA186"/>
      <c r="NVB186"/>
      <c r="NVC186"/>
      <c r="NVD186"/>
      <c r="NVE186"/>
      <c r="NVF186"/>
      <c r="NVG186"/>
      <c r="NVH186"/>
      <c r="NVI186"/>
      <c r="NVJ186"/>
      <c r="NVK186"/>
      <c r="NVL186"/>
      <c r="NVM186"/>
      <c r="NVN186"/>
      <c r="NVO186"/>
      <c r="NVP186"/>
      <c r="NVQ186"/>
      <c r="NVR186"/>
      <c r="NVS186"/>
      <c r="NVT186"/>
      <c r="NVU186"/>
      <c r="NVV186"/>
      <c r="NVW186"/>
      <c r="NVX186"/>
      <c r="NVY186"/>
      <c r="NVZ186"/>
      <c r="NWA186"/>
      <c r="NWB186"/>
      <c r="NWC186"/>
      <c r="NWD186"/>
      <c r="NWE186"/>
      <c r="NWF186"/>
      <c r="NWG186"/>
      <c r="NWH186"/>
      <c r="NWI186"/>
      <c r="NWJ186"/>
      <c r="NWK186"/>
      <c r="NWL186"/>
      <c r="NWM186"/>
      <c r="NWN186"/>
      <c r="NWO186"/>
      <c r="NWP186"/>
      <c r="NWQ186"/>
      <c r="NWR186"/>
      <c r="NWS186"/>
      <c r="NWT186"/>
      <c r="NWU186"/>
      <c r="NWV186"/>
      <c r="NWW186"/>
      <c r="NWX186"/>
      <c r="NWY186"/>
      <c r="NWZ186"/>
      <c r="NXA186"/>
      <c r="NXB186"/>
      <c r="NXC186"/>
      <c r="NXD186"/>
      <c r="NXE186"/>
      <c r="NXF186"/>
      <c r="NXG186"/>
      <c r="NXH186"/>
      <c r="NXI186"/>
      <c r="NXJ186"/>
      <c r="NXK186"/>
      <c r="NXL186"/>
      <c r="NXM186"/>
      <c r="NXN186"/>
      <c r="NXO186"/>
      <c r="NXP186"/>
      <c r="NXQ186"/>
      <c r="NXR186"/>
      <c r="NXS186"/>
      <c r="NXT186"/>
      <c r="NXU186"/>
      <c r="NXV186"/>
      <c r="NXW186"/>
      <c r="NXX186"/>
      <c r="NXY186"/>
      <c r="NXZ186"/>
      <c r="NYA186"/>
      <c r="NYB186"/>
      <c r="NYC186"/>
      <c r="NYD186"/>
      <c r="NYE186"/>
      <c r="NYF186"/>
      <c r="NYG186"/>
      <c r="NYH186"/>
      <c r="NYI186"/>
      <c r="NYJ186"/>
      <c r="NYK186"/>
      <c r="NYL186"/>
      <c r="NYM186"/>
      <c r="NYN186"/>
      <c r="NYO186"/>
      <c r="NYP186"/>
      <c r="NYQ186"/>
      <c r="NYR186"/>
      <c r="NYS186"/>
      <c r="NYT186"/>
      <c r="NYU186"/>
      <c r="NYV186"/>
      <c r="NYW186"/>
      <c r="NYX186"/>
      <c r="NYY186"/>
      <c r="NYZ186"/>
      <c r="NZA186"/>
      <c r="NZB186"/>
      <c r="NZC186"/>
      <c r="NZD186"/>
      <c r="NZE186"/>
      <c r="NZF186"/>
      <c r="NZG186"/>
      <c r="NZH186"/>
      <c r="NZI186"/>
      <c r="NZJ186"/>
      <c r="NZK186"/>
      <c r="NZL186"/>
      <c r="NZM186"/>
      <c r="NZN186"/>
      <c r="NZO186"/>
      <c r="NZP186"/>
      <c r="NZQ186"/>
      <c r="NZR186"/>
      <c r="NZS186"/>
      <c r="NZT186"/>
      <c r="NZU186"/>
      <c r="NZV186"/>
      <c r="NZW186"/>
      <c r="NZX186"/>
      <c r="NZY186"/>
      <c r="NZZ186"/>
      <c r="OAA186"/>
      <c r="OAB186"/>
      <c r="OAC186"/>
      <c r="OAD186"/>
      <c r="OAE186"/>
      <c r="OAF186"/>
      <c r="OAG186"/>
      <c r="OAH186"/>
      <c r="OAI186"/>
      <c r="OAJ186"/>
      <c r="OAK186"/>
      <c r="OAL186"/>
      <c r="OAM186"/>
      <c r="OAN186"/>
      <c r="OAO186"/>
      <c r="OAP186"/>
      <c r="OAQ186"/>
      <c r="OAR186"/>
      <c r="OAS186"/>
      <c r="OAT186"/>
      <c r="OAU186"/>
      <c r="OAV186"/>
      <c r="OAW186"/>
      <c r="OAX186"/>
      <c r="OAY186"/>
      <c r="OAZ186"/>
      <c r="OBA186"/>
      <c r="OBB186"/>
      <c r="OBC186"/>
      <c r="OBD186"/>
      <c r="OBE186"/>
      <c r="OBF186"/>
      <c r="OBG186"/>
      <c r="OBH186"/>
      <c r="OBI186"/>
      <c r="OBJ186"/>
      <c r="OBK186"/>
      <c r="OBL186"/>
      <c r="OBM186"/>
      <c r="OBN186"/>
      <c r="OBO186"/>
      <c r="OBP186"/>
      <c r="OBQ186"/>
      <c r="OBR186"/>
      <c r="OBS186"/>
      <c r="OBT186"/>
      <c r="OBU186"/>
      <c r="OBV186"/>
      <c r="OBW186"/>
      <c r="OBX186"/>
      <c r="OBY186"/>
      <c r="OBZ186"/>
      <c r="OCA186"/>
      <c r="OCB186"/>
      <c r="OCC186"/>
      <c r="OCD186"/>
      <c r="OCE186"/>
      <c r="OCF186"/>
      <c r="OCG186"/>
      <c r="OCH186"/>
      <c r="OCI186"/>
      <c r="OCJ186"/>
      <c r="OCK186"/>
      <c r="OCL186"/>
      <c r="OCM186"/>
      <c r="OCN186"/>
      <c r="OCO186"/>
      <c r="OCP186"/>
      <c r="OCQ186"/>
      <c r="OCR186"/>
      <c r="OCS186"/>
      <c r="OCT186"/>
      <c r="OCU186"/>
      <c r="OCV186"/>
      <c r="OCW186"/>
      <c r="OCX186"/>
      <c r="OCY186"/>
      <c r="OCZ186"/>
      <c r="ODA186"/>
      <c r="ODB186"/>
      <c r="ODC186"/>
      <c r="ODD186"/>
      <c r="ODE186"/>
      <c r="ODF186"/>
      <c r="ODG186"/>
      <c r="ODH186"/>
      <c r="ODI186"/>
      <c r="ODJ186"/>
      <c r="ODK186"/>
      <c r="ODL186"/>
      <c r="ODM186"/>
      <c r="ODN186"/>
      <c r="ODO186"/>
      <c r="ODP186"/>
      <c r="ODQ186"/>
      <c r="ODR186"/>
      <c r="ODS186"/>
      <c r="ODT186"/>
      <c r="ODU186"/>
      <c r="ODV186"/>
      <c r="ODW186"/>
      <c r="ODX186"/>
      <c r="ODY186"/>
      <c r="ODZ186"/>
      <c r="OEA186"/>
      <c r="OEB186"/>
      <c r="OEC186"/>
      <c r="OED186"/>
      <c r="OEE186"/>
      <c r="OEF186"/>
      <c r="OEG186"/>
      <c r="OEH186"/>
      <c r="OEI186"/>
      <c r="OEJ186"/>
      <c r="OEK186"/>
      <c r="OEL186"/>
      <c r="OEM186"/>
      <c r="OEN186"/>
      <c r="OEO186"/>
      <c r="OEP186"/>
      <c r="OEQ186"/>
      <c r="OER186"/>
      <c r="OES186"/>
      <c r="OET186"/>
      <c r="OEU186"/>
      <c r="OEV186"/>
      <c r="OEW186"/>
      <c r="OEX186"/>
      <c r="OEY186"/>
      <c r="OEZ186"/>
      <c r="OFA186"/>
      <c r="OFB186"/>
      <c r="OFC186"/>
      <c r="OFD186"/>
      <c r="OFE186"/>
      <c r="OFF186"/>
      <c r="OFG186"/>
      <c r="OFH186"/>
      <c r="OFI186"/>
      <c r="OFJ186"/>
      <c r="OFK186"/>
      <c r="OFL186"/>
      <c r="OFM186"/>
      <c r="OFN186"/>
      <c r="OFO186"/>
      <c r="OFP186"/>
      <c r="OFQ186"/>
      <c r="OFR186"/>
      <c r="OFS186"/>
      <c r="OFT186"/>
      <c r="OFU186"/>
      <c r="OFV186"/>
      <c r="OFW186"/>
      <c r="OFX186"/>
      <c r="OFY186"/>
      <c r="OFZ186"/>
      <c r="OGA186"/>
      <c r="OGB186"/>
      <c r="OGC186"/>
      <c r="OGD186"/>
      <c r="OGE186"/>
      <c r="OGF186"/>
      <c r="OGG186"/>
      <c r="OGH186"/>
      <c r="OGI186"/>
      <c r="OGJ186"/>
      <c r="OGK186"/>
      <c r="OGL186"/>
      <c r="OGM186"/>
      <c r="OGN186"/>
      <c r="OGO186"/>
      <c r="OGP186"/>
      <c r="OGQ186"/>
      <c r="OGR186"/>
      <c r="OGS186"/>
      <c r="OGT186"/>
      <c r="OGU186"/>
      <c r="OGV186"/>
      <c r="OGW186"/>
      <c r="OGX186"/>
      <c r="OGY186"/>
      <c r="OGZ186"/>
      <c r="OHA186"/>
      <c r="OHB186"/>
      <c r="OHC186"/>
      <c r="OHD186"/>
      <c r="OHE186"/>
      <c r="OHF186"/>
      <c r="OHG186"/>
      <c r="OHH186"/>
      <c r="OHI186"/>
      <c r="OHJ186"/>
      <c r="OHK186"/>
      <c r="OHL186"/>
      <c r="OHM186"/>
      <c r="OHN186"/>
      <c r="OHO186"/>
      <c r="OHP186"/>
      <c r="OHQ186"/>
      <c r="OHR186"/>
      <c r="OHS186"/>
      <c r="OHT186"/>
      <c r="OHU186"/>
      <c r="OHV186"/>
      <c r="OHW186"/>
      <c r="OHX186"/>
      <c r="OHY186"/>
      <c r="OHZ186"/>
      <c r="OIA186"/>
      <c r="OIB186"/>
      <c r="OIC186"/>
      <c r="OID186"/>
      <c r="OIE186"/>
      <c r="OIF186"/>
      <c r="OIG186"/>
      <c r="OIH186"/>
      <c r="OII186"/>
      <c r="OIJ186"/>
      <c r="OIK186"/>
      <c r="OIL186"/>
      <c r="OIM186"/>
      <c r="OIN186"/>
      <c r="OIO186"/>
      <c r="OIP186"/>
      <c r="OIQ186"/>
      <c r="OIR186"/>
      <c r="OIS186"/>
      <c r="OIT186"/>
      <c r="OIU186"/>
      <c r="OIV186"/>
      <c r="OIW186"/>
      <c r="OIX186"/>
      <c r="OIY186"/>
      <c r="OIZ186"/>
      <c r="OJA186"/>
      <c r="OJB186"/>
      <c r="OJC186"/>
      <c r="OJD186"/>
      <c r="OJE186"/>
      <c r="OJF186"/>
      <c r="OJG186"/>
      <c r="OJH186"/>
      <c r="OJI186"/>
      <c r="OJJ186"/>
      <c r="OJK186"/>
      <c r="OJL186"/>
      <c r="OJM186"/>
      <c r="OJN186"/>
      <c r="OJO186"/>
      <c r="OJP186"/>
      <c r="OJQ186"/>
      <c r="OJR186"/>
      <c r="OJS186"/>
      <c r="OJT186"/>
      <c r="OJU186"/>
      <c r="OJV186"/>
      <c r="OJW186"/>
      <c r="OJX186"/>
      <c r="OJY186"/>
      <c r="OJZ186"/>
      <c r="OKA186"/>
      <c r="OKB186"/>
      <c r="OKC186"/>
      <c r="OKD186"/>
      <c r="OKE186"/>
      <c r="OKF186"/>
      <c r="OKG186"/>
      <c r="OKH186"/>
      <c r="OKI186"/>
      <c r="OKJ186"/>
      <c r="OKK186"/>
      <c r="OKL186"/>
      <c r="OKM186"/>
      <c r="OKN186"/>
      <c r="OKO186"/>
      <c r="OKP186"/>
      <c r="OKQ186"/>
      <c r="OKR186"/>
      <c r="OKS186"/>
      <c r="OKT186"/>
      <c r="OKU186"/>
      <c r="OKV186"/>
      <c r="OKW186"/>
      <c r="OKX186"/>
      <c r="OKY186"/>
      <c r="OKZ186"/>
      <c r="OLA186"/>
      <c r="OLB186"/>
      <c r="OLC186"/>
      <c r="OLD186"/>
      <c r="OLE186"/>
      <c r="OLF186"/>
      <c r="OLG186"/>
      <c r="OLH186"/>
      <c r="OLI186"/>
      <c r="OLJ186"/>
      <c r="OLK186"/>
      <c r="OLL186"/>
      <c r="OLM186"/>
      <c r="OLN186"/>
      <c r="OLO186"/>
      <c r="OLP186"/>
      <c r="OLQ186"/>
      <c r="OLR186"/>
      <c r="OLS186"/>
      <c r="OLT186"/>
      <c r="OLU186"/>
      <c r="OLV186"/>
      <c r="OLW186"/>
      <c r="OLX186"/>
      <c r="OLY186"/>
      <c r="OLZ186"/>
      <c r="OMA186"/>
      <c r="OMB186"/>
      <c r="OMC186"/>
      <c r="OMD186"/>
      <c r="OME186"/>
      <c r="OMF186"/>
      <c r="OMG186"/>
      <c r="OMH186"/>
      <c r="OMI186"/>
      <c r="OMJ186"/>
      <c r="OMK186"/>
      <c r="OML186"/>
      <c r="OMM186"/>
      <c r="OMN186"/>
      <c r="OMO186"/>
      <c r="OMP186"/>
      <c r="OMQ186"/>
      <c r="OMR186"/>
      <c r="OMS186"/>
      <c r="OMT186"/>
      <c r="OMU186"/>
      <c r="OMV186"/>
      <c r="OMW186"/>
      <c r="OMX186"/>
      <c r="OMY186"/>
      <c r="OMZ186"/>
      <c r="ONA186"/>
      <c r="ONB186"/>
      <c r="ONC186"/>
      <c r="OND186"/>
      <c r="ONE186"/>
      <c r="ONF186"/>
      <c r="ONG186"/>
      <c r="ONH186"/>
      <c r="ONI186"/>
      <c r="ONJ186"/>
      <c r="ONK186"/>
      <c r="ONL186"/>
      <c r="ONM186"/>
      <c r="ONN186"/>
      <c r="ONO186"/>
      <c r="ONP186"/>
      <c r="ONQ186"/>
      <c r="ONR186"/>
      <c r="ONS186"/>
      <c r="ONT186"/>
      <c r="ONU186"/>
      <c r="ONV186"/>
      <c r="ONW186"/>
      <c r="ONX186"/>
      <c r="ONY186"/>
      <c r="ONZ186"/>
      <c r="OOA186"/>
      <c r="OOB186"/>
      <c r="OOC186"/>
      <c r="OOD186"/>
      <c r="OOE186"/>
      <c r="OOF186"/>
      <c r="OOG186"/>
      <c r="OOH186"/>
      <c r="OOI186"/>
      <c r="OOJ186"/>
      <c r="OOK186"/>
      <c r="OOL186"/>
      <c r="OOM186"/>
      <c r="OON186"/>
      <c r="OOO186"/>
      <c r="OOP186"/>
      <c r="OOQ186"/>
      <c r="OOR186"/>
      <c r="OOS186"/>
      <c r="OOT186"/>
      <c r="OOU186"/>
      <c r="OOV186"/>
      <c r="OOW186"/>
      <c r="OOX186"/>
      <c r="OOY186"/>
      <c r="OOZ186"/>
      <c r="OPA186"/>
      <c r="OPB186"/>
      <c r="OPC186"/>
      <c r="OPD186"/>
      <c r="OPE186"/>
      <c r="OPF186"/>
      <c r="OPG186"/>
      <c r="OPH186"/>
      <c r="OPI186"/>
      <c r="OPJ186"/>
      <c r="OPK186"/>
      <c r="OPL186"/>
      <c r="OPM186"/>
      <c r="OPN186"/>
      <c r="OPO186"/>
      <c r="OPP186"/>
      <c r="OPQ186"/>
      <c r="OPR186"/>
      <c r="OPS186"/>
      <c r="OPT186"/>
      <c r="OPU186"/>
      <c r="OPV186"/>
      <c r="OPW186"/>
      <c r="OPX186"/>
      <c r="OPY186"/>
      <c r="OPZ186"/>
      <c r="OQA186"/>
      <c r="OQB186"/>
      <c r="OQC186"/>
      <c r="OQD186"/>
      <c r="OQE186"/>
      <c r="OQF186"/>
      <c r="OQG186"/>
      <c r="OQH186"/>
      <c r="OQI186"/>
      <c r="OQJ186"/>
      <c r="OQK186"/>
      <c r="OQL186"/>
      <c r="OQM186"/>
      <c r="OQN186"/>
      <c r="OQO186"/>
      <c r="OQP186"/>
      <c r="OQQ186"/>
      <c r="OQR186"/>
      <c r="OQS186"/>
      <c r="OQT186"/>
      <c r="OQU186"/>
      <c r="OQV186"/>
      <c r="OQW186"/>
      <c r="OQX186"/>
      <c r="OQY186"/>
      <c r="OQZ186"/>
      <c r="ORA186"/>
      <c r="ORB186"/>
      <c r="ORC186"/>
      <c r="ORD186"/>
      <c r="ORE186"/>
      <c r="ORF186"/>
      <c r="ORG186"/>
      <c r="ORH186"/>
      <c r="ORI186"/>
      <c r="ORJ186"/>
      <c r="ORK186"/>
      <c r="ORL186"/>
      <c r="ORM186"/>
      <c r="ORN186"/>
      <c r="ORO186"/>
      <c r="ORP186"/>
      <c r="ORQ186"/>
      <c r="ORR186"/>
      <c r="ORS186"/>
      <c r="ORT186"/>
      <c r="ORU186"/>
      <c r="ORV186"/>
      <c r="ORW186"/>
      <c r="ORX186"/>
      <c r="ORY186"/>
      <c r="ORZ186"/>
      <c r="OSA186"/>
      <c r="OSB186"/>
      <c r="OSC186"/>
      <c r="OSD186"/>
      <c r="OSE186"/>
      <c r="OSF186"/>
      <c r="OSG186"/>
      <c r="OSH186"/>
      <c r="OSI186"/>
      <c r="OSJ186"/>
      <c r="OSK186"/>
      <c r="OSL186"/>
      <c r="OSM186"/>
      <c r="OSN186"/>
      <c r="OSO186"/>
      <c r="OSP186"/>
      <c r="OSQ186"/>
      <c r="OSR186"/>
      <c r="OSS186"/>
      <c r="OST186"/>
      <c r="OSU186"/>
      <c r="OSV186"/>
      <c r="OSW186"/>
      <c r="OSX186"/>
      <c r="OSY186"/>
      <c r="OSZ186"/>
      <c r="OTA186"/>
      <c r="OTB186"/>
      <c r="OTC186"/>
      <c r="OTD186"/>
      <c r="OTE186"/>
      <c r="OTF186"/>
      <c r="OTG186"/>
      <c r="OTH186"/>
      <c r="OTI186"/>
      <c r="OTJ186"/>
      <c r="OTK186"/>
      <c r="OTL186"/>
      <c r="OTM186"/>
      <c r="OTN186"/>
      <c r="OTO186"/>
      <c r="OTP186"/>
      <c r="OTQ186"/>
      <c r="OTR186"/>
      <c r="OTS186"/>
      <c r="OTT186"/>
      <c r="OTU186"/>
      <c r="OTV186"/>
      <c r="OTW186"/>
      <c r="OTX186"/>
      <c r="OTY186"/>
      <c r="OTZ186"/>
      <c r="OUA186"/>
      <c r="OUB186"/>
      <c r="OUC186"/>
      <c r="OUD186"/>
      <c r="OUE186"/>
      <c r="OUF186"/>
      <c r="OUG186"/>
      <c r="OUH186"/>
      <c r="OUI186"/>
      <c r="OUJ186"/>
      <c r="OUK186"/>
      <c r="OUL186"/>
      <c r="OUM186"/>
      <c r="OUN186"/>
      <c r="OUO186"/>
      <c r="OUP186"/>
      <c r="OUQ186"/>
      <c r="OUR186"/>
      <c r="OUS186"/>
      <c r="OUT186"/>
      <c r="OUU186"/>
      <c r="OUV186"/>
      <c r="OUW186"/>
      <c r="OUX186"/>
      <c r="OUY186"/>
      <c r="OUZ186"/>
      <c r="OVA186"/>
      <c r="OVB186"/>
      <c r="OVC186"/>
      <c r="OVD186"/>
      <c r="OVE186"/>
      <c r="OVF186"/>
      <c r="OVG186"/>
      <c r="OVH186"/>
      <c r="OVI186"/>
      <c r="OVJ186"/>
      <c r="OVK186"/>
      <c r="OVL186"/>
      <c r="OVM186"/>
      <c r="OVN186"/>
      <c r="OVO186"/>
      <c r="OVP186"/>
      <c r="OVQ186"/>
      <c r="OVR186"/>
      <c r="OVS186"/>
      <c r="OVT186"/>
      <c r="OVU186"/>
      <c r="OVV186"/>
      <c r="OVW186"/>
      <c r="OVX186"/>
      <c r="OVY186"/>
      <c r="OVZ186"/>
      <c r="OWA186"/>
      <c r="OWB186"/>
      <c r="OWC186"/>
      <c r="OWD186"/>
      <c r="OWE186"/>
      <c r="OWF186"/>
      <c r="OWG186"/>
      <c r="OWH186"/>
      <c r="OWI186"/>
      <c r="OWJ186"/>
      <c r="OWK186"/>
      <c r="OWL186"/>
      <c r="OWM186"/>
      <c r="OWN186"/>
      <c r="OWO186"/>
      <c r="OWP186"/>
      <c r="OWQ186"/>
      <c r="OWR186"/>
      <c r="OWS186"/>
      <c r="OWT186"/>
      <c r="OWU186"/>
      <c r="OWV186"/>
      <c r="OWW186"/>
      <c r="OWX186"/>
      <c r="OWY186"/>
      <c r="OWZ186"/>
      <c r="OXA186"/>
      <c r="OXB186"/>
      <c r="OXC186"/>
      <c r="OXD186"/>
      <c r="OXE186"/>
      <c r="OXF186"/>
      <c r="OXG186"/>
      <c r="OXH186"/>
      <c r="OXI186"/>
      <c r="OXJ186"/>
      <c r="OXK186"/>
      <c r="OXL186"/>
      <c r="OXM186"/>
      <c r="OXN186"/>
      <c r="OXO186"/>
      <c r="OXP186"/>
      <c r="OXQ186"/>
      <c r="OXR186"/>
      <c r="OXS186"/>
      <c r="OXT186"/>
      <c r="OXU186"/>
      <c r="OXV186"/>
      <c r="OXW186"/>
      <c r="OXX186"/>
      <c r="OXY186"/>
      <c r="OXZ186"/>
      <c r="OYA186"/>
      <c r="OYB186"/>
      <c r="OYC186"/>
      <c r="OYD186"/>
      <c r="OYE186"/>
      <c r="OYF186"/>
      <c r="OYG186"/>
      <c r="OYH186"/>
      <c r="OYI186"/>
      <c r="OYJ186"/>
      <c r="OYK186"/>
      <c r="OYL186"/>
      <c r="OYM186"/>
      <c r="OYN186"/>
      <c r="OYO186"/>
      <c r="OYP186"/>
      <c r="OYQ186"/>
      <c r="OYR186"/>
      <c r="OYS186"/>
      <c r="OYT186"/>
      <c r="OYU186"/>
      <c r="OYV186"/>
      <c r="OYW186"/>
      <c r="OYX186"/>
      <c r="OYY186"/>
      <c r="OYZ186"/>
      <c r="OZA186"/>
      <c r="OZB186"/>
      <c r="OZC186"/>
      <c r="OZD186"/>
      <c r="OZE186"/>
      <c r="OZF186"/>
      <c r="OZG186"/>
      <c r="OZH186"/>
      <c r="OZI186"/>
      <c r="OZJ186"/>
      <c r="OZK186"/>
      <c r="OZL186"/>
      <c r="OZM186"/>
      <c r="OZN186"/>
      <c r="OZO186"/>
      <c r="OZP186"/>
      <c r="OZQ186"/>
      <c r="OZR186"/>
      <c r="OZS186"/>
      <c r="OZT186"/>
      <c r="OZU186"/>
      <c r="OZV186"/>
      <c r="OZW186"/>
      <c r="OZX186"/>
      <c r="OZY186"/>
      <c r="OZZ186"/>
      <c r="PAA186"/>
      <c r="PAB186"/>
      <c r="PAC186"/>
      <c r="PAD186"/>
      <c r="PAE186"/>
      <c r="PAF186"/>
      <c r="PAG186"/>
      <c r="PAH186"/>
      <c r="PAI186"/>
      <c r="PAJ186"/>
      <c r="PAK186"/>
      <c r="PAL186"/>
      <c r="PAM186"/>
      <c r="PAN186"/>
      <c r="PAO186"/>
      <c r="PAP186"/>
      <c r="PAQ186"/>
      <c r="PAR186"/>
      <c r="PAS186"/>
      <c r="PAT186"/>
      <c r="PAU186"/>
      <c r="PAV186"/>
      <c r="PAW186"/>
      <c r="PAX186"/>
      <c r="PAY186"/>
      <c r="PAZ186"/>
      <c r="PBA186"/>
      <c r="PBB186"/>
      <c r="PBC186"/>
      <c r="PBD186"/>
      <c r="PBE186"/>
      <c r="PBF186"/>
      <c r="PBG186"/>
      <c r="PBH186"/>
      <c r="PBI186"/>
      <c r="PBJ186"/>
      <c r="PBK186"/>
      <c r="PBL186"/>
      <c r="PBM186"/>
      <c r="PBN186"/>
      <c r="PBO186"/>
      <c r="PBP186"/>
      <c r="PBQ186"/>
      <c r="PBR186"/>
      <c r="PBS186"/>
      <c r="PBT186"/>
      <c r="PBU186"/>
      <c r="PBV186"/>
      <c r="PBW186"/>
      <c r="PBX186"/>
      <c r="PBY186"/>
      <c r="PBZ186"/>
      <c r="PCA186"/>
      <c r="PCB186"/>
      <c r="PCC186"/>
      <c r="PCD186"/>
      <c r="PCE186"/>
      <c r="PCF186"/>
      <c r="PCG186"/>
      <c r="PCH186"/>
      <c r="PCI186"/>
      <c r="PCJ186"/>
      <c r="PCK186"/>
      <c r="PCL186"/>
      <c r="PCM186"/>
      <c r="PCN186"/>
      <c r="PCO186"/>
      <c r="PCP186"/>
      <c r="PCQ186"/>
      <c r="PCR186"/>
      <c r="PCS186"/>
      <c r="PCT186"/>
      <c r="PCU186"/>
      <c r="PCV186"/>
      <c r="PCW186"/>
      <c r="PCX186"/>
      <c r="PCY186"/>
      <c r="PCZ186"/>
      <c r="PDA186"/>
      <c r="PDB186"/>
      <c r="PDC186"/>
      <c r="PDD186"/>
      <c r="PDE186"/>
      <c r="PDF186"/>
      <c r="PDG186"/>
      <c r="PDH186"/>
      <c r="PDI186"/>
      <c r="PDJ186"/>
      <c r="PDK186"/>
      <c r="PDL186"/>
      <c r="PDM186"/>
      <c r="PDN186"/>
      <c r="PDO186"/>
      <c r="PDP186"/>
      <c r="PDQ186"/>
      <c r="PDR186"/>
      <c r="PDS186"/>
      <c r="PDT186"/>
      <c r="PDU186"/>
      <c r="PDV186"/>
      <c r="PDW186"/>
      <c r="PDX186"/>
      <c r="PDY186"/>
      <c r="PDZ186"/>
      <c r="PEA186"/>
      <c r="PEB186"/>
      <c r="PEC186"/>
      <c r="PED186"/>
      <c r="PEE186"/>
      <c r="PEF186"/>
      <c r="PEG186"/>
      <c r="PEH186"/>
      <c r="PEI186"/>
      <c r="PEJ186"/>
      <c r="PEK186"/>
      <c r="PEL186"/>
      <c r="PEM186"/>
      <c r="PEN186"/>
      <c r="PEO186"/>
      <c r="PEP186"/>
      <c r="PEQ186"/>
      <c r="PER186"/>
      <c r="PES186"/>
      <c r="PET186"/>
      <c r="PEU186"/>
      <c r="PEV186"/>
      <c r="PEW186"/>
      <c r="PEX186"/>
      <c r="PEY186"/>
      <c r="PEZ186"/>
      <c r="PFA186"/>
      <c r="PFB186"/>
      <c r="PFC186"/>
      <c r="PFD186"/>
      <c r="PFE186"/>
      <c r="PFF186"/>
      <c r="PFG186"/>
      <c r="PFH186"/>
      <c r="PFI186"/>
      <c r="PFJ186"/>
      <c r="PFK186"/>
      <c r="PFL186"/>
      <c r="PFM186"/>
      <c r="PFN186"/>
      <c r="PFO186"/>
      <c r="PFP186"/>
      <c r="PFQ186"/>
      <c r="PFR186"/>
      <c r="PFS186"/>
      <c r="PFT186"/>
      <c r="PFU186"/>
      <c r="PFV186"/>
      <c r="PFW186"/>
      <c r="PFX186"/>
      <c r="PFY186"/>
      <c r="PFZ186"/>
      <c r="PGA186"/>
      <c r="PGB186"/>
      <c r="PGC186"/>
      <c r="PGD186"/>
      <c r="PGE186"/>
      <c r="PGF186"/>
      <c r="PGG186"/>
      <c r="PGH186"/>
      <c r="PGI186"/>
      <c r="PGJ186"/>
      <c r="PGK186"/>
      <c r="PGL186"/>
      <c r="PGM186"/>
      <c r="PGN186"/>
      <c r="PGO186"/>
      <c r="PGP186"/>
      <c r="PGQ186"/>
      <c r="PGR186"/>
      <c r="PGS186"/>
      <c r="PGT186"/>
      <c r="PGU186"/>
      <c r="PGV186"/>
      <c r="PGW186"/>
      <c r="PGX186"/>
      <c r="PGY186"/>
      <c r="PGZ186"/>
      <c r="PHA186"/>
      <c r="PHB186"/>
      <c r="PHC186"/>
      <c r="PHD186"/>
      <c r="PHE186"/>
      <c r="PHF186"/>
      <c r="PHG186"/>
      <c r="PHH186"/>
      <c r="PHI186"/>
      <c r="PHJ186"/>
      <c r="PHK186"/>
      <c r="PHL186"/>
      <c r="PHM186"/>
      <c r="PHN186"/>
      <c r="PHO186"/>
      <c r="PHP186"/>
      <c r="PHQ186"/>
      <c r="PHR186"/>
      <c r="PHS186"/>
      <c r="PHT186"/>
      <c r="PHU186"/>
      <c r="PHV186"/>
      <c r="PHW186"/>
      <c r="PHX186"/>
      <c r="PHY186"/>
      <c r="PHZ186"/>
      <c r="PIA186"/>
      <c r="PIB186"/>
      <c r="PIC186"/>
      <c r="PID186"/>
      <c r="PIE186"/>
      <c r="PIF186"/>
      <c r="PIG186"/>
      <c r="PIH186"/>
      <c r="PII186"/>
      <c r="PIJ186"/>
      <c r="PIK186"/>
      <c r="PIL186"/>
      <c r="PIM186"/>
      <c r="PIN186"/>
      <c r="PIO186"/>
      <c r="PIP186"/>
      <c r="PIQ186"/>
      <c r="PIR186"/>
      <c r="PIS186"/>
      <c r="PIT186"/>
      <c r="PIU186"/>
      <c r="PIV186"/>
      <c r="PIW186"/>
      <c r="PIX186"/>
      <c r="PIY186"/>
      <c r="PIZ186"/>
      <c r="PJA186"/>
      <c r="PJB186"/>
      <c r="PJC186"/>
      <c r="PJD186"/>
      <c r="PJE186"/>
      <c r="PJF186"/>
      <c r="PJG186"/>
      <c r="PJH186"/>
      <c r="PJI186"/>
      <c r="PJJ186"/>
      <c r="PJK186"/>
      <c r="PJL186"/>
      <c r="PJM186"/>
      <c r="PJN186"/>
      <c r="PJO186"/>
      <c r="PJP186"/>
      <c r="PJQ186"/>
      <c r="PJR186"/>
      <c r="PJS186"/>
      <c r="PJT186"/>
      <c r="PJU186"/>
      <c r="PJV186"/>
      <c r="PJW186"/>
      <c r="PJX186"/>
      <c r="PJY186"/>
      <c r="PJZ186"/>
      <c r="PKA186"/>
      <c r="PKB186"/>
      <c r="PKC186"/>
      <c r="PKD186"/>
      <c r="PKE186"/>
      <c r="PKF186"/>
      <c r="PKG186"/>
      <c r="PKH186"/>
      <c r="PKI186"/>
      <c r="PKJ186"/>
      <c r="PKK186"/>
      <c r="PKL186"/>
      <c r="PKM186"/>
      <c r="PKN186"/>
      <c r="PKO186"/>
      <c r="PKP186"/>
      <c r="PKQ186"/>
      <c r="PKR186"/>
      <c r="PKS186"/>
      <c r="PKT186"/>
      <c r="PKU186"/>
      <c r="PKV186"/>
      <c r="PKW186"/>
      <c r="PKX186"/>
      <c r="PKY186"/>
      <c r="PKZ186"/>
      <c r="PLA186"/>
      <c r="PLB186"/>
      <c r="PLC186"/>
      <c r="PLD186"/>
      <c r="PLE186"/>
      <c r="PLF186"/>
      <c r="PLG186"/>
      <c r="PLH186"/>
      <c r="PLI186"/>
      <c r="PLJ186"/>
      <c r="PLK186"/>
      <c r="PLL186"/>
      <c r="PLM186"/>
      <c r="PLN186"/>
      <c r="PLO186"/>
      <c r="PLP186"/>
      <c r="PLQ186"/>
      <c r="PLR186"/>
      <c r="PLS186"/>
      <c r="PLT186"/>
      <c r="PLU186"/>
      <c r="PLV186"/>
      <c r="PLW186"/>
      <c r="PLX186"/>
      <c r="PLY186"/>
      <c r="PLZ186"/>
      <c r="PMA186"/>
      <c r="PMB186"/>
      <c r="PMC186"/>
      <c r="PMD186"/>
      <c r="PME186"/>
      <c r="PMF186"/>
      <c r="PMG186"/>
      <c r="PMH186"/>
      <c r="PMI186"/>
      <c r="PMJ186"/>
      <c r="PMK186"/>
      <c r="PML186"/>
      <c r="PMM186"/>
      <c r="PMN186"/>
      <c r="PMO186"/>
      <c r="PMP186"/>
      <c r="PMQ186"/>
      <c r="PMR186"/>
      <c r="PMS186"/>
      <c r="PMT186"/>
      <c r="PMU186"/>
      <c r="PMV186"/>
      <c r="PMW186"/>
      <c r="PMX186"/>
      <c r="PMY186"/>
      <c r="PMZ186"/>
      <c r="PNA186"/>
      <c r="PNB186"/>
      <c r="PNC186"/>
      <c r="PND186"/>
      <c r="PNE186"/>
      <c r="PNF186"/>
      <c r="PNG186"/>
      <c r="PNH186"/>
      <c r="PNI186"/>
      <c r="PNJ186"/>
      <c r="PNK186"/>
      <c r="PNL186"/>
      <c r="PNM186"/>
      <c r="PNN186"/>
      <c r="PNO186"/>
      <c r="PNP186"/>
      <c r="PNQ186"/>
      <c r="PNR186"/>
      <c r="PNS186"/>
      <c r="PNT186"/>
      <c r="PNU186"/>
      <c r="PNV186"/>
      <c r="PNW186"/>
      <c r="PNX186"/>
      <c r="PNY186"/>
      <c r="PNZ186"/>
      <c r="POA186"/>
      <c r="POB186"/>
      <c r="POC186"/>
      <c r="POD186"/>
      <c r="POE186"/>
      <c r="POF186"/>
      <c r="POG186"/>
      <c r="POH186"/>
      <c r="POI186"/>
      <c r="POJ186"/>
      <c r="POK186"/>
      <c r="POL186"/>
      <c r="POM186"/>
      <c r="PON186"/>
      <c r="POO186"/>
      <c r="POP186"/>
      <c r="POQ186"/>
      <c r="POR186"/>
      <c r="POS186"/>
      <c r="POT186"/>
      <c r="POU186"/>
      <c r="POV186"/>
      <c r="POW186"/>
      <c r="POX186"/>
      <c r="POY186"/>
      <c r="POZ186"/>
      <c r="PPA186"/>
      <c r="PPB186"/>
      <c r="PPC186"/>
      <c r="PPD186"/>
      <c r="PPE186"/>
      <c r="PPF186"/>
      <c r="PPG186"/>
      <c r="PPH186"/>
      <c r="PPI186"/>
      <c r="PPJ186"/>
      <c r="PPK186"/>
      <c r="PPL186"/>
      <c r="PPM186"/>
      <c r="PPN186"/>
      <c r="PPO186"/>
      <c r="PPP186"/>
      <c r="PPQ186"/>
      <c r="PPR186"/>
      <c r="PPS186"/>
      <c r="PPT186"/>
      <c r="PPU186"/>
      <c r="PPV186"/>
      <c r="PPW186"/>
      <c r="PPX186"/>
      <c r="PPY186"/>
      <c r="PPZ186"/>
      <c r="PQA186"/>
      <c r="PQB186"/>
      <c r="PQC186"/>
      <c r="PQD186"/>
      <c r="PQE186"/>
      <c r="PQF186"/>
      <c r="PQG186"/>
      <c r="PQH186"/>
      <c r="PQI186"/>
      <c r="PQJ186"/>
      <c r="PQK186"/>
      <c r="PQL186"/>
      <c r="PQM186"/>
      <c r="PQN186"/>
      <c r="PQO186"/>
      <c r="PQP186"/>
      <c r="PQQ186"/>
      <c r="PQR186"/>
      <c r="PQS186"/>
      <c r="PQT186"/>
      <c r="PQU186"/>
      <c r="PQV186"/>
      <c r="PQW186"/>
      <c r="PQX186"/>
      <c r="PQY186"/>
      <c r="PQZ186"/>
      <c r="PRA186"/>
      <c r="PRB186"/>
      <c r="PRC186"/>
      <c r="PRD186"/>
      <c r="PRE186"/>
      <c r="PRF186"/>
      <c r="PRG186"/>
      <c r="PRH186"/>
      <c r="PRI186"/>
      <c r="PRJ186"/>
      <c r="PRK186"/>
      <c r="PRL186"/>
      <c r="PRM186"/>
      <c r="PRN186"/>
      <c r="PRO186"/>
      <c r="PRP186"/>
      <c r="PRQ186"/>
      <c r="PRR186"/>
      <c r="PRS186"/>
      <c r="PRT186"/>
      <c r="PRU186"/>
      <c r="PRV186"/>
      <c r="PRW186"/>
      <c r="PRX186"/>
      <c r="PRY186"/>
      <c r="PRZ186"/>
      <c r="PSA186"/>
      <c r="PSB186"/>
      <c r="PSC186"/>
      <c r="PSD186"/>
      <c r="PSE186"/>
      <c r="PSF186"/>
      <c r="PSG186"/>
      <c r="PSH186"/>
      <c r="PSI186"/>
      <c r="PSJ186"/>
      <c r="PSK186"/>
      <c r="PSL186"/>
      <c r="PSM186"/>
      <c r="PSN186"/>
      <c r="PSO186"/>
      <c r="PSP186"/>
      <c r="PSQ186"/>
      <c r="PSR186"/>
      <c r="PSS186"/>
      <c r="PST186"/>
      <c r="PSU186"/>
      <c r="PSV186"/>
      <c r="PSW186"/>
      <c r="PSX186"/>
      <c r="PSY186"/>
      <c r="PSZ186"/>
      <c r="PTA186"/>
      <c r="PTB186"/>
      <c r="PTC186"/>
      <c r="PTD186"/>
      <c r="PTE186"/>
      <c r="PTF186"/>
      <c r="PTG186"/>
      <c r="PTH186"/>
      <c r="PTI186"/>
      <c r="PTJ186"/>
      <c r="PTK186"/>
      <c r="PTL186"/>
      <c r="PTM186"/>
      <c r="PTN186"/>
      <c r="PTO186"/>
      <c r="PTP186"/>
      <c r="PTQ186"/>
      <c r="PTR186"/>
      <c r="PTS186"/>
      <c r="PTT186"/>
      <c r="PTU186"/>
      <c r="PTV186"/>
      <c r="PTW186"/>
      <c r="PTX186"/>
      <c r="PTY186"/>
      <c r="PTZ186"/>
      <c r="PUA186"/>
      <c r="PUB186"/>
      <c r="PUC186"/>
      <c r="PUD186"/>
      <c r="PUE186"/>
      <c r="PUF186"/>
      <c r="PUG186"/>
      <c r="PUH186"/>
      <c r="PUI186"/>
      <c r="PUJ186"/>
      <c r="PUK186"/>
      <c r="PUL186"/>
      <c r="PUM186"/>
      <c r="PUN186"/>
      <c r="PUO186"/>
      <c r="PUP186"/>
      <c r="PUQ186"/>
      <c r="PUR186"/>
      <c r="PUS186"/>
      <c r="PUT186"/>
      <c r="PUU186"/>
      <c r="PUV186"/>
      <c r="PUW186"/>
      <c r="PUX186"/>
      <c r="PUY186"/>
      <c r="PUZ186"/>
      <c r="PVA186"/>
      <c r="PVB186"/>
      <c r="PVC186"/>
      <c r="PVD186"/>
      <c r="PVE186"/>
      <c r="PVF186"/>
      <c r="PVG186"/>
      <c r="PVH186"/>
      <c r="PVI186"/>
      <c r="PVJ186"/>
      <c r="PVK186"/>
      <c r="PVL186"/>
      <c r="PVM186"/>
      <c r="PVN186"/>
      <c r="PVO186"/>
      <c r="PVP186"/>
      <c r="PVQ186"/>
      <c r="PVR186"/>
      <c r="PVS186"/>
      <c r="PVT186"/>
      <c r="PVU186"/>
      <c r="PVV186"/>
      <c r="PVW186"/>
      <c r="PVX186"/>
      <c r="PVY186"/>
      <c r="PVZ186"/>
      <c r="PWA186"/>
      <c r="PWB186"/>
      <c r="PWC186"/>
      <c r="PWD186"/>
      <c r="PWE186"/>
      <c r="PWF186"/>
      <c r="PWG186"/>
      <c r="PWH186"/>
      <c r="PWI186"/>
      <c r="PWJ186"/>
      <c r="PWK186"/>
      <c r="PWL186"/>
      <c r="PWM186"/>
      <c r="PWN186"/>
      <c r="PWO186"/>
      <c r="PWP186"/>
      <c r="PWQ186"/>
      <c r="PWR186"/>
      <c r="PWS186"/>
      <c r="PWT186"/>
      <c r="PWU186"/>
      <c r="PWV186"/>
      <c r="PWW186"/>
      <c r="PWX186"/>
      <c r="PWY186"/>
      <c r="PWZ186"/>
      <c r="PXA186"/>
      <c r="PXB186"/>
      <c r="PXC186"/>
      <c r="PXD186"/>
      <c r="PXE186"/>
      <c r="PXF186"/>
      <c r="PXG186"/>
      <c r="PXH186"/>
      <c r="PXI186"/>
      <c r="PXJ186"/>
      <c r="PXK186"/>
      <c r="PXL186"/>
      <c r="PXM186"/>
      <c r="PXN186"/>
      <c r="PXO186"/>
      <c r="PXP186"/>
      <c r="PXQ186"/>
      <c r="PXR186"/>
      <c r="PXS186"/>
      <c r="PXT186"/>
      <c r="PXU186"/>
      <c r="PXV186"/>
      <c r="PXW186"/>
      <c r="PXX186"/>
      <c r="PXY186"/>
      <c r="PXZ186"/>
      <c r="PYA186"/>
      <c r="PYB186"/>
      <c r="PYC186"/>
      <c r="PYD186"/>
      <c r="PYE186"/>
      <c r="PYF186"/>
      <c r="PYG186"/>
      <c r="PYH186"/>
      <c r="PYI186"/>
      <c r="PYJ186"/>
      <c r="PYK186"/>
      <c r="PYL186"/>
      <c r="PYM186"/>
      <c r="PYN186"/>
      <c r="PYO186"/>
      <c r="PYP186"/>
      <c r="PYQ186"/>
      <c r="PYR186"/>
      <c r="PYS186"/>
      <c r="PYT186"/>
      <c r="PYU186"/>
      <c r="PYV186"/>
      <c r="PYW186"/>
      <c r="PYX186"/>
      <c r="PYY186"/>
      <c r="PYZ186"/>
      <c r="PZA186"/>
      <c r="PZB186"/>
      <c r="PZC186"/>
      <c r="PZD186"/>
      <c r="PZE186"/>
      <c r="PZF186"/>
      <c r="PZG186"/>
      <c r="PZH186"/>
      <c r="PZI186"/>
      <c r="PZJ186"/>
      <c r="PZK186"/>
      <c r="PZL186"/>
      <c r="PZM186"/>
      <c r="PZN186"/>
      <c r="PZO186"/>
      <c r="PZP186"/>
      <c r="PZQ186"/>
      <c r="PZR186"/>
      <c r="PZS186"/>
      <c r="PZT186"/>
      <c r="PZU186"/>
      <c r="PZV186"/>
      <c r="PZW186"/>
      <c r="PZX186"/>
      <c r="PZY186"/>
      <c r="PZZ186"/>
      <c r="QAA186"/>
      <c r="QAB186"/>
      <c r="QAC186"/>
      <c r="QAD186"/>
      <c r="QAE186"/>
      <c r="QAF186"/>
      <c r="QAG186"/>
      <c r="QAH186"/>
      <c r="QAI186"/>
      <c r="QAJ186"/>
      <c r="QAK186"/>
      <c r="QAL186"/>
      <c r="QAM186"/>
      <c r="QAN186"/>
      <c r="QAO186"/>
      <c r="QAP186"/>
      <c r="QAQ186"/>
      <c r="QAR186"/>
      <c r="QAS186"/>
      <c r="QAT186"/>
      <c r="QAU186"/>
      <c r="QAV186"/>
      <c r="QAW186"/>
      <c r="QAX186"/>
      <c r="QAY186"/>
      <c r="QAZ186"/>
      <c r="QBA186"/>
      <c r="QBB186"/>
      <c r="QBC186"/>
      <c r="QBD186"/>
      <c r="QBE186"/>
      <c r="QBF186"/>
      <c r="QBG186"/>
      <c r="QBH186"/>
      <c r="QBI186"/>
      <c r="QBJ186"/>
      <c r="QBK186"/>
      <c r="QBL186"/>
      <c r="QBM186"/>
      <c r="QBN186"/>
      <c r="QBO186"/>
      <c r="QBP186"/>
      <c r="QBQ186"/>
      <c r="QBR186"/>
      <c r="QBS186"/>
      <c r="QBT186"/>
      <c r="QBU186"/>
      <c r="QBV186"/>
      <c r="QBW186"/>
      <c r="QBX186"/>
      <c r="QBY186"/>
      <c r="QBZ186"/>
      <c r="QCA186"/>
      <c r="QCB186"/>
      <c r="QCC186"/>
      <c r="QCD186"/>
      <c r="QCE186"/>
      <c r="QCF186"/>
      <c r="QCG186"/>
      <c r="QCH186"/>
      <c r="QCI186"/>
      <c r="QCJ186"/>
      <c r="QCK186"/>
      <c r="QCL186"/>
      <c r="QCM186"/>
      <c r="QCN186"/>
      <c r="QCO186"/>
      <c r="QCP186"/>
      <c r="QCQ186"/>
      <c r="QCR186"/>
      <c r="QCS186"/>
      <c r="QCT186"/>
      <c r="QCU186"/>
      <c r="QCV186"/>
      <c r="QCW186"/>
      <c r="QCX186"/>
      <c r="QCY186"/>
      <c r="QCZ186"/>
      <c r="QDA186"/>
      <c r="QDB186"/>
      <c r="QDC186"/>
      <c r="QDD186"/>
      <c r="QDE186"/>
      <c r="QDF186"/>
      <c r="QDG186"/>
      <c r="QDH186"/>
      <c r="QDI186"/>
      <c r="QDJ186"/>
      <c r="QDK186"/>
      <c r="QDL186"/>
      <c r="QDM186"/>
      <c r="QDN186"/>
      <c r="QDO186"/>
      <c r="QDP186"/>
      <c r="QDQ186"/>
      <c r="QDR186"/>
      <c r="QDS186"/>
      <c r="QDT186"/>
      <c r="QDU186"/>
      <c r="QDV186"/>
      <c r="QDW186"/>
      <c r="QDX186"/>
      <c r="QDY186"/>
      <c r="QDZ186"/>
      <c r="QEA186"/>
      <c r="QEB186"/>
      <c r="QEC186"/>
      <c r="QED186"/>
      <c r="QEE186"/>
      <c r="QEF186"/>
      <c r="QEG186"/>
      <c r="QEH186"/>
      <c r="QEI186"/>
      <c r="QEJ186"/>
      <c r="QEK186"/>
      <c r="QEL186"/>
      <c r="QEM186"/>
      <c r="QEN186"/>
      <c r="QEO186"/>
      <c r="QEP186"/>
      <c r="QEQ186"/>
      <c r="QER186"/>
      <c r="QES186"/>
      <c r="QET186"/>
      <c r="QEU186"/>
      <c r="QEV186"/>
      <c r="QEW186"/>
      <c r="QEX186"/>
      <c r="QEY186"/>
      <c r="QEZ186"/>
      <c r="QFA186"/>
      <c r="QFB186"/>
      <c r="QFC186"/>
      <c r="QFD186"/>
      <c r="QFE186"/>
      <c r="QFF186"/>
      <c r="QFG186"/>
      <c r="QFH186"/>
      <c r="QFI186"/>
      <c r="QFJ186"/>
      <c r="QFK186"/>
      <c r="QFL186"/>
      <c r="QFM186"/>
      <c r="QFN186"/>
      <c r="QFO186"/>
      <c r="QFP186"/>
      <c r="QFQ186"/>
      <c r="QFR186"/>
      <c r="QFS186"/>
      <c r="QFT186"/>
      <c r="QFU186"/>
      <c r="QFV186"/>
      <c r="QFW186"/>
      <c r="QFX186"/>
      <c r="QFY186"/>
      <c r="QFZ186"/>
      <c r="QGA186"/>
      <c r="QGB186"/>
      <c r="QGC186"/>
      <c r="QGD186"/>
      <c r="QGE186"/>
      <c r="QGF186"/>
      <c r="QGG186"/>
      <c r="QGH186"/>
      <c r="QGI186"/>
      <c r="QGJ186"/>
      <c r="QGK186"/>
      <c r="QGL186"/>
      <c r="QGM186"/>
      <c r="QGN186"/>
      <c r="QGO186"/>
      <c r="QGP186"/>
      <c r="QGQ186"/>
      <c r="QGR186"/>
      <c r="QGS186"/>
      <c r="QGT186"/>
      <c r="QGU186"/>
      <c r="QGV186"/>
      <c r="QGW186"/>
      <c r="QGX186"/>
      <c r="QGY186"/>
      <c r="QGZ186"/>
      <c r="QHA186"/>
      <c r="QHB186"/>
      <c r="QHC186"/>
      <c r="QHD186"/>
      <c r="QHE186"/>
      <c r="QHF186"/>
      <c r="QHG186"/>
      <c r="QHH186"/>
      <c r="QHI186"/>
      <c r="QHJ186"/>
      <c r="QHK186"/>
      <c r="QHL186"/>
      <c r="QHM186"/>
      <c r="QHN186"/>
      <c r="QHO186"/>
      <c r="QHP186"/>
      <c r="QHQ186"/>
      <c r="QHR186"/>
      <c r="QHS186"/>
      <c r="QHT186"/>
      <c r="QHU186"/>
      <c r="QHV186"/>
      <c r="QHW186"/>
      <c r="QHX186"/>
      <c r="QHY186"/>
      <c r="QHZ186"/>
      <c r="QIA186"/>
      <c r="QIB186"/>
      <c r="QIC186"/>
      <c r="QID186"/>
      <c r="QIE186"/>
      <c r="QIF186"/>
      <c r="QIG186"/>
      <c r="QIH186"/>
      <c r="QII186"/>
      <c r="QIJ186"/>
      <c r="QIK186"/>
      <c r="QIL186"/>
      <c r="QIM186"/>
      <c r="QIN186"/>
      <c r="QIO186"/>
      <c r="QIP186"/>
      <c r="QIQ186"/>
      <c r="QIR186"/>
      <c r="QIS186"/>
      <c r="QIT186"/>
      <c r="QIU186"/>
      <c r="QIV186"/>
      <c r="QIW186"/>
      <c r="QIX186"/>
      <c r="QIY186"/>
      <c r="QIZ186"/>
      <c r="QJA186"/>
      <c r="QJB186"/>
      <c r="QJC186"/>
      <c r="QJD186"/>
      <c r="QJE186"/>
      <c r="QJF186"/>
      <c r="QJG186"/>
      <c r="QJH186"/>
      <c r="QJI186"/>
      <c r="QJJ186"/>
      <c r="QJK186"/>
      <c r="QJL186"/>
      <c r="QJM186"/>
      <c r="QJN186"/>
      <c r="QJO186"/>
      <c r="QJP186"/>
      <c r="QJQ186"/>
      <c r="QJR186"/>
      <c r="QJS186"/>
      <c r="QJT186"/>
      <c r="QJU186"/>
      <c r="QJV186"/>
      <c r="QJW186"/>
      <c r="QJX186"/>
      <c r="QJY186"/>
      <c r="QJZ186"/>
      <c r="QKA186"/>
      <c r="QKB186"/>
      <c r="QKC186"/>
      <c r="QKD186"/>
      <c r="QKE186"/>
      <c r="QKF186"/>
      <c r="QKG186"/>
      <c r="QKH186"/>
      <c r="QKI186"/>
      <c r="QKJ186"/>
      <c r="QKK186"/>
      <c r="QKL186"/>
      <c r="QKM186"/>
      <c r="QKN186"/>
      <c r="QKO186"/>
      <c r="QKP186"/>
      <c r="QKQ186"/>
      <c r="QKR186"/>
      <c r="QKS186"/>
      <c r="QKT186"/>
      <c r="QKU186"/>
      <c r="QKV186"/>
      <c r="QKW186"/>
      <c r="QKX186"/>
      <c r="QKY186"/>
      <c r="QKZ186"/>
      <c r="QLA186"/>
      <c r="QLB186"/>
      <c r="QLC186"/>
      <c r="QLD186"/>
      <c r="QLE186"/>
      <c r="QLF186"/>
      <c r="QLG186"/>
      <c r="QLH186"/>
      <c r="QLI186"/>
      <c r="QLJ186"/>
      <c r="QLK186"/>
      <c r="QLL186"/>
      <c r="QLM186"/>
      <c r="QLN186"/>
      <c r="QLO186"/>
      <c r="QLP186"/>
      <c r="QLQ186"/>
      <c r="QLR186"/>
      <c r="QLS186"/>
      <c r="QLT186"/>
      <c r="QLU186"/>
      <c r="QLV186"/>
      <c r="QLW186"/>
      <c r="QLX186"/>
      <c r="QLY186"/>
      <c r="QLZ186"/>
      <c r="QMA186"/>
      <c r="QMB186"/>
      <c r="QMC186"/>
      <c r="QMD186"/>
      <c r="QME186"/>
      <c r="QMF186"/>
      <c r="QMG186"/>
      <c r="QMH186"/>
      <c r="QMI186"/>
      <c r="QMJ186"/>
      <c r="QMK186"/>
      <c r="QML186"/>
      <c r="QMM186"/>
      <c r="QMN186"/>
      <c r="QMO186"/>
      <c r="QMP186"/>
      <c r="QMQ186"/>
      <c r="QMR186"/>
      <c r="QMS186"/>
      <c r="QMT186"/>
      <c r="QMU186"/>
      <c r="QMV186"/>
      <c r="QMW186"/>
      <c r="QMX186"/>
      <c r="QMY186"/>
      <c r="QMZ186"/>
      <c r="QNA186"/>
      <c r="QNB186"/>
      <c r="QNC186"/>
      <c r="QND186"/>
      <c r="QNE186"/>
      <c r="QNF186"/>
      <c r="QNG186"/>
      <c r="QNH186"/>
      <c r="QNI186"/>
      <c r="QNJ186"/>
      <c r="QNK186"/>
      <c r="QNL186"/>
      <c r="QNM186"/>
      <c r="QNN186"/>
      <c r="QNO186"/>
      <c r="QNP186"/>
      <c r="QNQ186"/>
      <c r="QNR186"/>
      <c r="QNS186"/>
      <c r="QNT186"/>
      <c r="QNU186"/>
      <c r="QNV186"/>
      <c r="QNW186"/>
      <c r="QNX186"/>
      <c r="QNY186"/>
      <c r="QNZ186"/>
      <c r="QOA186"/>
      <c r="QOB186"/>
      <c r="QOC186"/>
      <c r="QOD186"/>
      <c r="QOE186"/>
      <c r="QOF186"/>
      <c r="QOG186"/>
      <c r="QOH186"/>
      <c r="QOI186"/>
      <c r="QOJ186"/>
      <c r="QOK186"/>
      <c r="QOL186"/>
      <c r="QOM186"/>
      <c r="QON186"/>
      <c r="QOO186"/>
      <c r="QOP186"/>
      <c r="QOQ186"/>
      <c r="QOR186"/>
      <c r="QOS186"/>
      <c r="QOT186"/>
      <c r="QOU186"/>
      <c r="QOV186"/>
      <c r="QOW186"/>
      <c r="QOX186"/>
      <c r="QOY186"/>
      <c r="QOZ186"/>
      <c r="QPA186"/>
      <c r="QPB186"/>
      <c r="QPC186"/>
      <c r="QPD186"/>
      <c r="QPE186"/>
      <c r="QPF186"/>
      <c r="QPG186"/>
      <c r="QPH186"/>
      <c r="QPI186"/>
      <c r="QPJ186"/>
      <c r="QPK186"/>
      <c r="QPL186"/>
      <c r="QPM186"/>
      <c r="QPN186"/>
      <c r="QPO186"/>
      <c r="QPP186"/>
      <c r="QPQ186"/>
      <c r="QPR186"/>
      <c r="QPS186"/>
      <c r="QPT186"/>
      <c r="QPU186"/>
      <c r="QPV186"/>
      <c r="QPW186"/>
      <c r="QPX186"/>
      <c r="QPY186"/>
      <c r="QPZ186"/>
      <c r="QQA186"/>
      <c r="QQB186"/>
      <c r="QQC186"/>
      <c r="QQD186"/>
      <c r="QQE186"/>
      <c r="QQF186"/>
      <c r="QQG186"/>
      <c r="QQH186"/>
      <c r="QQI186"/>
      <c r="QQJ186"/>
      <c r="QQK186"/>
      <c r="QQL186"/>
      <c r="QQM186"/>
      <c r="QQN186"/>
      <c r="QQO186"/>
      <c r="QQP186"/>
      <c r="QQQ186"/>
      <c r="QQR186"/>
      <c r="QQS186"/>
      <c r="QQT186"/>
      <c r="QQU186"/>
      <c r="QQV186"/>
      <c r="QQW186"/>
      <c r="QQX186"/>
      <c r="QQY186"/>
      <c r="QQZ186"/>
      <c r="QRA186"/>
      <c r="QRB186"/>
      <c r="QRC186"/>
      <c r="QRD186"/>
      <c r="QRE186"/>
      <c r="QRF186"/>
      <c r="QRG186"/>
      <c r="QRH186"/>
      <c r="QRI186"/>
      <c r="QRJ186"/>
      <c r="QRK186"/>
      <c r="QRL186"/>
      <c r="QRM186"/>
      <c r="QRN186"/>
      <c r="QRO186"/>
      <c r="QRP186"/>
      <c r="QRQ186"/>
      <c r="QRR186"/>
      <c r="QRS186"/>
      <c r="QRT186"/>
      <c r="QRU186"/>
      <c r="QRV186"/>
      <c r="QRW186"/>
      <c r="QRX186"/>
      <c r="QRY186"/>
      <c r="QRZ186"/>
      <c r="QSA186"/>
      <c r="QSB186"/>
      <c r="QSC186"/>
      <c r="QSD186"/>
      <c r="QSE186"/>
      <c r="QSF186"/>
      <c r="QSG186"/>
      <c r="QSH186"/>
      <c r="QSI186"/>
      <c r="QSJ186"/>
      <c r="QSK186"/>
      <c r="QSL186"/>
      <c r="QSM186"/>
      <c r="QSN186"/>
      <c r="QSO186"/>
      <c r="QSP186"/>
      <c r="QSQ186"/>
      <c r="QSR186"/>
      <c r="QSS186"/>
      <c r="QST186"/>
      <c r="QSU186"/>
      <c r="QSV186"/>
      <c r="QSW186"/>
      <c r="QSX186"/>
      <c r="QSY186"/>
      <c r="QSZ186"/>
      <c r="QTA186"/>
      <c r="QTB186"/>
      <c r="QTC186"/>
      <c r="QTD186"/>
      <c r="QTE186"/>
      <c r="QTF186"/>
      <c r="QTG186"/>
      <c r="QTH186"/>
      <c r="QTI186"/>
      <c r="QTJ186"/>
      <c r="QTK186"/>
      <c r="QTL186"/>
      <c r="QTM186"/>
      <c r="QTN186"/>
      <c r="QTO186"/>
      <c r="QTP186"/>
      <c r="QTQ186"/>
      <c r="QTR186"/>
      <c r="QTS186"/>
      <c r="QTT186"/>
      <c r="QTU186"/>
      <c r="QTV186"/>
      <c r="QTW186"/>
      <c r="QTX186"/>
      <c r="QTY186"/>
      <c r="QTZ186"/>
      <c r="QUA186"/>
      <c r="QUB186"/>
      <c r="QUC186"/>
      <c r="QUD186"/>
      <c r="QUE186"/>
      <c r="QUF186"/>
      <c r="QUG186"/>
      <c r="QUH186"/>
      <c r="QUI186"/>
      <c r="QUJ186"/>
      <c r="QUK186"/>
      <c r="QUL186"/>
      <c r="QUM186"/>
      <c r="QUN186"/>
      <c r="QUO186"/>
      <c r="QUP186"/>
      <c r="QUQ186"/>
      <c r="QUR186"/>
      <c r="QUS186"/>
      <c r="QUT186"/>
      <c r="QUU186"/>
      <c r="QUV186"/>
      <c r="QUW186"/>
      <c r="QUX186"/>
      <c r="QUY186"/>
      <c r="QUZ186"/>
      <c r="QVA186"/>
      <c r="QVB186"/>
      <c r="QVC186"/>
      <c r="QVD186"/>
      <c r="QVE186"/>
      <c r="QVF186"/>
      <c r="QVG186"/>
      <c r="QVH186"/>
      <c r="QVI186"/>
      <c r="QVJ186"/>
      <c r="QVK186"/>
      <c r="QVL186"/>
      <c r="QVM186"/>
      <c r="QVN186"/>
      <c r="QVO186"/>
      <c r="QVP186"/>
      <c r="QVQ186"/>
      <c r="QVR186"/>
      <c r="QVS186"/>
      <c r="QVT186"/>
      <c r="QVU186"/>
      <c r="QVV186"/>
      <c r="QVW186"/>
      <c r="QVX186"/>
      <c r="QVY186"/>
      <c r="QVZ186"/>
      <c r="QWA186"/>
      <c r="QWB186"/>
      <c r="QWC186"/>
      <c r="QWD186"/>
      <c r="QWE186"/>
      <c r="QWF186"/>
      <c r="QWG186"/>
      <c r="QWH186"/>
      <c r="QWI186"/>
      <c r="QWJ186"/>
      <c r="QWK186"/>
      <c r="QWL186"/>
      <c r="QWM186"/>
      <c r="QWN186"/>
      <c r="QWO186"/>
      <c r="QWP186"/>
      <c r="QWQ186"/>
      <c r="QWR186"/>
      <c r="QWS186"/>
      <c r="QWT186"/>
      <c r="QWU186"/>
      <c r="QWV186"/>
      <c r="QWW186"/>
      <c r="QWX186"/>
      <c r="QWY186"/>
      <c r="QWZ186"/>
      <c r="QXA186"/>
      <c r="QXB186"/>
      <c r="QXC186"/>
      <c r="QXD186"/>
      <c r="QXE186"/>
      <c r="QXF186"/>
      <c r="QXG186"/>
      <c r="QXH186"/>
      <c r="QXI186"/>
      <c r="QXJ186"/>
      <c r="QXK186"/>
      <c r="QXL186"/>
      <c r="QXM186"/>
      <c r="QXN186"/>
      <c r="QXO186"/>
      <c r="QXP186"/>
      <c r="QXQ186"/>
      <c r="QXR186"/>
      <c r="QXS186"/>
      <c r="QXT186"/>
      <c r="QXU186"/>
      <c r="QXV186"/>
      <c r="QXW186"/>
      <c r="QXX186"/>
      <c r="QXY186"/>
      <c r="QXZ186"/>
      <c r="QYA186"/>
      <c r="QYB186"/>
      <c r="QYC186"/>
      <c r="QYD186"/>
      <c r="QYE186"/>
      <c r="QYF186"/>
      <c r="QYG186"/>
      <c r="QYH186"/>
      <c r="QYI186"/>
      <c r="QYJ186"/>
      <c r="QYK186"/>
      <c r="QYL186"/>
      <c r="QYM186"/>
      <c r="QYN186"/>
      <c r="QYO186"/>
      <c r="QYP186"/>
      <c r="QYQ186"/>
      <c r="QYR186"/>
      <c r="QYS186"/>
      <c r="QYT186"/>
      <c r="QYU186"/>
      <c r="QYV186"/>
      <c r="QYW186"/>
      <c r="QYX186"/>
      <c r="QYY186"/>
      <c r="QYZ186"/>
      <c r="QZA186"/>
      <c r="QZB186"/>
      <c r="QZC186"/>
      <c r="QZD186"/>
      <c r="QZE186"/>
      <c r="QZF186"/>
      <c r="QZG186"/>
      <c r="QZH186"/>
      <c r="QZI186"/>
      <c r="QZJ186"/>
      <c r="QZK186"/>
      <c r="QZL186"/>
      <c r="QZM186"/>
      <c r="QZN186"/>
      <c r="QZO186"/>
      <c r="QZP186"/>
      <c r="QZQ186"/>
      <c r="QZR186"/>
      <c r="QZS186"/>
      <c r="QZT186"/>
      <c r="QZU186"/>
      <c r="QZV186"/>
      <c r="QZW186"/>
      <c r="QZX186"/>
      <c r="QZY186"/>
      <c r="QZZ186"/>
      <c r="RAA186"/>
      <c r="RAB186"/>
      <c r="RAC186"/>
      <c r="RAD186"/>
      <c r="RAE186"/>
      <c r="RAF186"/>
      <c r="RAG186"/>
      <c r="RAH186"/>
      <c r="RAI186"/>
      <c r="RAJ186"/>
      <c r="RAK186"/>
      <c r="RAL186"/>
      <c r="RAM186"/>
      <c r="RAN186"/>
      <c r="RAO186"/>
      <c r="RAP186"/>
      <c r="RAQ186"/>
      <c r="RAR186"/>
      <c r="RAS186"/>
      <c r="RAT186"/>
      <c r="RAU186"/>
      <c r="RAV186"/>
      <c r="RAW186"/>
      <c r="RAX186"/>
      <c r="RAY186"/>
      <c r="RAZ186"/>
      <c r="RBA186"/>
      <c r="RBB186"/>
      <c r="RBC186"/>
      <c r="RBD186"/>
      <c r="RBE186"/>
      <c r="RBF186"/>
      <c r="RBG186"/>
      <c r="RBH186"/>
      <c r="RBI186"/>
      <c r="RBJ186"/>
      <c r="RBK186"/>
      <c r="RBL186"/>
      <c r="RBM186"/>
      <c r="RBN186"/>
      <c r="RBO186"/>
      <c r="RBP186"/>
      <c r="RBQ186"/>
      <c r="RBR186"/>
      <c r="RBS186"/>
      <c r="RBT186"/>
      <c r="RBU186"/>
      <c r="RBV186"/>
      <c r="RBW186"/>
      <c r="RBX186"/>
      <c r="RBY186"/>
      <c r="RBZ186"/>
      <c r="RCA186"/>
      <c r="RCB186"/>
      <c r="RCC186"/>
      <c r="RCD186"/>
      <c r="RCE186"/>
      <c r="RCF186"/>
      <c r="RCG186"/>
      <c r="RCH186"/>
      <c r="RCI186"/>
      <c r="RCJ186"/>
      <c r="RCK186"/>
      <c r="RCL186"/>
      <c r="RCM186"/>
      <c r="RCN186"/>
      <c r="RCO186"/>
      <c r="RCP186"/>
      <c r="RCQ186"/>
      <c r="RCR186"/>
      <c r="RCS186"/>
      <c r="RCT186"/>
      <c r="RCU186"/>
      <c r="RCV186"/>
      <c r="RCW186"/>
      <c r="RCX186"/>
      <c r="RCY186"/>
      <c r="RCZ186"/>
      <c r="RDA186"/>
      <c r="RDB186"/>
      <c r="RDC186"/>
      <c r="RDD186"/>
      <c r="RDE186"/>
      <c r="RDF186"/>
      <c r="RDG186"/>
      <c r="RDH186"/>
      <c r="RDI186"/>
      <c r="RDJ186"/>
      <c r="RDK186"/>
      <c r="RDL186"/>
      <c r="RDM186"/>
      <c r="RDN186"/>
      <c r="RDO186"/>
      <c r="RDP186"/>
      <c r="RDQ186"/>
      <c r="RDR186"/>
      <c r="RDS186"/>
      <c r="RDT186"/>
      <c r="RDU186"/>
      <c r="RDV186"/>
      <c r="RDW186"/>
      <c r="RDX186"/>
      <c r="RDY186"/>
      <c r="RDZ186"/>
      <c r="REA186"/>
      <c r="REB186"/>
      <c r="REC186"/>
      <c r="RED186"/>
      <c r="REE186"/>
      <c r="REF186"/>
      <c r="REG186"/>
      <c r="REH186"/>
      <c r="REI186"/>
      <c r="REJ186"/>
      <c r="REK186"/>
      <c r="REL186"/>
      <c r="REM186"/>
      <c r="REN186"/>
      <c r="REO186"/>
      <c r="REP186"/>
      <c r="REQ186"/>
      <c r="RER186"/>
      <c r="RES186"/>
      <c r="RET186"/>
      <c r="REU186"/>
      <c r="REV186"/>
      <c r="REW186"/>
      <c r="REX186"/>
      <c r="REY186"/>
      <c r="REZ186"/>
      <c r="RFA186"/>
      <c r="RFB186"/>
      <c r="RFC186"/>
      <c r="RFD186"/>
      <c r="RFE186"/>
      <c r="RFF186"/>
      <c r="RFG186"/>
      <c r="RFH186"/>
      <c r="RFI186"/>
      <c r="RFJ186"/>
      <c r="RFK186"/>
      <c r="RFL186"/>
      <c r="RFM186"/>
      <c r="RFN186"/>
      <c r="RFO186"/>
      <c r="RFP186"/>
      <c r="RFQ186"/>
      <c r="RFR186"/>
      <c r="RFS186"/>
      <c r="RFT186"/>
      <c r="RFU186"/>
      <c r="RFV186"/>
      <c r="RFW186"/>
      <c r="RFX186"/>
      <c r="RFY186"/>
      <c r="RFZ186"/>
      <c r="RGA186"/>
      <c r="RGB186"/>
      <c r="RGC186"/>
      <c r="RGD186"/>
      <c r="RGE186"/>
      <c r="RGF186"/>
      <c r="RGG186"/>
      <c r="RGH186"/>
      <c r="RGI186"/>
      <c r="RGJ186"/>
      <c r="RGK186"/>
      <c r="RGL186"/>
      <c r="RGM186"/>
      <c r="RGN186"/>
      <c r="RGO186"/>
      <c r="RGP186"/>
      <c r="RGQ186"/>
      <c r="RGR186"/>
      <c r="RGS186"/>
      <c r="RGT186"/>
      <c r="RGU186"/>
      <c r="RGV186"/>
      <c r="RGW186"/>
      <c r="RGX186"/>
      <c r="RGY186"/>
      <c r="RGZ186"/>
      <c r="RHA186"/>
      <c r="RHB186"/>
      <c r="RHC186"/>
      <c r="RHD186"/>
      <c r="RHE186"/>
      <c r="RHF186"/>
      <c r="RHG186"/>
      <c r="RHH186"/>
      <c r="RHI186"/>
      <c r="RHJ186"/>
      <c r="RHK186"/>
      <c r="RHL186"/>
      <c r="RHM186"/>
      <c r="RHN186"/>
      <c r="RHO186"/>
      <c r="RHP186"/>
      <c r="RHQ186"/>
      <c r="RHR186"/>
      <c r="RHS186"/>
      <c r="RHT186"/>
      <c r="RHU186"/>
      <c r="RHV186"/>
      <c r="RHW186"/>
      <c r="RHX186"/>
      <c r="RHY186"/>
      <c r="RHZ186"/>
      <c r="RIA186"/>
      <c r="RIB186"/>
      <c r="RIC186"/>
      <c r="RID186"/>
      <c r="RIE186"/>
      <c r="RIF186"/>
      <c r="RIG186"/>
      <c r="RIH186"/>
      <c r="RII186"/>
      <c r="RIJ186"/>
      <c r="RIK186"/>
      <c r="RIL186"/>
      <c r="RIM186"/>
      <c r="RIN186"/>
      <c r="RIO186"/>
      <c r="RIP186"/>
      <c r="RIQ186"/>
      <c r="RIR186"/>
      <c r="RIS186"/>
      <c r="RIT186"/>
      <c r="RIU186"/>
      <c r="RIV186"/>
      <c r="RIW186"/>
      <c r="RIX186"/>
      <c r="RIY186"/>
      <c r="RIZ186"/>
      <c r="RJA186"/>
      <c r="RJB186"/>
      <c r="RJC186"/>
      <c r="RJD186"/>
      <c r="RJE186"/>
      <c r="RJF186"/>
      <c r="RJG186"/>
      <c r="RJH186"/>
      <c r="RJI186"/>
      <c r="RJJ186"/>
      <c r="RJK186"/>
      <c r="RJL186"/>
      <c r="RJM186"/>
      <c r="RJN186"/>
      <c r="RJO186"/>
      <c r="RJP186"/>
      <c r="RJQ186"/>
      <c r="RJR186"/>
      <c r="RJS186"/>
      <c r="RJT186"/>
      <c r="RJU186"/>
      <c r="RJV186"/>
      <c r="RJW186"/>
      <c r="RJX186"/>
      <c r="RJY186"/>
      <c r="RJZ186"/>
      <c r="RKA186"/>
      <c r="RKB186"/>
      <c r="RKC186"/>
      <c r="RKD186"/>
      <c r="RKE186"/>
      <c r="RKF186"/>
      <c r="RKG186"/>
      <c r="RKH186"/>
      <c r="RKI186"/>
      <c r="RKJ186"/>
      <c r="RKK186"/>
      <c r="RKL186"/>
      <c r="RKM186"/>
      <c r="RKN186"/>
      <c r="RKO186"/>
      <c r="RKP186"/>
      <c r="RKQ186"/>
      <c r="RKR186"/>
      <c r="RKS186"/>
      <c r="RKT186"/>
      <c r="RKU186"/>
      <c r="RKV186"/>
      <c r="RKW186"/>
      <c r="RKX186"/>
      <c r="RKY186"/>
      <c r="RKZ186"/>
      <c r="RLA186"/>
      <c r="RLB186"/>
      <c r="RLC186"/>
      <c r="RLD186"/>
      <c r="RLE186"/>
      <c r="RLF186"/>
      <c r="RLG186"/>
      <c r="RLH186"/>
      <c r="RLI186"/>
      <c r="RLJ186"/>
      <c r="RLK186"/>
      <c r="RLL186"/>
      <c r="RLM186"/>
      <c r="RLN186"/>
      <c r="RLO186"/>
      <c r="RLP186"/>
      <c r="RLQ186"/>
      <c r="RLR186"/>
      <c r="RLS186"/>
      <c r="RLT186"/>
      <c r="RLU186"/>
      <c r="RLV186"/>
      <c r="RLW186"/>
      <c r="RLX186"/>
      <c r="RLY186"/>
      <c r="RLZ186"/>
      <c r="RMA186"/>
      <c r="RMB186"/>
      <c r="RMC186"/>
      <c r="RMD186"/>
      <c r="RME186"/>
      <c r="RMF186"/>
      <c r="RMG186"/>
      <c r="RMH186"/>
      <c r="RMI186"/>
      <c r="RMJ186"/>
      <c r="RMK186"/>
      <c r="RML186"/>
      <c r="RMM186"/>
      <c r="RMN186"/>
      <c r="RMO186"/>
      <c r="RMP186"/>
      <c r="RMQ186"/>
      <c r="RMR186"/>
      <c r="RMS186"/>
      <c r="RMT186"/>
      <c r="RMU186"/>
      <c r="RMV186"/>
      <c r="RMW186"/>
      <c r="RMX186"/>
      <c r="RMY186"/>
      <c r="RMZ186"/>
      <c r="RNA186"/>
      <c r="RNB186"/>
      <c r="RNC186"/>
      <c r="RND186"/>
      <c r="RNE186"/>
      <c r="RNF186"/>
      <c r="RNG186"/>
      <c r="RNH186"/>
      <c r="RNI186"/>
      <c r="RNJ186"/>
      <c r="RNK186"/>
      <c r="RNL186"/>
      <c r="RNM186"/>
      <c r="RNN186"/>
      <c r="RNO186"/>
      <c r="RNP186"/>
      <c r="RNQ186"/>
      <c r="RNR186"/>
      <c r="RNS186"/>
      <c r="RNT186"/>
      <c r="RNU186"/>
      <c r="RNV186"/>
      <c r="RNW186"/>
      <c r="RNX186"/>
      <c r="RNY186"/>
      <c r="RNZ186"/>
      <c r="ROA186"/>
      <c r="ROB186"/>
      <c r="ROC186"/>
      <c r="ROD186"/>
      <c r="ROE186"/>
      <c r="ROF186"/>
      <c r="ROG186"/>
      <c r="ROH186"/>
      <c r="ROI186"/>
      <c r="ROJ186"/>
      <c r="ROK186"/>
      <c r="ROL186"/>
      <c r="ROM186"/>
      <c r="RON186"/>
      <c r="ROO186"/>
      <c r="ROP186"/>
      <c r="ROQ186"/>
      <c r="ROR186"/>
      <c r="ROS186"/>
      <c r="ROT186"/>
      <c r="ROU186"/>
      <c r="ROV186"/>
      <c r="ROW186"/>
      <c r="ROX186"/>
      <c r="ROY186"/>
      <c r="ROZ186"/>
      <c r="RPA186"/>
      <c r="RPB186"/>
      <c r="RPC186"/>
      <c r="RPD186"/>
      <c r="RPE186"/>
      <c r="RPF186"/>
      <c r="RPG186"/>
      <c r="RPH186"/>
      <c r="RPI186"/>
      <c r="RPJ186"/>
      <c r="RPK186"/>
      <c r="RPL186"/>
      <c r="RPM186"/>
      <c r="RPN186"/>
      <c r="RPO186"/>
      <c r="RPP186"/>
      <c r="RPQ186"/>
      <c r="RPR186"/>
      <c r="RPS186"/>
      <c r="RPT186"/>
      <c r="RPU186"/>
      <c r="RPV186"/>
      <c r="RPW186"/>
      <c r="RPX186"/>
      <c r="RPY186"/>
      <c r="RPZ186"/>
      <c r="RQA186"/>
      <c r="RQB186"/>
      <c r="RQC186"/>
      <c r="RQD186"/>
      <c r="RQE186"/>
      <c r="RQF186"/>
      <c r="RQG186"/>
      <c r="RQH186"/>
      <c r="RQI186"/>
      <c r="RQJ186"/>
      <c r="RQK186"/>
      <c r="RQL186"/>
      <c r="RQM186"/>
      <c r="RQN186"/>
      <c r="RQO186"/>
      <c r="RQP186"/>
      <c r="RQQ186"/>
      <c r="RQR186"/>
      <c r="RQS186"/>
      <c r="RQT186"/>
      <c r="RQU186"/>
      <c r="RQV186"/>
      <c r="RQW186"/>
      <c r="RQX186"/>
      <c r="RQY186"/>
      <c r="RQZ186"/>
      <c r="RRA186"/>
      <c r="RRB186"/>
      <c r="RRC186"/>
      <c r="RRD186"/>
      <c r="RRE186"/>
      <c r="RRF186"/>
      <c r="RRG186"/>
      <c r="RRH186"/>
      <c r="RRI186"/>
      <c r="RRJ186"/>
      <c r="RRK186"/>
      <c r="RRL186"/>
      <c r="RRM186"/>
      <c r="RRN186"/>
      <c r="RRO186"/>
      <c r="RRP186"/>
      <c r="RRQ186"/>
      <c r="RRR186"/>
      <c r="RRS186"/>
      <c r="RRT186"/>
      <c r="RRU186"/>
      <c r="RRV186"/>
      <c r="RRW186"/>
      <c r="RRX186"/>
      <c r="RRY186"/>
      <c r="RRZ186"/>
      <c r="RSA186"/>
      <c r="RSB186"/>
      <c r="RSC186"/>
      <c r="RSD186"/>
      <c r="RSE186"/>
      <c r="RSF186"/>
      <c r="RSG186"/>
      <c r="RSH186"/>
      <c r="RSI186"/>
      <c r="RSJ186"/>
      <c r="RSK186"/>
      <c r="RSL186"/>
      <c r="RSM186"/>
      <c r="RSN186"/>
      <c r="RSO186"/>
      <c r="RSP186"/>
      <c r="RSQ186"/>
      <c r="RSR186"/>
      <c r="RSS186"/>
      <c r="RST186"/>
      <c r="RSU186"/>
      <c r="RSV186"/>
      <c r="RSW186"/>
      <c r="RSX186"/>
      <c r="RSY186"/>
      <c r="RSZ186"/>
      <c r="RTA186"/>
      <c r="RTB186"/>
      <c r="RTC186"/>
      <c r="RTD186"/>
      <c r="RTE186"/>
      <c r="RTF186"/>
      <c r="RTG186"/>
      <c r="RTH186"/>
      <c r="RTI186"/>
      <c r="RTJ186"/>
      <c r="RTK186"/>
      <c r="RTL186"/>
      <c r="RTM186"/>
      <c r="RTN186"/>
      <c r="RTO186"/>
      <c r="RTP186"/>
      <c r="RTQ186"/>
      <c r="RTR186"/>
      <c r="RTS186"/>
      <c r="RTT186"/>
      <c r="RTU186"/>
      <c r="RTV186"/>
      <c r="RTW186"/>
      <c r="RTX186"/>
      <c r="RTY186"/>
      <c r="RTZ186"/>
      <c r="RUA186"/>
      <c r="RUB186"/>
      <c r="RUC186"/>
      <c r="RUD186"/>
      <c r="RUE186"/>
      <c r="RUF186"/>
      <c r="RUG186"/>
      <c r="RUH186"/>
      <c r="RUI186"/>
      <c r="RUJ186"/>
      <c r="RUK186"/>
      <c r="RUL186"/>
      <c r="RUM186"/>
      <c r="RUN186"/>
      <c r="RUO186"/>
      <c r="RUP186"/>
      <c r="RUQ186"/>
      <c r="RUR186"/>
      <c r="RUS186"/>
      <c r="RUT186"/>
      <c r="RUU186"/>
      <c r="RUV186"/>
      <c r="RUW186"/>
      <c r="RUX186"/>
      <c r="RUY186"/>
      <c r="RUZ186"/>
      <c r="RVA186"/>
      <c r="RVB186"/>
      <c r="RVC186"/>
      <c r="RVD186"/>
      <c r="RVE186"/>
      <c r="RVF186"/>
      <c r="RVG186"/>
      <c r="RVH186"/>
      <c r="RVI186"/>
      <c r="RVJ186"/>
      <c r="RVK186"/>
      <c r="RVL186"/>
      <c r="RVM186"/>
      <c r="RVN186"/>
      <c r="RVO186"/>
      <c r="RVP186"/>
      <c r="RVQ186"/>
      <c r="RVR186"/>
      <c r="RVS186"/>
      <c r="RVT186"/>
      <c r="RVU186"/>
      <c r="RVV186"/>
      <c r="RVW186"/>
      <c r="RVX186"/>
      <c r="RVY186"/>
      <c r="RVZ186"/>
      <c r="RWA186"/>
      <c r="RWB186"/>
      <c r="RWC186"/>
      <c r="RWD186"/>
      <c r="RWE186"/>
      <c r="RWF186"/>
      <c r="RWG186"/>
      <c r="RWH186"/>
      <c r="RWI186"/>
      <c r="RWJ186"/>
      <c r="RWK186"/>
      <c r="RWL186"/>
      <c r="RWM186"/>
      <c r="RWN186"/>
      <c r="RWO186"/>
      <c r="RWP186"/>
      <c r="RWQ186"/>
      <c r="RWR186"/>
      <c r="RWS186"/>
      <c r="RWT186"/>
      <c r="RWU186"/>
      <c r="RWV186"/>
      <c r="RWW186"/>
      <c r="RWX186"/>
      <c r="RWY186"/>
      <c r="RWZ186"/>
      <c r="RXA186"/>
      <c r="RXB186"/>
      <c r="RXC186"/>
      <c r="RXD186"/>
      <c r="RXE186"/>
      <c r="RXF186"/>
      <c r="RXG186"/>
      <c r="RXH186"/>
      <c r="RXI186"/>
      <c r="RXJ186"/>
      <c r="RXK186"/>
      <c r="RXL186"/>
      <c r="RXM186"/>
      <c r="RXN186"/>
      <c r="RXO186"/>
      <c r="RXP186"/>
      <c r="RXQ186"/>
      <c r="RXR186"/>
      <c r="RXS186"/>
      <c r="RXT186"/>
      <c r="RXU186"/>
      <c r="RXV186"/>
      <c r="RXW186"/>
      <c r="RXX186"/>
      <c r="RXY186"/>
      <c r="RXZ186"/>
      <c r="RYA186"/>
      <c r="RYB186"/>
      <c r="RYC186"/>
      <c r="RYD186"/>
      <c r="RYE186"/>
      <c r="RYF186"/>
      <c r="RYG186"/>
      <c r="RYH186"/>
      <c r="RYI186"/>
      <c r="RYJ186"/>
      <c r="RYK186"/>
      <c r="RYL186"/>
      <c r="RYM186"/>
      <c r="RYN186"/>
      <c r="RYO186"/>
      <c r="RYP186"/>
      <c r="RYQ186"/>
      <c r="RYR186"/>
      <c r="RYS186"/>
      <c r="RYT186"/>
      <c r="RYU186"/>
      <c r="RYV186"/>
      <c r="RYW186"/>
      <c r="RYX186"/>
      <c r="RYY186"/>
      <c r="RYZ186"/>
      <c r="RZA186"/>
      <c r="RZB186"/>
      <c r="RZC186"/>
      <c r="RZD186"/>
      <c r="RZE186"/>
      <c r="RZF186"/>
      <c r="RZG186"/>
      <c r="RZH186"/>
      <c r="RZI186"/>
      <c r="RZJ186"/>
      <c r="RZK186"/>
      <c r="RZL186"/>
      <c r="RZM186"/>
      <c r="RZN186"/>
      <c r="RZO186"/>
      <c r="RZP186"/>
      <c r="RZQ186"/>
      <c r="RZR186"/>
      <c r="RZS186"/>
      <c r="RZT186"/>
      <c r="RZU186"/>
      <c r="RZV186"/>
      <c r="RZW186"/>
      <c r="RZX186"/>
      <c r="RZY186"/>
      <c r="RZZ186"/>
      <c r="SAA186"/>
      <c r="SAB186"/>
      <c r="SAC186"/>
      <c r="SAD186"/>
      <c r="SAE186"/>
      <c r="SAF186"/>
      <c r="SAG186"/>
      <c r="SAH186"/>
      <c r="SAI186"/>
      <c r="SAJ186"/>
      <c r="SAK186"/>
      <c r="SAL186"/>
      <c r="SAM186"/>
      <c r="SAN186"/>
      <c r="SAO186"/>
      <c r="SAP186"/>
      <c r="SAQ186"/>
      <c r="SAR186"/>
      <c r="SAS186"/>
      <c r="SAT186"/>
      <c r="SAU186"/>
      <c r="SAV186"/>
      <c r="SAW186"/>
      <c r="SAX186"/>
      <c r="SAY186"/>
      <c r="SAZ186"/>
      <c r="SBA186"/>
      <c r="SBB186"/>
      <c r="SBC186"/>
      <c r="SBD186"/>
      <c r="SBE186"/>
      <c r="SBF186"/>
      <c r="SBG186"/>
      <c r="SBH186"/>
      <c r="SBI186"/>
      <c r="SBJ186"/>
      <c r="SBK186"/>
      <c r="SBL186"/>
      <c r="SBM186"/>
      <c r="SBN186"/>
      <c r="SBO186"/>
      <c r="SBP186"/>
      <c r="SBQ186"/>
      <c r="SBR186"/>
      <c r="SBS186"/>
      <c r="SBT186"/>
      <c r="SBU186"/>
      <c r="SBV186"/>
      <c r="SBW186"/>
      <c r="SBX186"/>
      <c r="SBY186"/>
      <c r="SBZ186"/>
      <c r="SCA186"/>
      <c r="SCB186"/>
      <c r="SCC186"/>
      <c r="SCD186"/>
      <c r="SCE186"/>
      <c r="SCF186"/>
      <c r="SCG186"/>
      <c r="SCH186"/>
      <c r="SCI186"/>
      <c r="SCJ186"/>
      <c r="SCK186"/>
      <c r="SCL186"/>
      <c r="SCM186"/>
      <c r="SCN186"/>
      <c r="SCO186"/>
      <c r="SCP186"/>
      <c r="SCQ186"/>
      <c r="SCR186"/>
      <c r="SCS186"/>
      <c r="SCT186"/>
      <c r="SCU186"/>
      <c r="SCV186"/>
      <c r="SCW186"/>
      <c r="SCX186"/>
      <c r="SCY186"/>
      <c r="SCZ186"/>
      <c r="SDA186"/>
      <c r="SDB186"/>
      <c r="SDC186"/>
      <c r="SDD186"/>
      <c r="SDE186"/>
      <c r="SDF186"/>
      <c r="SDG186"/>
      <c r="SDH186"/>
      <c r="SDI186"/>
      <c r="SDJ186"/>
      <c r="SDK186"/>
      <c r="SDL186"/>
      <c r="SDM186"/>
      <c r="SDN186"/>
      <c r="SDO186"/>
      <c r="SDP186"/>
      <c r="SDQ186"/>
      <c r="SDR186"/>
      <c r="SDS186"/>
      <c r="SDT186"/>
      <c r="SDU186"/>
      <c r="SDV186"/>
      <c r="SDW186"/>
      <c r="SDX186"/>
      <c r="SDY186"/>
      <c r="SDZ186"/>
      <c r="SEA186"/>
      <c r="SEB186"/>
      <c r="SEC186"/>
      <c r="SED186"/>
      <c r="SEE186"/>
      <c r="SEF186"/>
      <c r="SEG186"/>
      <c r="SEH186"/>
      <c r="SEI186"/>
      <c r="SEJ186"/>
      <c r="SEK186"/>
      <c r="SEL186"/>
      <c r="SEM186"/>
      <c r="SEN186"/>
      <c r="SEO186"/>
      <c r="SEP186"/>
      <c r="SEQ186"/>
      <c r="SER186"/>
      <c r="SES186"/>
      <c r="SET186"/>
      <c r="SEU186"/>
      <c r="SEV186"/>
      <c r="SEW186"/>
      <c r="SEX186"/>
      <c r="SEY186"/>
      <c r="SEZ186"/>
      <c r="SFA186"/>
      <c r="SFB186"/>
      <c r="SFC186"/>
      <c r="SFD186"/>
      <c r="SFE186"/>
      <c r="SFF186"/>
      <c r="SFG186"/>
      <c r="SFH186"/>
      <c r="SFI186"/>
      <c r="SFJ186"/>
      <c r="SFK186"/>
      <c r="SFL186"/>
      <c r="SFM186"/>
      <c r="SFN186"/>
      <c r="SFO186"/>
      <c r="SFP186"/>
      <c r="SFQ186"/>
      <c r="SFR186"/>
      <c r="SFS186"/>
      <c r="SFT186"/>
      <c r="SFU186"/>
      <c r="SFV186"/>
      <c r="SFW186"/>
      <c r="SFX186"/>
      <c r="SFY186"/>
      <c r="SFZ186"/>
      <c r="SGA186"/>
      <c r="SGB186"/>
      <c r="SGC186"/>
      <c r="SGD186"/>
      <c r="SGE186"/>
      <c r="SGF186"/>
      <c r="SGG186"/>
      <c r="SGH186"/>
      <c r="SGI186"/>
      <c r="SGJ186"/>
      <c r="SGK186"/>
      <c r="SGL186"/>
      <c r="SGM186"/>
      <c r="SGN186"/>
      <c r="SGO186"/>
      <c r="SGP186"/>
      <c r="SGQ186"/>
      <c r="SGR186"/>
      <c r="SGS186"/>
      <c r="SGT186"/>
      <c r="SGU186"/>
      <c r="SGV186"/>
      <c r="SGW186"/>
      <c r="SGX186"/>
      <c r="SGY186"/>
      <c r="SGZ186"/>
      <c r="SHA186"/>
      <c r="SHB186"/>
      <c r="SHC186"/>
      <c r="SHD186"/>
      <c r="SHE186"/>
      <c r="SHF186"/>
      <c r="SHG186"/>
      <c r="SHH186"/>
      <c r="SHI186"/>
      <c r="SHJ186"/>
      <c r="SHK186"/>
      <c r="SHL186"/>
      <c r="SHM186"/>
      <c r="SHN186"/>
      <c r="SHO186"/>
      <c r="SHP186"/>
      <c r="SHQ186"/>
      <c r="SHR186"/>
      <c r="SHS186"/>
      <c r="SHT186"/>
      <c r="SHU186"/>
      <c r="SHV186"/>
      <c r="SHW186"/>
      <c r="SHX186"/>
      <c r="SHY186"/>
      <c r="SHZ186"/>
      <c r="SIA186"/>
      <c r="SIB186"/>
      <c r="SIC186"/>
      <c r="SID186"/>
      <c r="SIE186"/>
      <c r="SIF186"/>
      <c r="SIG186"/>
      <c r="SIH186"/>
      <c r="SII186"/>
      <c r="SIJ186"/>
      <c r="SIK186"/>
      <c r="SIL186"/>
      <c r="SIM186"/>
      <c r="SIN186"/>
      <c r="SIO186"/>
      <c r="SIP186"/>
      <c r="SIQ186"/>
      <c r="SIR186"/>
      <c r="SIS186"/>
      <c r="SIT186"/>
      <c r="SIU186"/>
      <c r="SIV186"/>
      <c r="SIW186"/>
      <c r="SIX186"/>
      <c r="SIY186"/>
      <c r="SIZ186"/>
      <c r="SJA186"/>
      <c r="SJB186"/>
      <c r="SJC186"/>
      <c r="SJD186"/>
      <c r="SJE186"/>
      <c r="SJF186"/>
      <c r="SJG186"/>
      <c r="SJH186"/>
      <c r="SJI186"/>
      <c r="SJJ186"/>
      <c r="SJK186"/>
      <c r="SJL186"/>
      <c r="SJM186"/>
      <c r="SJN186"/>
      <c r="SJO186"/>
      <c r="SJP186"/>
      <c r="SJQ186"/>
      <c r="SJR186"/>
      <c r="SJS186"/>
      <c r="SJT186"/>
      <c r="SJU186"/>
      <c r="SJV186"/>
      <c r="SJW186"/>
      <c r="SJX186"/>
      <c r="SJY186"/>
      <c r="SJZ186"/>
      <c r="SKA186"/>
      <c r="SKB186"/>
      <c r="SKC186"/>
      <c r="SKD186"/>
      <c r="SKE186"/>
      <c r="SKF186"/>
      <c r="SKG186"/>
      <c r="SKH186"/>
      <c r="SKI186"/>
      <c r="SKJ186"/>
      <c r="SKK186"/>
      <c r="SKL186"/>
      <c r="SKM186"/>
      <c r="SKN186"/>
      <c r="SKO186"/>
      <c r="SKP186"/>
      <c r="SKQ186"/>
      <c r="SKR186"/>
      <c r="SKS186"/>
      <c r="SKT186"/>
      <c r="SKU186"/>
      <c r="SKV186"/>
      <c r="SKW186"/>
      <c r="SKX186"/>
      <c r="SKY186"/>
      <c r="SKZ186"/>
      <c r="SLA186"/>
      <c r="SLB186"/>
      <c r="SLC186"/>
      <c r="SLD186"/>
      <c r="SLE186"/>
      <c r="SLF186"/>
      <c r="SLG186"/>
      <c r="SLH186"/>
      <c r="SLI186"/>
      <c r="SLJ186"/>
      <c r="SLK186"/>
      <c r="SLL186"/>
      <c r="SLM186"/>
      <c r="SLN186"/>
      <c r="SLO186"/>
      <c r="SLP186"/>
      <c r="SLQ186"/>
      <c r="SLR186"/>
      <c r="SLS186"/>
      <c r="SLT186"/>
      <c r="SLU186"/>
      <c r="SLV186"/>
      <c r="SLW186"/>
      <c r="SLX186"/>
      <c r="SLY186"/>
      <c r="SLZ186"/>
      <c r="SMA186"/>
      <c r="SMB186"/>
      <c r="SMC186"/>
      <c r="SMD186"/>
      <c r="SME186"/>
      <c r="SMF186"/>
      <c r="SMG186"/>
      <c r="SMH186"/>
      <c r="SMI186"/>
      <c r="SMJ186"/>
      <c r="SMK186"/>
      <c r="SML186"/>
      <c r="SMM186"/>
      <c r="SMN186"/>
      <c r="SMO186"/>
      <c r="SMP186"/>
      <c r="SMQ186"/>
      <c r="SMR186"/>
      <c r="SMS186"/>
      <c r="SMT186"/>
      <c r="SMU186"/>
      <c r="SMV186"/>
      <c r="SMW186"/>
      <c r="SMX186"/>
      <c r="SMY186"/>
      <c r="SMZ186"/>
      <c r="SNA186"/>
      <c r="SNB186"/>
      <c r="SNC186"/>
      <c r="SND186"/>
      <c r="SNE186"/>
      <c r="SNF186"/>
      <c r="SNG186"/>
      <c r="SNH186"/>
      <c r="SNI186"/>
      <c r="SNJ186"/>
      <c r="SNK186"/>
      <c r="SNL186"/>
      <c r="SNM186"/>
      <c r="SNN186"/>
      <c r="SNO186"/>
      <c r="SNP186"/>
      <c r="SNQ186"/>
      <c r="SNR186"/>
      <c r="SNS186"/>
      <c r="SNT186"/>
      <c r="SNU186"/>
      <c r="SNV186"/>
      <c r="SNW186"/>
      <c r="SNX186"/>
      <c r="SNY186"/>
      <c r="SNZ186"/>
      <c r="SOA186"/>
      <c r="SOB186"/>
      <c r="SOC186"/>
      <c r="SOD186"/>
      <c r="SOE186"/>
      <c r="SOF186"/>
      <c r="SOG186"/>
      <c r="SOH186"/>
      <c r="SOI186"/>
      <c r="SOJ186"/>
      <c r="SOK186"/>
      <c r="SOL186"/>
      <c r="SOM186"/>
      <c r="SON186"/>
      <c r="SOO186"/>
      <c r="SOP186"/>
      <c r="SOQ186"/>
      <c r="SOR186"/>
      <c r="SOS186"/>
      <c r="SOT186"/>
      <c r="SOU186"/>
      <c r="SOV186"/>
      <c r="SOW186"/>
      <c r="SOX186"/>
      <c r="SOY186"/>
      <c r="SOZ186"/>
      <c r="SPA186"/>
      <c r="SPB186"/>
      <c r="SPC186"/>
      <c r="SPD186"/>
      <c r="SPE186"/>
      <c r="SPF186"/>
      <c r="SPG186"/>
      <c r="SPH186"/>
      <c r="SPI186"/>
      <c r="SPJ186"/>
      <c r="SPK186"/>
      <c r="SPL186"/>
      <c r="SPM186"/>
      <c r="SPN186"/>
      <c r="SPO186"/>
      <c r="SPP186"/>
      <c r="SPQ186"/>
      <c r="SPR186"/>
      <c r="SPS186"/>
      <c r="SPT186"/>
      <c r="SPU186"/>
      <c r="SPV186"/>
      <c r="SPW186"/>
      <c r="SPX186"/>
      <c r="SPY186"/>
      <c r="SPZ186"/>
      <c r="SQA186"/>
      <c r="SQB186"/>
      <c r="SQC186"/>
      <c r="SQD186"/>
      <c r="SQE186"/>
      <c r="SQF186"/>
      <c r="SQG186"/>
      <c r="SQH186"/>
      <c r="SQI186"/>
      <c r="SQJ186"/>
      <c r="SQK186"/>
      <c r="SQL186"/>
      <c r="SQM186"/>
      <c r="SQN186"/>
      <c r="SQO186"/>
      <c r="SQP186"/>
      <c r="SQQ186"/>
      <c r="SQR186"/>
      <c r="SQS186"/>
      <c r="SQT186"/>
      <c r="SQU186"/>
      <c r="SQV186"/>
      <c r="SQW186"/>
      <c r="SQX186"/>
      <c r="SQY186"/>
      <c r="SQZ186"/>
      <c r="SRA186"/>
      <c r="SRB186"/>
      <c r="SRC186"/>
      <c r="SRD186"/>
      <c r="SRE186"/>
      <c r="SRF186"/>
      <c r="SRG186"/>
      <c r="SRH186"/>
      <c r="SRI186"/>
      <c r="SRJ186"/>
      <c r="SRK186"/>
      <c r="SRL186"/>
      <c r="SRM186"/>
      <c r="SRN186"/>
      <c r="SRO186"/>
      <c r="SRP186"/>
      <c r="SRQ186"/>
      <c r="SRR186"/>
      <c r="SRS186"/>
      <c r="SRT186"/>
      <c r="SRU186"/>
      <c r="SRV186"/>
      <c r="SRW186"/>
      <c r="SRX186"/>
      <c r="SRY186"/>
      <c r="SRZ186"/>
      <c r="SSA186"/>
      <c r="SSB186"/>
      <c r="SSC186"/>
      <c r="SSD186"/>
      <c r="SSE186"/>
      <c r="SSF186"/>
      <c r="SSG186"/>
      <c r="SSH186"/>
      <c r="SSI186"/>
      <c r="SSJ186"/>
      <c r="SSK186"/>
      <c r="SSL186"/>
      <c r="SSM186"/>
      <c r="SSN186"/>
      <c r="SSO186"/>
      <c r="SSP186"/>
      <c r="SSQ186"/>
      <c r="SSR186"/>
      <c r="SSS186"/>
      <c r="SST186"/>
      <c r="SSU186"/>
      <c r="SSV186"/>
      <c r="SSW186"/>
      <c r="SSX186"/>
      <c r="SSY186"/>
      <c r="SSZ186"/>
      <c r="STA186"/>
      <c r="STB186"/>
      <c r="STC186"/>
      <c r="STD186"/>
      <c r="STE186"/>
      <c r="STF186"/>
      <c r="STG186"/>
      <c r="STH186"/>
      <c r="STI186"/>
      <c r="STJ186"/>
      <c r="STK186"/>
      <c r="STL186"/>
      <c r="STM186"/>
      <c r="STN186"/>
      <c r="STO186"/>
      <c r="STP186"/>
      <c r="STQ186"/>
      <c r="STR186"/>
      <c r="STS186"/>
      <c r="STT186"/>
      <c r="STU186"/>
      <c r="STV186"/>
      <c r="STW186"/>
      <c r="STX186"/>
      <c r="STY186"/>
      <c r="STZ186"/>
      <c r="SUA186"/>
      <c r="SUB186"/>
      <c r="SUC186"/>
      <c r="SUD186"/>
      <c r="SUE186"/>
      <c r="SUF186"/>
      <c r="SUG186"/>
      <c r="SUH186"/>
      <c r="SUI186"/>
      <c r="SUJ186"/>
      <c r="SUK186"/>
      <c r="SUL186"/>
      <c r="SUM186"/>
      <c r="SUN186"/>
      <c r="SUO186"/>
      <c r="SUP186"/>
      <c r="SUQ186"/>
      <c r="SUR186"/>
      <c r="SUS186"/>
      <c r="SUT186"/>
      <c r="SUU186"/>
      <c r="SUV186"/>
      <c r="SUW186"/>
      <c r="SUX186"/>
      <c r="SUY186"/>
      <c r="SUZ186"/>
      <c r="SVA186"/>
      <c r="SVB186"/>
      <c r="SVC186"/>
      <c r="SVD186"/>
      <c r="SVE186"/>
      <c r="SVF186"/>
      <c r="SVG186"/>
      <c r="SVH186"/>
      <c r="SVI186"/>
      <c r="SVJ186"/>
      <c r="SVK186"/>
      <c r="SVL186"/>
      <c r="SVM186"/>
      <c r="SVN186"/>
      <c r="SVO186"/>
      <c r="SVP186"/>
      <c r="SVQ186"/>
      <c r="SVR186"/>
      <c r="SVS186"/>
      <c r="SVT186"/>
      <c r="SVU186"/>
      <c r="SVV186"/>
      <c r="SVW186"/>
      <c r="SVX186"/>
      <c r="SVY186"/>
      <c r="SVZ186"/>
      <c r="SWA186"/>
      <c r="SWB186"/>
      <c r="SWC186"/>
      <c r="SWD186"/>
      <c r="SWE186"/>
      <c r="SWF186"/>
      <c r="SWG186"/>
      <c r="SWH186"/>
      <c r="SWI186"/>
      <c r="SWJ186"/>
      <c r="SWK186"/>
      <c r="SWL186"/>
      <c r="SWM186"/>
      <c r="SWN186"/>
      <c r="SWO186"/>
      <c r="SWP186"/>
      <c r="SWQ186"/>
      <c r="SWR186"/>
      <c r="SWS186"/>
      <c r="SWT186"/>
      <c r="SWU186"/>
      <c r="SWV186"/>
      <c r="SWW186"/>
      <c r="SWX186"/>
      <c r="SWY186"/>
      <c r="SWZ186"/>
      <c r="SXA186"/>
      <c r="SXB186"/>
      <c r="SXC186"/>
      <c r="SXD186"/>
      <c r="SXE186"/>
      <c r="SXF186"/>
      <c r="SXG186"/>
      <c r="SXH186"/>
      <c r="SXI186"/>
      <c r="SXJ186"/>
      <c r="SXK186"/>
      <c r="SXL186"/>
      <c r="SXM186"/>
      <c r="SXN186"/>
      <c r="SXO186"/>
      <c r="SXP186"/>
      <c r="SXQ186"/>
      <c r="SXR186"/>
      <c r="SXS186"/>
      <c r="SXT186"/>
      <c r="SXU186"/>
      <c r="SXV186"/>
      <c r="SXW186"/>
      <c r="SXX186"/>
      <c r="SXY186"/>
      <c r="SXZ186"/>
      <c r="SYA186"/>
      <c r="SYB186"/>
      <c r="SYC186"/>
      <c r="SYD186"/>
      <c r="SYE186"/>
      <c r="SYF186"/>
      <c r="SYG186"/>
      <c r="SYH186"/>
      <c r="SYI186"/>
      <c r="SYJ186"/>
      <c r="SYK186"/>
      <c r="SYL186"/>
      <c r="SYM186"/>
      <c r="SYN186"/>
      <c r="SYO186"/>
      <c r="SYP186"/>
      <c r="SYQ186"/>
      <c r="SYR186"/>
      <c r="SYS186"/>
      <c r="SYT186"/>
      <c r="SYU186"/>
      <c r="SYV186"/>
      <c r="SYW186"/>
      <c r="SYX186"/>
      <c r="SYY186"/>
      <c r="SYZ186"/>
      <c r="SZA186"/>
      <c r="SZB186"/>
      <c r="SZC186"/>
      <c r="SZD186"/>
      <c r="SZE186"/>
      <c r="SZF186"/>
      <c r="SZG186"/>
      <c r="SZH186"/>
      <c r="SZI186"/>
      <c r="SZJ186"/>
      <c r="SZK186"/>
      <c r="SZL186"/>
      <c r="SZM186"/>
      <c r="SZN186"/>
      <c r="SZO186"/>
      <c r="SZP186"/>
      <c r="SZQ186"/>
      <c r="SZR186"/>
      <c r="SZS186"/>
      <c r="SZT186"/>
      <c r="SZU186"/>
      <c r="SZV186"/>
      <c r="SZW186"/>
      <c r="SZX186"/>
      <c r="SZY186"/>
      <c r="SZZ186"/>
      <c r="TAA186"/>
      <c r="TAB186"/>
      <c r="TAC186"/>
      <c r="TAD186"/>
      <c r="TAE186"/>
      <c r="TAF186"/>
      <c r="TAG186"/>
      <c r="TAH186"/>
      <c r="TAI186"/>
      <c r="TAJ186"/>
      <c r="TAK186"/>
      <c r="TAL186"/>
      <c r="TAM186"/>
      <c r="TAN186"/>
      <c r="TAO186"/>
      <c r="TAP186"/>
      <c r="TAQ186"/>
      <c r="TAR186"/>
      <c r="TAS186"/>
      <c r="TAT186"/>
      <c r="TAU186"/>
      <c r="TAV186"/>
      <c r="TAW186"/>
      <c r="TAX186"/>
      <c r="TAY186"/>
      <c r="TAZ186"/>
      <c r="TBA186"/>
      <c r="TBB186"/>
      <c r="TBC186"/>
      <c r="TBD186"/>
      <c r="TBE186"/>
      <c r="TBF186"/>
      <c r="TBG186"/>
      <c r="TBH186"/>
      <c r="TBI186"/>
      <c r="TBJ186"/>
      <c r="TBK186"/>
      <c r="TBL186"/>
      <c r="TBM186"/>
      <c r="TBN186"/>
      <c r="TBO186"/>
      <c r="TBP186"/>
      <c r="TBQ186"/>
      <c r="TBR186"/>
      <c r="TBS186"/>
      <c r="TBT186"/>
      <c r="TBU186"/>
      <c r="TBV186"/>
      <c r="TBW186"/>
      <c r="TBX186"/>
      <c r="TBY186"/>
      <c r="TBZ186"/>
      <c r="TCA186"/>
      <c r="TCB186"/>
      <c r="TCC186"/>
      <c r="TCD186"/>
      <c r="TCE186"/>
      <c r="TCF186"/>
      <c r="TCG186"/>
      <c r="TCH186"/>
      <c r="TCI186"/>
      <c r="TCJ186"/>
      <c r="TCK186"/>
      <c r="TCL186"/>
      <c r="TCM186"/>
      <c r="TCN186"/>
      <c r="TCO186"/>
      <c r="TCP186"/>
      <c r="TCQ186"/>
      <c r="TCR186"/>
      <c r="TCS186"/>
      <c r="TCT186"/>
      <c r="TCU186"/>
      <c r="TCV186"/>
      <c r="TCW186"/>
      <c r="TCX186"/>
      <c r="TCY186"/>
      <c r="TCZ186"/>
      <c r="TDA186"/>
      <c r="TDB186"/>
      <c r="TDC186"/>
      <c r="TDD186"/>
      <c r="TDE186"/>
      <c r="TDF186"/>
      <c r="TDG186"/>
      <c r="TDH186"/>
      <c r="TDI186"/>
      <c r="TDJ186"/>
      <c r="TDK186"/>
      <c r="TDL186"/>
      <c r="TDM186"/>
      <c r="TDN186"/>
      <c r="TDO186"/>
      <c r="TDP186"/>
      <c r="TDQ186"/>
      <c r="TDR186"/>
      <c r="TDS186"/>
      <c r="TDT186"/>
      <c r="TDU186"/>
      <c r="TDV186"/>
      <c r="TDW186"/>
      <c r="TDX186"/>
      <c r="TDY186"/>
      <c r="TDZ186"/>
      <c r="TEA186"/>
      <c r="TEB186"/>
      <c r="TEC186"/>
      <c r="TED186"/>
      <c r="TEE186"/>
      <c r="TEF186"/>
      <c r="TEG186"/>
      <c r="TEH186"/>
      <c r="TEI186"/>
      <c r="TEJ186"/>
      <c r="TEK186"/>
      <c r="TEL186"/>
      <c r="TEM186"/>
      <c r="TEN186"/>
      <c r="TEO186"/>
      <c r="TEP186"/>
      <c r="TEQ186"/>
      <c r="TER186"/>
      <c r="TES186"/>
      <c r="TET186"/>
      <c r="TEU186"/>
      <c r="TEV186"/>
      <c r="TEW186"/>
      <c r="TEX186"/>
      <c r="TEY186"/>
      <c r="TEZ186"/>
      <c r="TFA186"/>
      <c r="TFB186"/>
      <c r="TFC186"/>
      <c r="TFD186"/>
      <c r="TFE186"/>
      <c r="TFF186"/>
      <c r="TFG186"/>
      <c r="TFH186"/>
      <c r="TFI186"/>
      <c r="TFJ186"/>
      <c r="TFK186"/>
      <c r="TFL186"/>
      <c r="TFM186"/>
      <c r="TFN186"/>
      <c r="TFO186"/>
      <c r="TFP186"/>
      <c r="TFQ186"/>
      <c r="TFR186"/>
      <c r="TFS186"/>
      <c r="TFT186"/>
      <c r="TFU186"/>
      <c r="TFV186"/>
      <c r="TFW186"/>
      <c r="TFX186"/>
      <c r="TFY186"/>
      <c r="TFZ186"/>
      <c r="TGA186"/>
      <c r="TGB186"/>
      <c r="TGC186"/>
      <c r="TGD186"/>
      <c r="TGE186"/>
      <c r="TGF186"/>
      <c r="TGG186"/>
      <c r="TGH186"/>
      <c r="TGI186"/>
      <c r="TGJ186"/>
      <c r="TGK186"/>
      <c r="TGL186"/>
      <c r="TGM186"/>
      <c r="TGN186"/>
      <c r="TGO186"/>
      <c r="TGP186"/>
      <c r="TGQ186"/>
      <c r="TGR186"/>
      <c r="TGS186"/>
      <c r="TGT186"/>
      <c r="TGU186"/>
      <c r="TGV186"/>
      <c r="TGW186"/>
      <c r="TGX186"/>
      <c r="TGY186"/>
      <c r="TGZ186"/>
      <c r="THA186"/>
      <c r="THB186"/>
      <c r="THC186"/>
      <c r="THD186"/>
      <c r="THE186"/>
      <c r="THF186"/>
      <c r="THG186"/>
      <c r="THH186"/>
      <c r="THI186"/>
      <c r="THJ186"/>
      <c r="THK186"/>
      <c r="THL186"/>
      <c r="THM186"/>
      <c r="THN186"/>
      <c r="THO186"/>
      <c r="THP186"/>
      <c r="THQ186"/>
      <c r="THR186"/>
      <c r="THS186"/>
      <c r="THT186"/>
      <c r="THU186"/>
      <c r="THV186"/>
      <c r="THW186"/>
      <c r="THX186"/>
      <c r="THY186"/>
      <c r="THZ186"/>
      <c r="TIA186"/>
      <c r="TIB186"/>
      <c r="TIC186"/>
      <c r="TID186"/>
      <c r="TIE186"/>
      <c r="TIF186"/>
      <c r="TIG186"/>
      <c r="TIH186"/>
      <c r="TII186"/>
      <c r="TIJ186"/>
      <c r="TIK186"/>
      <c r="TIL186"/>
      <c r="TIM186"/>
      <c r="TIN186"/>
      <c r="TIO186"/>
      <c r="TIP186"/>
      <c r="TIQ186"/>
      <c r="TIR186"/>
      <c r="TIS186"/>
      <c r="TIT186"/>
      <c r="TIU186"/>
      <c r="TIV186"/>
      <c r="TIW186"/>
      <c r="TIX186"/>
      <c r="TIY186"/>
      <c r="TIZ186"/>
      <c r="TJA186"/>
      <c r="TJB186"/>
      <c r="TJC186"/>
      <c r="TJD186"/>
      <c r="TJE186"/>
      <c r="TJF186"/>
      <c r="TJG186"/>
      <c r="TJH186"/>
      <c r="TJI186"/>
      <c r="TJJ186"/>
      <c r="TJK186"/>
      <c r="TJL186"/>
      <c r="TJM186"/>
      <c r="TJN186"/>
      <c r="TJO186"/>
      <c r="TJP186"/>
      <c r="TJQ186"/>
      <c r="TJR186"/>
      <c r="TJS186"/>
      <c r="TJT186"/>
      <c r="TJU186"/>
      <c r="TJV186"/>
      <c r="TJW186"/>
      <c r="TJX186"/>
      <c r="TJY186"/>
      <c r="TJZ186"/>
      <c r="TKA186"/>
      <c r="TKB186"/>
      <c r="TKC186"/>
      <c r="TKD186"/>
      <c r="TKE186"/>
      <c r="TKF186"/>
      <c r="TKG186"/>
      <c r="TKH186"/>
      <c r="TKI186"/>
      <c r="TKJ186"/>
      <c r="TKK186"/>
      <c r="TKL186"/>
      <c r="TKM186"/>
      <c r="TKN186"/>
      <c r="TKO186"/>
      <c r="TKP186"/>
      <c r="TKQ186"/>
      <c r="TKR186"/>
      <c r="TKS186"/>
      <c r="TKT186"/>
      <c r="TKU186"/>
      <c r="TKV186"/>
      <c r="TKW186"/>
      <c r="TKX186"/>
      <c r="TKY186"/>
      <c r="TKZ186"/>
      <c r="TLA186"/>
      <c r="TLB186"/>
      <c r="TLC186"/>
      <c r="TLD186"/>
      <c r="TLE186"/>
      <c r="TLF186"/>
      <c r="TLG186"/>
      <c r="TLH186"/>
      <c r="TLI186"/>
      <c r="TLJ186"/>
      <c r="TLK186"/>
      <c r="TLL186"/>
      <c r="TLM186"/>
      <c r="TLN186"/>
      <c r="TLO186"/>
      <c r="TLP186"/>
      <c r="TLQ186"/>
      <c r="TLR186"/>
      <c r="TLS186"/>
      <c r="TLT186"/>
      <c r="TLU186"/>
      <c r="TLV186"/>
      <c r="TLW186"/>
      <c r="TLX186"/>
      <c r="TLY186"/>
      <c r="TLZ186"/>
      <c r="TMA186"/>
      <c r="TMB186"/>
      <c r="TMC186"/>
      <c r="TMD186"/>
      <c r="TME186"/>
      <c r="TMF186"/>
      <c r="TMG186"/>
      <c r="TMH186"/>
      <c r="TMI186"/>
      <c r="TMJ186"/>
      <c r="TMK186"/>
      <c r="TML186"/>
      <c r="TMM186"/>
      <c r="TMN186"/>
      <c r="TMO186"/>
      <c r="TMP186"/>
      <c r="TMQ186"/>
      <c r="TMR186"/>
      <c r="TMS186"/>
      <c r="TMT186"/>
      <c r="TMU186"/>
      <c r="TMV186"/>
      <c r="TMW186"/>
      <c r="TMX186"/>
      <c r="TMY186"/>
      <c r="TMZ186"/>
      <c r="TNA186"/>
      <c r="TNB186"/>
      <c r="TNC186"/>
      <c r="TND186"/>
      <c r="TNE186"/>
      <c r="TNF186"/>
      <c r="TNG186"/>
      <c r="TNH186"/>
      <c r="TNI186"/>
      <c r="TNJ186"/>
      <c r="TNK186"/>
      <c r="TNL186"/>
      <c r="TNM186"/>
      <c r="TNN186"/>
      <c r="TNO186"/>
      <c r="TNP186"/>
      <c r="TNQ186"/>
      <c r="TNR186"/>
      <c r="TNS186"/>
      <c r="TNT186"/>
      <c r="TNU186"/>
      <c r="TNV186"/>
      <c r="TNW186"/>
      <c r="TNX186"/>
      <c r="TNY186"/>
      <c r="TNZ186"/>
      <c r="TOA186"/>
      <c r="TOB186"/>
      <c r="TOC186"/>
      <c r="TOD186"/>
      <c r="TOE186"/>
      <c r="TOF186"/>
      <c r="TOG186"/>
      <c r="TOH186"/>
      <c r="TOI186"/>
      <c r="TOJ186"/>
      <c r="TOK186"/>
      <c r="TOL186"/>
      <c r="TOM186"/>
      <c r="TON186"/>
      <c r="TOO186"/>
      <c r="TOP186"/>
      <c r="TOQ186"/>
      <c r="TOR186"/>
      <c r="TOS186"/>
      <c r="TOT186"/>
      <c r="TOU186"/>
      <c r="TOV186"/>
      <c r="TOW186"/>
      <c r="TOX186"/>
      <c r="TOY186"/>
      <c r="TOZ186"/>
      <c r="TPA186"/>
      <c r="TPB186"/>
      <c r="TPC186"/>
      <c r="TPD186"/>
      <c r="TPE186"/>
      <c r="TPF186"/>
      <c r="TPG186"/>
      <c r="TPH186"/>
      <c r="TPI186"/>
      <c r="TPJ186"/>
      <c r="TPK186"/>
      <c r="TPL186"/>
      <c r="TPM186"/>
      <c r="TPN186"/>
      <c r="TPO186"/>
      <c r="TPP186"/>
      <c r="TPQ186"/>
      <c r="TPR186"/>
      <c r="TPS186"/>
      <c r="TPT186"/>
      <c r="TPU186"/>
      <c r="TPV186"/>
      <c r="TPW186"/>
      <c r="TPX186"/>
      <c r="TPY186"/>
      <c r="TPZ186"/>
      <c r="TQA186"/>
      <c r="TQB186"/>
      <c r="TQC186"/>
      <c r="TQD186"/>
      <c r="TQE186"/>
      <c r="TQF186"/>
      <c r="TQG186"/>
      <c r="TQH186"/>
      <c r="TQI186"/>
      <c r="TQJ186"/>
      <c r="TQK186"/>
      <c r="TQL186"/>
      <c r="TQM186"/>
      <c r="TQN186"/>
      <c r="TQO186"/>
      <c r="TQP186"/>
      <c r="TQQ186"/>
      <c r="TQR186"/>
      <c r="TQS186"/>
      <c r="TQT186"/>
      <c r="TQU186"/>
      <c r="TQV186"/>
      <c r="TQW186"/>
      <c r="TQX186"/>
      <c r="TQY186"/>
      <c r="TQZ186"/>
      <c r="TRA186"/>
      <c r="TRB186"/>
      <c r="TRC186"/>
      <c r="TRD186"/>
      <c r="TRE186"/>
      <c r="TRF186"/>
      <c r="TRG186"/>
      <c r="TRH186"/>
      <c r="TRI186"/>
      <c r="TRJ186"/>
      <c r="TRK186"/>
      <c r="TRL186"/>
      <c r="TRM186"/>
      <c r="TRN186"/>
      <c r="TRO186"/>
      <c r="TRP186"/>
      <c r="TRQ186"/>
      <c r="TRR186"/>
      <c r="TRS186"/>
      <c r="TRT186"/>
      <c r="TRU186"/>
      <c r="TRV186"/>
      <c r="TRW186"/>
      <c r="TRX186"/>
      <c r="TRY186"/>
      <c r="TRZ186"/>
      <c r="TSA186"/>
      <c r="TSB186"/>
      <c r="TSC186"/>
      <c r="TSD186"/>
      <c r="TSE186"/>
      <c r="TSF186"/>
      <c r="TSG186"/>
      <c r="TSH186"/>
      <c r="TSI186"/>
      <c r="TSJ186"/>
      <c r="TSK186"/>
      <c r="TSL186"/>
      <c r="TSM186"/>
      <c r="TSN186"/>
      <c r="TSO186"/>
      <c r="TSP186"/>
      <c r="TSQ186"/>
      <c r="TSR186"/>
      <c r="TSS186"/>
      <c r="TST186"/>
      <c r="TSU186"/>
      <c r="TSV186"/>
      <c r="TSW186"/>
      <c r="TSX186"/>
      <c r="TSY186"/>
      <c r="TSZ186"/>
      <c r="TTA186"/>
      <c r="TTB186"/>
      <c r="TTC186"/>
      <c r="TTD186"/>
      <c r="TTE186"/>
      <c r="TTF186"/>
      <c r="TTG186"/>
      <c r="TTH186"/>
      <c r="TTI186"/>
      <c r="TTJ186"/>
      <c r="TTK186"/>
      <c r="TTL186"/>
      <c r="TTM186"/>
      <c r="TTN186"/>
      <c r="TTO186"/>
      <c r="TTP186"/>
      <c r="TTQ186"/>
      <c r="TTR186"/>
      <c r="TTS186"/>
      <c r="TTT186"/>
      <c r="TTU186"/>
      <c r="TTV186"/>
      <c r="TTW186"/>
      <c r="TTX186"/>
      <c r="TTY186"/>
      <c r="TTZ186"/>
      <c r="TUA186"/>
      <c r="TUB186"/>
      <c r="TUC186"/>
      <c r="TUD186"/>
      <c r="TUE186"/>
      <c r="TUF186"/>
      <c r="TUG186"/>
      <c r="TUH186"/>
      <c r="TUI186"/>
      <c r="TUJ186"/>
      <c r="TUK186"/>
      <c r="TUL186"/>
      <c r="TUM186"/>
      <c r="TUN186"/>
      <c r="TUO186"/>
      <c r="TUP186"/>
      <c r="TUQ186"/>
      <c r="TUR186"/>
      <c r="TUS186"/>
      <c r="TUT186"/>
      <c r="TUU186"/>
      <c r="TUV186"/>
      <c r="TUW186"/>
      <c r="TUX186"/>
      <c r="TUY186"/>
      <c r="TUZ186"/>
      <c r="TVA186"/>
      <c r="TVB186"/>
      <c r="TVC186"/>
      <c r="TVD186"/>
      <c r="TVE186"/>
      <c r="TVF186"/>
      <c r="TVG186"/>
      <c r="TVH186"/>
      <c r="TVI186"/>
      <c r="TVJ186"/>
      <c r="TVK186"/>
      <c r="TVL186"/>
      <c r="TVM186"/>
      <c r="TVN186"/>
      <c r="TVO186"/>
      <c r="TVP186"/>
      <c r="TVQ186"/>
      <c r="TVR186"/>
      <c r="TVS186"/>
      <c r="TVT186"/>
      <c r="TVU186"/>
      <c r="TVV186"/>
      <c r="TVW186"/>
      <c r="TVX186"/>
      <c r="TVY186"/>
      <c r="TVZ186"/>
      <c r="TWA186"/>
      <c r="TWB186"/>
      <c r="TWC186"/>
      <c r="TWD186"/>
      <c r="TWE186"/>
      <c r="TWF186"/>
      <c r="TWG186"/>
      <c r="TWH186"/>
      <c r="TWI186"/>
      <c r="TWJ186"/>
      <c r="TWK186"/>
      <c r="TWL186"/>
      <c r="TWM186"/>
      <c r="TWN186"/>
      <c r="TWO186"/>
      <c r="TWP186"/>
      <c r="TWQ186"/>
      <c r="TWR186"/>
      <c r="TWS186"/>
      <c r="TWT186"/>
      <c r="TWU186"/>
      <c r="TWV186"/>
      <c r="TWW186"/>
      <c r="TWX186"/>
      <c r="TWY186"/>
      <c r="TWZ186"/>
      <c r="TXA186"/>
      <c r="TXB186"/>
      <c r="TXC186"/>
      <c r="TXD186"/>
      <c r="TXE186"/>
      <c r="TXF186"/>
      <c r="TXG186"/>
      <c r="TXH186"/>
      <c r="TXI186"/>
      <c r="TXJ186"/>
      <c r="TXK186"/>
      <c r="TXL186"/>
      <c r="TXM186"/>
      <c r="TXN186"/>
      <c r="TXO186"/>
      <c r="TXP186"/>
      <c r="TXQ186"/>
      <c r="TXR186"/>
      <c r="TXS186"/>
      <c r="TXT186"/>
      <c r="TXU186"/>
      <c r="TXV186"/>
      <c r="TXW186"/>
      <c r="TXX186"/>
      <c r="TXY186"/>
      <c r="TXZ186"/>
      <c r="TYA186"/>
      <c r="TYB186"/>
      <c r="TYC186"/>
      <c r="TYD186"/>
      <c r="TYE186"/>
      <c r="TYF186"/>
      <c r="TYG186"/>
      <c r="TYH186"/>
      <c r="TYI186"/>
      <c r="TYJ186"/>
      <c r="TYK186"/>
      <c r="TYL186"/>
      <c r="TYM186"/>
      <c r="TYN186"/>
      <c r="TYO186"/>
      <c r="TYP186"/>
      <c r="TYQ186"/>
      <c r="TYR186"/>
      <c r="TYS186"/>
      <c r="TYT186"/>
      <c r="TYU186"/>
      <c r="TYV186"/>
      <c r="TYW186"/>
      <c r="TYX186"/>
      <c r="TYY186"/>
      <c r="TYZ186"/>
      <c r="TZA186"/>
      <c r="TZB186"/>
      <c r="TZC186"/>
      <c r="TZD186"/>
      <c r="TZE186"/>
      <c r="TZF186"/>
      <c r="TZG186"/>
      <c r="TZH186"/>
      <c r="TZI186"/>
      <c r="TZJ186"/>
      <c r="TZK186"/>
      <c r="TZL186"/>
      <c r="TZM186"/>
      <c r="TZN186"/>
      <c r="TZO186"/>
      <c r="TZP186"/>
      <c r="TZQ186"/>
      <c r="TZR186"/>
      <c r="TZS186"/>
      <c r="TZT186"/>
      <c r="TZU186"/>
      <c r="TZV186"/>
      <c r="TZW186"/>
      <c r="TZX186"/>
      <c r="TZY186"/>
      <c r="TZZ186"/>
      <c r="UAA186"/>
      <c r="UAB186"/>
      <c r="UAC186"/>
      <c r="UAD186"/>
      <c r="UAE186"/>
      <c r="UAF186"/>
      <c r="UAG186"/>
      <c r="UAH186"/>
      <c r="UAI186"/>
      <c r="UAJ186"/>
      <c r="UAK186"/>
      <c r="UAL186"/>
      <c r="UAM186"/>
      <c r="UAN186"/>
      <c r="UAO186"/>
      <c r="UAP186"/>
      <c r="UAQ186"/>
      <c r="UAR186"/>
      <c r="UAS186"/>
      <c r="UAT186"/>
      <c r="UAU186"/>
      <c r="UAV186"/>
      <c r="UAW186"/>
      <c r="UAX186"/>
      <c r="UAY186"/>
      <c r="UAZ186"/>
      <c r="UBA186"/>
      <c r="UBB186"/>
      <c r="UBC186"/>
      <c r="UBD186"/>
      <c r="UBE186"/>
      <c r="UBF186"/>
      <c r="UBG186"/>
      <c r="UBH186"/>
      <c r="UBI186"/>
      <c r="UBJ186"/>
      <c r="UBK186"/>
      <c r="UBL186"/>
      <c r="UBM186"/>
      <c r="UBN186"/>
      <c r="UBO186"/>
      <c r="UBP186"/>
      <c r="UBQ186"/>
      <c r="UBR186"/>
      <c r="UBS186"/>
      <c r="UBT186"/>
      <c r="UBU186"/>
      <c r="UBV186"/>
      <c r="UBW186"/>
      <c r="UBX186"/>
      <c r="UBY186"/>
      <c r="UBZ186"/>
      <c r="UCA186"/>
      <c r="UCB186"/>
      <c r="UCC186"/>
      <c r="UCD186"/>
      <c r="UCE186"/>
      <c r="UCF186"/>
      <c r="UCG186"/>
      <c r="UCH186"/>
      <c r="UCI186"/>
      <c r="UCJ186"/>
      <c r="UCK186"/>
      <c r="UCL186"/>
      <c r="UCM186"/>
      <c r="UCN186"/>
      <c r="UCO186"/>
      <c r="UCP186"/>
      <c r="UCQ186"/>
      <c r="UCR186"/>
      <c r="UCS186"/>
      <c r="UCT186"/>
      <c r="UCU186"/>
      <c r="UCV186"/>
      <c r="UCW186"/>
      <c r="UCX186"/>
      <c r="UCY186"/>
      <c r="UCZ186"/>
      <c r="UDA186"/>
      <c r="UDB186"/>
      <c r="UDC186"/>
      <c r="UDD186"/>
      <c r="UDE186"/>
      <c r="UDF186"/>
      <c r="UDG186"/>
      <c r="UDH186"/>
      <c r="UDI186"/>
      <c r="UDJ186"/>
      <c r="UDK186"/>
      <c r="UDL186"/>
      <c r="UDM186"/>
      <c r="UDN186"/>
      <c r="UDO186"/>
      <c r="UDP186"/>
      <c r="UDQ186"/>
      <c r="UDR186"/>
      <c r="UDS186"/>
      <c r="UDT186"/>
      <c r="UDU186"/>
      <c r="UDV186"/>
      <c r="UDW186"/>
      <c r="UDX186"/>
      <c r="UDY186"/>
      <c r="UDZ186"/>
      <c r="UEA186"/>
      <c r="UEB186"/>
      <c r="UEC186"/>
      <c r="UED186"/>
      <c r="UEE186"/>
      <c r="UEF186"/>
      <c r="UEG186"/>
      <c r="UEH186"/>
      <c r="UEI186"/>
      <c r="UEJ186"/>
      <c r="UEK186"/>
      <c r="UEL186"/>
      <c r="UEM186"/>
      <c r="UEN186"/>
      <c r="UEO186"/>
      <c r="UEP186"/>
      <c r="UEQ186"/>
      <c r="UER186"/>
      <c r="UES186"/>
      <c r="UET186"/>
      <c r="UEU186"/>
      <c r="UEV186"/>
      <c r="UEW186"/>
      <c r="UEX186"/>
      <c r="UEY186"/>
      <c r="UEZ186"/>
      <c r="UFA186"/>
      <c r="UFB186"/>
      <c r="UFC186"/>
      <c r="UFD186"/>
      <c r="UFE186"/>
      <c r="UFF186"/>
      <c r="UFG186"/>
      <c r="UFH186"/>
      <c r="UFI186"/>
      <c r="UFJ186"/>
      <c r="UFK186"/>
      <c r="UFL186"/>
      <c r="UFM186"/>
      <c r="UFN186"/>
      <c r="UFO186"/>
      <c r="UFP186"/>
      <c r="UFQ186"/>
      <c r="UFR186"/>
      <c r="UFS186"/>
      <c r="UFT186"/>
      <c r="UFU186"/>
      <c r="UFV186"/>
      <c r="UFW186"/>
      <c r="UFX186"/>
      <c r="UFY186"/>
      <c r="UFZ186"/>
      <c r="UGA186"/>
      <c r="UGB186"/>
      <c r="UGC186"/>
      <c r="UGD186"/>
      <c r="UGE186"/>
      <c r="UGF186"/>
      <c r="UGG186"/>
      <c r="UGH186"/>
      <c r="UGI186"/>
      <c r="UGJ186"/>
      <c r="UGK186"/>
      <c r="UGL186"/>
      <c r="UGM186"/>
      <c r="UGN186"/>
      <c r="UGO186"/>
      <c r="UGP186"/>
      <c r="UGQ186"/>
      <c r="UGR186"/>
      <c r="UGS186"/>
      <c r="UGT186"/>
      <c r="UGU186"/>
      <c r="UGV186"/>
      <c r="UGW186"/>
      <c r="UGX186"/>
      <c r="UGY186"/>
      <c r="UGZ186"/>
      <c r="UHA186"/>
      <c r="UHB186"/>
      <c r="UHC186"/>
      <c r="UHD186"/>
      <c r="UHE186"/>
      <c r="UHF186"/>
      <c r="UHG186"/>
      <c r="UHH186"/>
      <c r="UHI186"/>
      <c r="UHJ186"/>
      <c r="UHK186"/>
      <c r="UHL186"/>
      <c r="UHM186"/>
      <c r="UHN186"/>
      <c r="UHO186"/>
      <c r="UHP186"/>
      <c r="UHQ186"/>
      <c r="UHR186"/>
      <c r="UHS186"/>
      <c r="UHT186"/>
      <c r="UHU186"/>
      <c r="UHV186"/>
      <c r="UHW186"/>
      <c r="UHX186"/>
      <c r="UHY186"/>
      <c r="UHZ186"/>
      <c r="UIA186"/>
      <c r="UIB186"/>
      <c r="UIC186"/>
      <c r="UID186"/>
      <c r="UIE186"/>
      <c r="UIF186"/>
      <c r="UIG186"/>
      <c r="UIH186"/>
      <c r="UII186"/>
      <c r="UIJ186"/>
      <c r="UIK186"/>
      <c r="UIL186"/>
      <c r="UIM186"/>
      <c r="UIN186"/>
      <c r="UIO186"/>
      <c r="UIP186"/>
      <c r="UIQ186"/>
      <c r="UIR186"/>
      <c r="UIS186"/>
      <c r="UIT186"/>
      <c r="UIU186"/>
      <c r="UIV186"/>
      <c r="UIW186"/>
      <c r="UIX186"/>
      <c r="UIY186"/>
      <c r="UIZ186"/>
      <c r="UJA186"/>
      <c r="UJB186"/>
      <c r="UJC186"/>
      <c r="UJD186"/>
      <c r="UJE186"/>
      <c r="UJF186"/>
      <c r="UJG186"/>
      <c r="UJH186"/>
      <c r="UJI186"/>
      <c r="UJJ186"/>
      <c r="UJK186"/>
      <c r="UJL186"/>
      <c r="UJM186"/>
      <c r="UJN186"/>
      <c r="UJO186"/>
      <c r="UJP186"/>
      <c r="UJQ186"/>
      <c r="UJR186"/>
      <c r="UJS186"/>
      <c r="UJT186"/>
      <c r="UJU186"/>
      <c r="UJV186"/>
      <c r="UJW186"/>
      <c r="UJX186"/>
      <c r="UJY186"/>
      <c r="UJZ186"/>
      <c r="UKA186"/>
      <c r="UKB186"/>
      <c r="UKC186"/>
      <c r="UKD186"/>
      <c r="UKE186"/>
      <c r="UKF186"/>
      <c r="UKG186"/>
      <c r="UKH186"/>
      <c r="UKI186"/>
      <c r="UKJ186"/>
      <c r="UKK186"/>
      <c r="UKL186"/>
      <c r="UKM186"/>
      <c r="UKN186"/>
      <c r="UKO186"/>
      <c r="UKP186"/>
      <c r="UKQ186"/>
      <c r="UKR186"/>
      <c r="UKS186"/>
      <c r="UKT186"/>
      <c r="UKU186"/>
      <c r="UKV186"/>
      <c r="UKW186"/>
      <c r="UKX186"/>
      <c r="UKY186"/>
      <c r="UKZ186"/>
      <c r="ULA186"/>
      <c r="ULB186"/>
      <c r="ULC186"/>
      <c r="ULD186"/>
      <c r="ULE186"/>
      <c r="ULF186"/>
      <c r="ULG186"/>
      <c r="ULH186"/>
      <c r="ULI186"/>
      <c r="ULJ186"/>
      <c r="ULK186"/>
      <c r="ULL186"/>
      <c r="ULM186"/>
      <c r="ULN186"/>
      <c r="ULO186"/>
      <c r="ULP186"/>
      <c r="ULQ186"/>
      <c r="ULR186"/>
      <c r="ULS186"/>
      <c r="ULT186"/>
      <c r="ULU186"/>
      <c r="ULV186"/>
      <c r="ULW186"/>
      <c r="ULX186"/>
      <c r="ULY186"/>
      <c r="ULZ186"/>
      <c r="UMA186"/>
      <c r="UMB186"/>
      <c r="UMC186"/>
      <c r="UMD186"/>
      <c r="UME186"/>
      <c r="UMF186"/>
      <c r="UMG186"/>
      <c r="UMH186"/>
      <c r="UMI186"/>
      <c r="UMJ186"/>
      <c r="UMK186"/>
      <c r="UML186"/>
      <c r="UMM186"/>
      <c r="UMN186"/>
      <c r="UMO186"/>
      <c r="UMP186"/>
      <c r="UMQ186"/>
      <c r="UMR186"/>
      <c r="UMS186"/>
      <c r="UMT186"/>
      <c r="UMU186"/>
      <c r="UMV186"/>
      <c r="UMW186"/>
      <c r="UMX186"/>
      <c r="UMY186"/>
      <c r="UMZ186"/>
      <c r="UNA186"/>
      <c r="UNB186"/>
      <c r="UNC186"/>
      <c r="UND186"/>
      <c r="UNE186"/>
      <c r="UNF186"/>
      <c r="UNG186"/>
      <c r="UNH186"/>
      <c r="UNI186"/>
      <c r="UNJ186"/>
      <c r="UNK186"/>
      <c r="UNL186"/>
      <c r="UNM186"/>
      <c r="UNN186"/>
      <c r="UNO186"/>
      <c r="UNP186"/>
      <c r="UNQ186"/>
      <c r="UNR186"/>
      <c r="UNS186"/>
      <c r="UNT186"/>
      <c r="UNU186"/>
      <c r="UNV186"/>
      <c r="UNW186"/>
      <c r="UNX186"/>
      <c r="UNY186"/>
      <c r="UNZ186"/>
      <c r="UOA186"/>
      <c r="UOB186"/>
      <c r="UOC186"/>
      <c r="UOD186"/>
      <c r="UOE186"/>
      <c r="UOF186"/>
      <c r="UOG186"/>
      <c r="UOH186"/>
      <c r="UOI186"/>
      <c r="UOJ186"/>
      <c r="UOK186"/>
      <c r="UOL186"/>
      <c r="UOM186"/>
      <c r="UON186"/>
      <c r="UOO186"/>
      <c r="UOP186"/>
      <c r="UOQ186"/>
      <c r="UOR186"/>
      <c r="UOS186"/>
      <c r="UOT186"/>
      <c r="UOU186"/>
      <c r="UOV186"/>
      <c r="UOW186"/>
      <c r="UOX186"/>
      <c r="UOY186"/>
      <c r="UOZ186"/>
      <c r="UPA186"/>
      <c r="UPB186"/>
      <c r="UPC186"/>
      <c r="UPD186"/>
      <c r="UPE186"/>
      <c r="UPF186"/>
      <c r="UPG186"/>
      <c r="UPH186"/>
      <c r="UPI186"/>
      <c r="UPJ186"/>
      <c r="UPK186"/>
      <c r="UPL186"/>
      <c r="UPM186"/>
      <c r="UPN186"/>
      <c r="UPO186"/>
      <c r="UPP186"/>
      <c r="UPQ186"/>
      <c r="UPR186"/>
      <c r="UPS186"/>
      <c r="UPT186"/>
      <c r="UPU186"/>
      <c r="UPV186"/>
      <c r="UPW186"/>
      <c r="UPX186"/>
      <c r="UPY186"/>
      <c r="UPZ186"/>
      <c r="UQA186"/>
      <c r="UQB186"/>
      <c r="UQC186"/>
      <c r="UQD186"/>
      <c r="UQE186"/>
      <c r="UQF186"/>
      <c r="UQG186"/>
      <c r="UQH186"/>
      <c r="UQI186"/>
      <c r="UQJ186"/>
      <c r="UQK186"/>
      <c r="UQL186"/>
      <c r="UQM186"/>
      <c r="UQN186"/>
      <c r="UQO186"/>
      <c r="UQP186"/>
      <c r="UQQ186"/>
      <c r="UQR186"/>
      <c r="UQS186"/>
      <c r="UQT186"/>
      <c r="UQU186"/>
      <c r="UQV186"/>
      <c r="UQW186"/>
      <c r="UQX186"/>
      <c r="UQY186"/>
      <c r="UQZ186"/>
      <c r="URA186"/>
      <c r="URB186"/>
      <c r="URC186"/>
      <c r="URD186"/>
      <c r="URE186"/>
      <c r="URF186"/>
      <c r="URG186"/>
      <c r="URH186"/>
      <c r="URI186"/>
      <c r="URJ186"/>
      <c r="URK186"/>
      <c r="URL186"/>
      <c r="URM186"/>
      <c r="URN186"/>
      <c r="URO186"/>
      <c r="URP186"/>
      <c r="URQ186"/>
      <c r="URR186"/>
      <c r="URS186"/>
      <c r="URT186"/>
      <c r="URU186"/>
      <c r="URV186"/>
      <c r="URW186"/>
      <c r="URX186"/>
      <c r="URY186"/>
      <c r="URZ186"/>
      <c r="USA186"/>
      <c r="USB186"/>
      <c r="USC186"/>
      <c r="USD186"/>
      <c r="USE186"/>
      <c r="USF186"/>
      <c r="USG186"/>
      <c r="USH186"/>
      <c r="USI186"/>
      <c r="USJ186"/>
      <c r="USK186"/>
      <c r="USL186"/>
      <c r="USM186"/>
      <c r="USN186"/>
      <c r="USO186"/>
      <c r="USP186"/>
      <c r="USQ186"/>
      <c r="USR186"/>
      <c r="USS186"/>
      <c r="UST186"/>
      <c r="USU186"/>
      <c r="USV186"/>
      <c r="USW186"/>
      <c r="USX186"/>
      <c r="USY186"/>
      <c r="USZ186"/>
      <c r="UTA186"/>
      <c r="UTB186"/>
      <c r="UTC186"/>
      <c r="UTD186"/>
      <c r="UTE186"/>
      <c r="UTF186"/>
      <c r="UTG186"/>
      <c r="UTH186"/>
      <c r="UTI186"/>
      <c r="UTJ186"/>
      <c r="UTK186"/>
      <c r="UTL186"/>
      <c r="UTM186"/>
      <c r="UTN186"/>
      <c r="UTO186"/>
      <c r="UTP186"/>
      <c r="UTQ186"/>
      <c r="UTR186"/>
      <c r="UTS186"/>
      <c r="UTT186"/>
      <c r="UTU186"/>
      <c r="UTV186"/>
      <c r="UTW186"/>
      <c r="UTX186"/>
      <c r="UTY186"/>
      <c r="UTZ186"/>
      <c r="UUA186"/>
      <c r="UUB186"/>
      <c r="UUC186"/>
      <c r="UUD186"/>
      <c r="UUE186"/>
      <c r="UUF186"/>
      <c r="UUG186"/>
      <c r="UUH186"/>
      <c r="UUI186"/>
      <c r="UUJ186"/>
      <c r="UUK186"/>
      <c r="UUL186"/>
      <c r="UUM186"/>
      <c r="UUN186"/>
      <c r="UUO186"/>
      <c r="UUP186"/>
      <c r="UUQ186"/>
      <c r="UUR186"/>
      <c r="UUS186"/>
      <c r="UUT186"/>
      <c r="UUU186"/>
      <c r="UUV186"/>
      <c r="UUW186"/>
      <c r="UUX186"/>
      <c r="UUY186"/>
      <c r="UUZ186"/>
      <c r="UVA186"/>
      <c r="UVB186"/>
      <c r="UVC186"/>
      <c r="UVD186"/>
      <c r="UVE186"/>
      <c r="UVF186"/>
      <c r="UVG186"/>
      <c r="UVH186"/>
      <c r="UVI186"/>
      <c r="UVJ186"/>
      <c r="UVK186"/>
      <c r="UVL186"/>
      <c r="UVM186"/>
      <c r="UVN186"/>
      <c r="UVO186"/>
      <c r="UVP186"/>
      <c r="UVQ186"/>
      <c r="UVR186"/>
      <c r="UVS186"/>
      <c r="UVT186"/>
      <c r="UVU186"/>
      <c r="UVV186"/>
      <c r="UVW186"/>
      <c r="UVX186"/>
      <c r="UVY186"/>
      <c r="UVZ186"/>
      <c r="UWA186"/>
      <c r="UWB186"/>
      <c r="UWC186"/>
      <c r="UWD186"/>
      <c r="UWE186"/>
      <c r="UWF186"/>
      <c r="UWG186"/>
      <c r="UWH186"/>
      <c r="UWI186"/>
      <c r="UWJ186"/>
      <c r="UWK186"/>
      <c r="UWL186"/>
      <c r="UWM186"/>
      <c r="UWN186"/>
      <c r="UWO186"/>
      <c r="UWP186"/>
      <c r="UWQ186"/>
      <c r="UWR186"/>
      <c r="UWS186"/>
      <c r="UWT186"/>
      <c r="UWU186"/>
      <c r="UWV186"/>
      <c r="UWW186"/>
      <c r="UWX186"/>
      <c r="UWY186"/>
      <c r="UWZ186"/>
      <c r="UXA186"/>
      <c r="UXB186"/>
      <c r="UXC186"/>
      <c r="UXD186"/>
      <c r="UXE186"/>
      <c r="UXF186"/>
      <c r="UXG186"/>
      <c r="UXH186"/>
      <c r="UXI186"/>
      <c r="UXJ186"/>
      <c r="UXK186"/>
      <c r="UXL186"/>
      <c r="UXM186"/>
      <c r="UXN186"/>
      <c r="UXO186"/>
      <c r="UXP186"/>
      <c r="UXQ186"/>
      <c r="UXR186"/>
      <c r="UXS186"/>
      <c r="UXT186"/>
      <c r="UXU186"/>
      <c r="UXV186"/>
      <c r="UXW186"/>
      <c r="UXX186"/>
      <c r="UXY186"/>
      <c r="UXZ186"/>
      <c r="UYA186"/>
      <c r="UYB186"/>
      <c r="UYC186"/>
      <c r="UYD186"/>
      <c r="UYE186"/>
      <c r="UYF186"/>
      <c r="UYG186"/>
      <c r="UYH186"/>
      <c r="UYI186"/>
      <c r="UYJ186"/>
      <c r="UYK186"/>
      <c r="UYL186"/>
      <c r="UYM186"/>
      <c r="UYN186"/>
      <c r="UYO186"/>
      <c r="UYP186"/>
      <c r="UYQ186"/>
      <c r="UYR186"/>
      <c r="UYS186"/>
      <c r="UYT186"/>
      <c r="UYU186"/>
      <c r="UYV186"/>
      <c r="UYW186"/>
      <c r="UYX186"/>
      <c r="UYY186"/>
      <c r="UYZ186"/>
      <c r="UZA186"/>
      <c r="UZB186"/>
      <c r="UZC186"/>
      <c r="UZD186"/>
      <c r="UZE186"/>
      <c r="UZF186"/>
      <c r="UZG186"/>
      <c r="UZH186"/>
      <c r="UZI186"/>
      <c r="UZJ186"/>
      <c r="UZK186"/>
      <c r="UZL186"/>
      <c r="UZM186"/>
      <c r="UZN186"/>
      <c r="UZO186"/>
      <c r="UZP186"/>
      <c r="UZQ186"/>
      <c r="UZR186"/>
      <c r="UZS186"/>
      <c r="UZT186"/>
      <c r="UZU186"/>
      <c r="UZV186"/>
      <c r="UZW186"/>
      <c r="UZX186"/>
      <c r="UZY186"/>
      <c r="UZZ186"/>
      <c r="VAA186"/>
      <c r="VAB186"/>
      <c r="VAC186"/>
      <c r="VAD186"/>
      <c r="VAE186"/>
      <c r="VAF186"/>
      <c r="VAG186"/>
      <c r="VAH186"/>
      <c r="VAI186"/>
      <c r="VAJ186"/>
      <c r="VAK186"/>
      <c r="VAL186"/>
      <c r="VAM186"/>
      <c r="VAN186"/>
      <c r="VAO186"/>
      <c r="VAP186"/>
      <c r="VAQ186"/>
      <c r="VAR186"/>
      <c r="VAS186"/>
      <c r="VAT186"/>
      <c r="VAU186"/>
      <c r="VAV186"/>
      <c r="VAW186"/>
      <c r="VAX186"/>
      <c r="VAY186"/>
      <c r="VAZ186"/>
      <c r="VBA186"/>
      <c r="VBB186"/>
      <c r="VBC186"/>
      <c r="VBD186"/>
      <c r="VBE186"/>
      <c r="VBF186"/>
      <c r="VBG186"/>
      <c r="VBH186"/>
      <c r="VBI186"/>
      <c r="VBJ186"/>
      <c r="VBK186"/>
      <c r="VBL186"/>
      <c r="VBM186"/>
      <c r="VBN186"/>
      <c r="VBO186"/>
      <c r="VBP186"/>
      <c r="VBQ186"/>
      <c r="VBR186"/>
      <c r="VBS186"/>
      <c r="VBT186"/>
      <c r="VBU186"/>
      <c r="VBV186"/>
      <c r="VBW186"/>
      <c r="VBX186"/>
      <c r="VBY186"/>
      <c r="VBZ186"/>
      <c r="VCA186"/>
      <c r="VCB186"/>
      <c r="VCC186"/>
      <c r="VCD186"/>
      <c r="VCE186"/>
      <c r="VCF186"/>
      <c r="VCG186"/>
      <c r="VCH186"/>
      <c r="VCI186"/>
      <c r="VCJ186"/>
      <c r="VCK186"/>
      <c r="VCL186"/>
      <c r="VCM186"/>
      <c r="VCN186"/>
      <c r="VCO186"/>
      <c r="VCP186"/>
      <c r="VCQ186"/>
      <c r="VCR186"/>
      <c r="VCS186"/>
      <c r="VCT186"/>
      <c r="VCU186"/>
      <c r="VCV186"/>
      <c r="VCW186"/>
      <c r="VCX186"/>
      <c r="VCY186"/>
      <c r="VCZ186"/>
      <c r="VDA186"/>
      <c r="VDB186"/>
      <c r="VDC186"/>
      <c r="VDD186"/>
      <c r="VDE186"/>
      <c r="VDF186"/>
      <c r="VDG186"/>
      <c r="VDH186"/>
      <c r="VDI186"/>
      <c r="VDJ186"/>
      <c r="VDK186"/>
      <c r="VDL186"/>
      <c r="VDM186"/>
      <c r="VDN186"/>
      <c r="VDO186"/>
      <c r="VDP186"/>
      <c r="VDQ186"/>
      <c r="VDR186"/>
      <c r="VDS186"/>
      <c r="VDT186"/>
      <c r="VDU186"/>
      <c r="VDV186"/>
      <c r="VDW186"/>
      <c r="VDX186"/>
      <c r="VDY186"/>
      <c r="VDZ186"/>
      <c r="VEA186"/>
      <c r="VEB186"/>
      <c r="VEC186"/>
      <c r="VED186"/>
      <c r="VEE186"/>
      <c r="VEF186"/>
      <c r="VEG186"/>
      <c r="VEH186"/>
      <c r="VEI186"/>
      <c r="VEJ186"/>
      <c r="VEK186"/>
      <c r="VEL186"/>
      <c r="VEM186"/>
      <c r="VEN186"/>
      <c r="VEO186"/>
      <c r="VEP186"/>
      <c r="VEQ186"/>
      <c r="VER186"/>
      <c r="VES186"/>
      <c r="VET186"/>
      <c r="VEU186"/>
      <c r="VEV186"/>
      <c r="VEW186"/>
      <c r="VEX186"/>
      <c r="VEY186"/>
      <c r="VEZ186"/>
      <c r="VFA186"/>
      <c r="VFB186"/>
      <c r="VFC186"/>
      <c r="VFD186"/>
      <c r="VFE186"/>
      <c r="VFF186"/>
      <c r="VFG186"/>
      <c r="VFH186"/>
      <c r="VFI186"/>
      <c r="VFJ186"/>
      <c r="VFK186"/>
      <c r="VFL186"/>
      <c r="VFM186"/>
      <c r="VFN186"/>
      <c r="VFO186"/>
      <c r="VFP186"/>
      <c r="VFQ186"/>
      <c r="VFR186"/>
      <c r="VFS186"/>
      <c r="VFT186"/>
      <c r="VFU186"/>
      <c r="VFV186"/>
      <c r="VFW186"/>
      <c r="VFX186"/>
      <c r="VFY186"/>
      <c r="VFZ186"/>
      <c r="VGA186"/>
      <c r="VGB186"/>
      <c r="VGC186"/>
      <c r="VGD186"/>
      <c r="VGE186"/>
      <c r="VGF186"/>
      <c r="VGG186"/>
      <c r="VGH186"/>
      <c r="VGI186"/>
      <c r="VGJ186"/>
      <c r="VGK186"/>
      <c r="VGL186"/>
      <c r="VGM186"/>
      <c r="VGN186"/>
      <c r="VGO186"/>
      <c r="VGP186"/>
      <c r="VGQ186"/>
      <c r="VGR186"/>
      <c r="VGS186"/>
      <c r="VGT186"/>
      <c r="VGU186"/>
      <c r="VGV186"/>
      <c r="VGW186"/>
      <c r="VGX186"/>
      <c r="VGY186"/>
      <c r="VGZ186"/>
      <c r="VHA186"/>
      <c r="VHB186"/>
      <c r="VHC186"/>
      <c r="VHD186"/>
      <c r="VHE186"/>
      <c r="VHF186"/>
      <c r="VHG186"/>
      <c r="VHH186"/>
      <c r="VHI186"/>
      <c r="VHJ186"/>
      <c r="VHK186"/>
      <c r="VHL186"/>
      <c r="VHM186"/>
      <c r="VHN186"/>
      <c r="VHO186"/>
      <c r="VHP186"/>
      <c r="VHQ186"/>
      <c r="VHR186"/>
      <c r="VHS186"/>
      <c r="VHT186"/>
      <c r="VHU186"/>
      <c r="VHV186"/>
      <c r="VHW186"/>
      <c r="VHX186"/>
      <c r="VHY186"/>
      <c r="VHZ186"/>
      <c r="VIA186"/>
      <c r="VIB186"/>
      <c r="VIC186"/>
      <c r="VID186"/>
      <c r="VIE186"/>
      <c r="VIF186"/>
      <c r="VIG186"/>
      <c r="VIH186"/>
      <c r="VII186"/>
      <c r="VIJ186"/>
      <c r="VIK186"/>
      <c r="VIL186"/>
      <c r="VIM186"/>
      <c r="VIN186"/>
      <c r="VIO186"/>
      <c r="VIP186"/>
      <c r="VIQ186"/>
      <c r="VIR186"/>
      <c r="VIS186"/>
      <c r="VIT186"/>
      <c r="VIU186"/>
      <c r="VIV186"/>
      <c r="VIW186"/>
      <c r="VIX186"/>
      <c r="VIY186"/>
      <c r="VIZ186"/>
      <c r="VJA186"/>
      <c r="VJB186"/>
      <c r="VJC186"/>
      <c r="VJD186"/>
      <c r="VJE186"/>
      <c r="VJF186"/>
      <c r="VJG186"/>
      <c r="VJH186"/>
      <c r="VJI186"/>
      <c r="VJJ186"/>
      <c r="VJK186"/>
      <c r="VJL186"/>
      <c r="VJM186"/>
      <c r="VJN186"/>
      <c r="VJO186"/>
      <c r="VJP186"/>
      <c r="VJQ186"/>
      <c r="VJR186"/>
      <c r="VJS186"/>
      <c r="VJT186"/>
      <c r="VJU186"/>
      <c r="VJV186"/>
      <c r="VJW186"/>
      <c r="VJX186"/>
      <c r="VJY186"/>
      <c r="VJZ186"/>
      <c r="VKA186"/>
      <c r="VKB186"/>
      <c r="VKC186"/>
      <c r="VKD186"/>
      <c r="VKE186"/>
      <c r="VKF186"/>
      <c r="VKG186"/>
      <c r="VKH186"/>
      <c r="VKI186"/>
      <c r="VKJ186"/>
      <c r="VKK186"/>
      <c r="VKL186"/>
      <c r="VKM186"/>
      <c r="VKN186"/>
      <c r="VKO186"/>
      <c r="VKP186"/>
      <c r="VKQ186"/>
      <c r="VKR186"/>
      <c r="VKS186"/>
      <c r="VKT186"/>
      <c r="VKU186"/>
      <c r="VKV186"/>
      <c r="VKW186"/>
      <c r="VKX186"/>
      <c r="VKY186"/>
      <c r="VKZ186"/>
      <c r="VLA186"/>
      <c r="VLB186"/>
      <c r="VLC186"/>
      <c r="VLD186"/>
      <c r="VLE186"/>
      <c r="VLF186"/>
      <c r="VLG186"/>
      <c r="VLH186"/>
      <c r="VLI186"/>
      <c r="VLJ186"/>
      <c r="VLK186"/>
      <c r="VLL186"/>
      <c r="VLM186"/>
      <c r="VLN186"/>
      <c r="VLO186"/>
      <c r="VLP186"/>
      <c r="VLQ186"/>
      <c r="VLR186"/>
      <c r="VLS186"/>
      <c r="VLT186"/>
      <c r="VLU186"/>
      <c r="VLV186"/>
      <c r="VLW186"/>
      <c r="VLX186"/>
      <c r="VLY186"/>
      <c r="VLZ186"/>
      <c r="VMA186"/>
      <c r="VMB186"/>
      <c r="VMC186"/>
      <c r="VMD186"/>
      <c r="VME186"/>
      <c r="VMF186"/>
      <c r="VMG186"/>
      <c r="VMH186"/>
      <c r="VMI186"/>
      <c r="VMJ186"/>
      <c r="VMK186"/>
      <c r="VML186"/>
      <c r="VMM186"/>
      <c r="VMN186"/>
      <c r="VMO186"/>
      <c r="VMP186"/>
      <c r="VMQ186"/>
      <c r="VMR186"/>
      <c r="VMS186"/>
      <c r="VMT186"/>
      <c r="VMU186"/>
      <c r="VMV186"/>
      <c r="VMW186"/>
      <c r="VMX186"/>
      <c r="VMY186"/>
      <c r="VMZ186"/>
      <c r="VNA186"/>
      <c r="VNB186"/>
      <c r="VNC186"/>
      <c r="VND186"/>
      <c r="VNE186"/>
      <c r="VNF186"/>
      <c r="VNG186"/>
      <c r="VNH186"/>
      <c r="VNI186"/>
      <c r="VNJ186"/>
      <c r="VNK186"/>
      <c r="VNL186"/>
      <c r="VNM186"/>
      <c r="VNN186"/>
      <c r="VNO186"/>
      <c r="VNP186"/>
      <c r="VNQ186"/>
      <c r="VNR186"/>
      <c r="VNS186"/>
      <c r="VNT186"/>
      <c r="VNU186"/>
      <c r="VNV186"/>
      <c r="VNW186"/>
      <c r="VNX186"/>
      <c r="VNY186"/>
      <c r="VNZ186"/>
      <c r="VOA186"/>
      <c r="VOB186"/>
      <c r="VOC186"/>
      <c r="VOD186"/>
      <c r="VOE186"/>
      <c r="VOF186"/>
      <c r="VOG186"/>
      <c r="VOH186"/>
      <c r="VOI186"/>
      <c r="VOJ186"/>
      <c r="VOK186"/>
      <c r="VOL186"/>
      <c r="VOM186"/>
      <c r="VON186"/>
      <c r="VOO186"/>
      <c r="VOP186"/>
      <c r="VOQ186"/>
      <c r="VOR186"/>
      <c r="VOS186"/>
      <c r="VOT186"/>
      <c r="VOU186"/>
      <c r="VOV186"/>
      <c r="VOW186"/>
      <c r="VOX186"/>
      <c r="VOY186"/>
      <c r="VOZ186"/>
      <c r="VPA186"/>
      <c r="VPB186"/>
      <c r="VPC186"/>
      <c r="VPD186"/>
      <c r="VPE186"/>
      <c r="VPF186"/>
      <c r="VPG186"/>
      <c r="VPH186"/>
      <c r="VPI186"/>
      <c r="VPJ186"/>
      <c r="VPK186"/>
      <c r="VPL186"/>
      <c r="VPM186"/>
      <c r="VPN186"/>
      <c r="VPO186"/>
      <c r="VPP186"/>
      <c r="VPQ186"/>
      <c r="VPR186"/>
      <c r="VPS186"/>
      <c r="VPT186"/>
      <c r="VPU186"/>
      <c r="VPV186"/>
      <c r="VPW186"/>
      <c r="VPX186"/>
      <c r="VPY186"/>
      <c r="VPZ186"/>
      <c r="VQA186"/>
      <c r="VQB186"/>
      <c r="VQC186"/>
      <c r="VQD186"/>
      <c r="VQE186"/>
      <c r="VQF186"/>
      <c r="VQG186"/>
      <c r="VQH186"/>
      <c r="VQI186"/>
      <c r="VQJ186"/>
      <c r="VQK186"/>
      <c r="VQL186"/>
      <c r="VQM186"/>
      <c r="VQN186"/>
      <c r="VQO186"/>
      <c r="VQP186"/>
      <c r="VQQ186"/>
      <c r="VQR186"/>
      <c r="VQS186"/>
      <c r="VQT186"/>
      <c r="VQU186"/>
      <c r="VQV186"/>
      <c r="VQW186"/>
      <c r="VQX186"/>
      <c r="VQY186"/>
      <c r="VQZ186"/>
      <c r="VRA186"/>
      <c r="VRB186"/>
      <c r="VRC186"/>
      <c r="VRD186"/>
      <c r="VRE186"/>
      <c r="VRF186"/>
      <c r="VRG186"/>
      <c r="VRH186"/>
      <c r="VRI186"/>
      <c r="VRJ186"/>
      <c r="VRK186"/>
      <c r="VRL186"/>
      <c r="VRM186"/>
      <c r="VRN186"/>
      <c r="VRO186"/>
      <c r="VRP186"/>
      <c r="VRQ186"/>
      <c r="VRR186"/>
      <c r="VRS186"/>
      <c r="VRT186"/>
      <c r="VRU186"/>
      <c r="VRV186"/>
      <c r="VRW186"/>
      <c r="VRX186"/>
      <c r="VRY186"/>
      <c r="VRZ186"/>
      <c r="VSA186"/>
      <c r="VSB186"/>
      <c r="VSC186"/>
      <c r="VSD186"/>
      <c r="VSE186"/>
      <c r="VSF186"/>
      <c r="VSG186"/>
      <c r="VSH186"/>
      <c r="VSI186"/>
      <c r="VSJ186"/>
      <c r="VSK186"/>
      <c r="VSL186"/>
      <c r="VSM186"/>
      <c r="VSN186"/>
      <c r="VSO186"/>
      <c r="VSP186"/>
      <c r="VSQ186"/>
      <c r="VSR186"/>
      <c r="VSS186"/>
      <c r="VST186"/>
      <c r="VSU186"/>
      <c r="VSV186"/>
      <c r="VSW186"/>
      <c r="VSX186"/>
      <c r="VSY186"/>
      <c r="VSZ186"/>
      <c r="VTA186"/>
      <c r="VTB186"/>
      <c r="VTC186"/>
      <c r="VTD186"/>
      <c r="VTE186"/>
      <c r="VTF186"/>
      <c r="VTG186"/>
      <c r="VTH186"/>
      <c r="VTI186"/>
      <c r="VTJ186"/>
      <c r="VTK186"/>
      <c r="VTL186"/>
      <c r="VTM186"/>
      <c r="VTN186"/>
      <c r="VTO186"/>
      <c r="VTP186"/>
      <c r="VTQ186"/>
      <c r="VTR186"/>
      <c r="VTS186"/>
      <c r="VTT186"/>
      <c r="VTU186"/>
      <c r="VTV186"/>
      <c r="VTW186"/>
      <c r="VTX186"/>
      <c r="VTY186"/>
      <c r="VTZ186"/>
      <c r="VUA186"/>
      <c r="VUB186"/>
      <c r="VUC186"/>
      <c r="VUD186"/>
      <c r="VUE186"/>
      <c r="VUF186"/>
      <c r="VUG186"/>
      <c r="VUH186"/>
      <c r="VUI186"/>
      <c r="VUJ186"/>
      <c r="VUK186"/>
      <c r="VUL186"/>
      <c r="VUM186"/>
      <c r="VUN186"/>
      <c r="VUO186"/>
      <c r="VUP186"/>
      <c r="VUQ186"/>
      <c r="VUR186"/>
      <c r="VUS186"/>
      <c r="VUT186"/>
      <c r="VUU186"/>
      <c r="VUV186"/>
      <c r="VUW186"/>
      <c r="VUX186"/>
      <c r="VUY186"/>
      <c r="VUZ186"/>
      <c r="VVA186"/>
      <c r="VVB186"/>
      <c r="VVC186"/>
      <c r="VVD186"/>
      <c r="VVE186"/>
      <c r="VVF186"/>
      <c r="VVG186"/>
      <c r="VVH186"/>
      <c r="VVI186"/>
      <c r="VVJ186"/>
      <c r="VVK186"/>
      <c r="VVL186"/>
      <c r="VVM186"/>
      <c r="VVN186"/>
      <c r="VVO186"/>
      <c r="VVP186"/>
      <c r="VVQ186"/>
      <c r="VVR186"/>
      <c r="VVS186"/>
      <c r="VVT186"/>
      <c r="VVU186"/>
      <c r="VVV186"/>
      <c r="VVW186"/>
      <c r="VVX186"/>
      <c r="VVY186"/>
      <c r="VVZ186"/>
      <c r="VWA186"/>
      <c r="VWB186"/>
      <c r="VWC186"/>
      <c r="VWD186"/>
      <c r="VWE186"/>
      <c r="VWF186"/>
      <c r="VWG186"/>
      <c r="VWH186"/>
      <c r="VWI186"/>
      <c r="VWJ186"/>
      <c r="VWK186"/>
      <c r="VWL186"/>
      <c r="VWM186"/>
      <c r="VWN186"/>
      <c r="VWO186"/>
      <c r="VWP186"/>
      <c r="VWQ186"/>
      <c r="VWR186"/>
      <c r="VWS186"/>
      <c r="VWT186"/>
      <c r="VWU186"/>
      <c r="VWV186"/>
      <c r="VWW186"/>
      <c r="VWX186"/>
      <c r="VWY186"/>
      <c r="VWZ186"/>
      <c r="VXA186"/>
      <c r="VXB186"/>
      <c r="VXC186"/>
      <c r="VXD186"/>
      <c r="VXE186"/>
      <c r="VXF186"/>
      <c r="VXG186"/>
      <c r="VXH186"/>
      <c r="VXI186"/>
      <c r="VXJ186"/>
      <c r="VXK186"/>
      <c r="VXL186"/>
      <c r="VXM186"/>
      <c r="VXN186"/>
      <c r="VXO186"/>
      <c r="VXP186"/>
      <c r="VXQ186"/>
      <c r="VXR186"/>
      <c r="VXS186"/>
      <c r="VXT186"/>
      <c r="VXU186"/>
      <c r="VXV186"/>
      <c r="VXW186"/>
      <c r="VXX186"/>
      <c r="VXY186"/>
      <c r="VXZ186"/>
      <c r="VYA186"/>
      <c r="VYB186"/>
      <c r="VYC186"/>
      <c r="VYD186"/>
      <c r="VYE186"/>
      <c r="VYF186"/>
      <c r="VYG186"/>
      <c r="VYH186"/>
      <c r="VYI186"/>
      <c r="VYJ186"/>
      <c r="VYK186"/>
      <c r="VYL186"/>
      <c r="VYM186"/>
      <c r="VYN186"/>
      <c r="VYO186"/>
      <c r="VYP186"/>
      <c r="VYQ186"/>
      <c r="VYR186"/>
      <c r="VYS186"/>
      <c r="VYT186"/>
      <c r="VYU186"/>
      <c r="VYV186"/>
      <c r="VYW186"/>
      <c r="VYX186"/>
      <c r="VYY186"/>
      <c r="VYZ186"/>
      <c r="VZA186"/>
      <c r="VZB186"/>
      <c r="VZC186"/>
      <c r="VZD186"/>
      <c r="VZE186"/>
      <c r="VZF186"/>
      <c r="VZG186"/>
      <c r="VZH186"/>
      <c r="VZI186"/>
      <c r="VZJ186"/>
      <c r="VZK186"/>
      <c r="VZL186"/>
      <c r="VZM186"/>
      <c r="VZN186"/>
      <c r="VZO186"/>
      <c r="VZP186"/>
      <c r="VZQ186"/>
      <c r="VZR186"/>
      <c r="VZS186"/>
      <c r="VZT186"/>
      <c r="VZU186"/>
      <c r="VZV186"/>
      <c r="VZW186"/>
      <c r="VZX186"/>
      <c r="VZY186"/>
      <c r="VZZ186"/>
      <c r="WAA186"/>
      <c r="WAB186"/>
      <c r="WAC186"/>
      <c r="WAD186"/>
      <c r="WAE186"/>
      <c r="WAF186"/>
      <c r="WAG186"/>
      <c r="WAH186"/>
      <c r="WAI186"/>
      <c r="WAJ186"/>
      <c r="WAK186"/>
      <c r="WAL186"/>
      <c r="WAM186"/>
      <c r="WAN186"/>
      <c r="WAO186"/>
      <c r="WAP186"/>
      <c r="WAQ186"/>
      <c r="WAR186"/>
      <c r="WAS186"/>
      <c r="WAT186"/>
      <c r="WAU186"/>
      <c r="WAV186"/>
      <c r="WAW186"/>
      <c r="WAX186"/>
      <c r="WAY186"/>
      <c r="WAZ186"/>
      <c r="WBA186"/>
      <c r="WBB186"/>
      <c r="WBC186"/>
      <c r="WBD186"/>
      <c r="WBE186"/>
      <c r="WBF186"/>
      <c r="WBG186"/>
      <c r="WBH186"/>
      <c r="WBI186"/>
      <c r="WBJ186"/>
      <c r="WBK186"/>
      <c r="WBL186"/>
      <c r="WBM186"/>
      <c r="WBN186"/>
      <c r="WBO186"/>
      <c r="WBP186"/>
      <c r="WBQ186"/>
      <c r="WBR186"/>
      <c r="WBS186"/>
      <c r="WBT186"/>
      <c r="WBU186"/>
      <c r="WBV186"/>
      <c r="WBW186"/>
      <c r="WBX186"/>
      <c r="WBY186"/>
      <c r="WBZ186"/>
      <c r="WCA186"/>
      <c r="WCB186"/>
      <c r="WCC186"/>
      <c r="WCD186"/>
      <c r="WCE186"/>
      <c r="WCF186"/>
      <c r="WCG186"/>
      <c r="WCH186"/>
      <c r="WCI186"/>
      <c r="WCJ186"/>
      <c r="WCK186"/>
      <c r="WCL186"/>
      <c r="WCM186"/>
      <c r="WCN186"/>
      <c r="WCO186"/>
      <c r="WCP186"/>
      <c r="WCQ186"/>
      <c r="WCR186"/>
      <c r="WCS186"/>
      <c r="WCT186"/>
      <c r="WCU186"/>
      <c r="WCV186"/>
      <c r="WCW186"/>
      <c r="WCX186"/>
      <c r="WCY186"/>
      <c r="WCZ186"/>
      <c r="WDA186"/>
      <c r="WDB186"/>
      <c r="WDC186"/>
      <c r="WDD186"/>
      <c r="WDE186"/>
      <c r="WDF186"/>
      <c r="WDG186"/>
      <c r="WDH186"/>
      <c r="WDI186"/>
      <c r="WDJ186"/>
      <c r="WDK186"/>
      <c r="WDL186"/>
      <c r="WDM186"/>
      <c r="WDN186"/>
      <c r="WDO186"/>
      <c r="WDP186"/>
      <c r="WDQ186"/>
      <c r="WDR186"/>
      <c r="WDS186"/>
      <c r="WDT186"/>
      <c r="WDU186"/>
      <c r="WDV186"/>
      <c r="WDW186"/>
      <c r="WDX186"/>
      <c r="WDY186"/>
      <c r="WDZ186"/>
      <c r="WEA186"/>
      <c r="WEB186"/>
      <c r="WEC186"/>
      <c r="WED186"/>
      <c r="WEE186"/>
      <c r="WEF186"/>
      <c r="WEG186"/>
      <c r="WEH186"/>
      <c r="WEI186"/>
      <c r="WEJ186"/>
      <c r="WEK186"/>
      <c r="WEL186"/>
      <c r="WEM186"/>
      <c r="WEN186"/>
      <c r="WEO186"/>
      <c r="WEP186"/>
      <c r="WEQ186"/>
      <c r="WER186"/>
      <c r="WES186"/>
      <c r="WET186"/>
      <c r="WEU186"/>
      <c r="WEV186"/>
      <c r="WEW186"/>
      <c r="WEX186"/>
      <c r="WEY186"/>
      <c r="WEZ186"/>
      <c r="WFA186"/>
      <c r="WFB186"/>
      <c r="WFC186"/>
      <c r="WFD186"/>
      <c r="WFE186"/>
      <c r="WFF186"/>
      <c r="WFG186"/>
      <c r="WFH186"/>
      <c r="WFI186"/>
      <c r="WFJ186"/>
      <c r="WFK186"/>
      <c r="WFL186"/>
      <c r="WFM186"/>
      <c r="WFN186"/>
      <c r="WFO186"/>
      <c r="WFP186"/>
      <c r="WFQ186"/>
      <c r="WFR186"/>
      <c r="WFS186"/>
      <c r="WFT186"/>
      <c r="WFU186"/>
      <c r="WFV186"/>
      <c r="WFW186"/>
      <c r="WFX186"/>
      <c r="WFY186"/>
      <c r="WFZ186"/>
      <c r="WGA186"/>
      <c r="WGB186"/>
      <c r="WGC186"/>
      <c r="WGD186"/>
      <c r="WGE186"/>
      <c r="WGF186"/>
      <c r="WGG186"/>
      <c r="WGH186"/>
      <c r="WGI186"/>
      <c r="WGJ186"/>
      <c r="WGK186"/>
      <c r="WGL186"/>
      <c r="WGM186"/>
      <c r="WGN186"/>
      <c r="WGO186"/>
      <c r="WGP186"/>
      <c r="WGQ186"/>
      <c r="WGR186"/>
      <c r="WGS186"/>
      <c r="WGT186"/>
      <c r="WGU186"/>
      <c r="WGV186"/>
      <c r="WGW186"/>
      <c r="WGX186"/>
      <c r="WGY186"/>
      <c r="WGZ186"/>
      <c r="WHA186"/>
      <c r="WHB186"/>
      <c r="WHC186"/>
      <c r="WHD186"/>
      <c r="WHE186"/>
      <c r="WHF186"/>
      <c r="WHG186"/>
      <c r="WHH186"/>
      <c r="WHI186"/>
      <c r="WHJ186"/>
      <c r="WHK186"/>
      <c r="WHL186"/>
      <c r="WHM186"/>
      <c r="WHN186"/>
      <c r="WHO186"/>
      <c r="WHP186"/>
      <c r="WHQ186"/>
      <c r="WHR186"/>
      <c r="WHS186"/>
      <c r="WHT186"/>
      <c r="WHU186"/>
      <c r="WHV186"/>
      <c r="WHW186"/>
      <c r="WHX186"/>
      <c r="WHY186"/>
      <c r="WHZ186"/>
      <c r="WIA186"/>
      <c r="WIB186"/>
      <c r="WIC186"/>
      <c r="WID186"/>
      <c r="WIE186"/>
      <c r="WIF186"/>
      <c r="WIG186"/>
      <c r="WIH186"/>
      <c r="WII186"/>
      <c r="WIJ186"/>
      <c r="WIK186"/>
      <c r="WIL186"/>
      <c r="WIM186"/>
      <c r="WIN186"/>
      <c r="WIO186"/>
      <c r="WIP186"/>
      <c r="WIQ186"/>
      <c r="WIR186"/>
      <c r="WIS186"/>
      <c r="WIT186"/>
      <c r="WIU186"/>
      <c r="WIV186"/>
      <c r="WIW186"/>
      <c r="WIX186"/>
      <c r="WIY186"/>
      <c r="WIZ186"/>
      <c r="WJA186"/>
      <c r="WJB186"/>
      <c r="WJC186"/>
      <c r="WJD186"/>
      <c r="WJE186"/>
      <c r="WJF186"/>
      <c r="WJG186"/>
      <c r="WJH186"/>
      <c r="WJI186"/>
      <c r="WJJ186"/>
      <c r="WJK186"/>
      <c r="WJL186"/>
      <c r="WJM186"/>
      <c r="WJN186"/>
      <c r="WJO186"/>
      <c r="WJP186"/>
      <c r="WJQ186"/>
      <c r="WJR186"/>
      <c r="WJS186"/>
      <c r="WJT186"/>
      <c r="WJU186"/>
      <c r="WJV186"/>
      <c r="WJW186"/>
      <c r="WJX186"/>
      <c r="WJY186"/>
      <c r="WJZ186"/>
      <c r="WKA186"/>
      <c r="WKB186"/>
      <c r="WKC186"/>
      <c r="WKD186"/>
      <c r="WKE186"/>
      <c r="WKF186"/>
      <c r="WKG186"/>
      <c r="WKH186"/>
      <c r="WKI186"/>
      <c r="WKJ186"/>
      <c r="WKK186"/>
      <c r="WKL186"/>
      <c r="WKM186"/>
      <c r="WKN186"/>
      <c r="WKO186"/>
      <c r="WKP186"/>
      <c r="WKQ186"/>
      <c r="WKR186"/>
      <c r="WKS186"/>
      <c r="WKT186"/>
      <c r="WKU186"/>
      <c r="WKV186"/>
      <c r="WKW186"/>
      <c r="WKX186"/>
      <c r="WKY186"/>
      <c r="WKZ186"/>
      <c r="WLA186"/>
      <c r="WLB186"/>
      <c r="WLC186"/>
      <c r="WLD186"/>
      <c r="WLE186"/>
      <c r="WLF186"/>
      <c r="WLG186"/>
      <c r="WLH186"/>
      <c r="WLI186"/>
      <c r="WLJ186"/>
      <c r="WLK186"/>
      <c r="WLL186"/>
      <c r="WLM186"/>
      <c r="WLN186"/>
      <c r="WLO186"/>
      <c r="WLP186"/>
      <c r="WLQ186"/>
      <c r="WLR186"/>
      <c r="WLS186"/>
      <c r="WLT186"/>
      <c r="WLU186"/>
      <c r="WLV186"/>
      <c r="WLW186"/>
      <c r="WLX186"/>
      <c r="WLY186"/>
      <c r="WLZ186"/>
      <c r="WMA186"/>
      <c r="WMB186"/>
      <c r="WMC186"/>
      <c r="WMD186"/>
      <c r="WME186"/>
      <c r="WMF186"/>
      <c r="WMG186"/>
      <c r="WMH186"/>
      <c r="WMI186"/>
      <c r="WMJ186"/>
      <c r="WMK186"/>
      <c r="WML186"/>
      <c r="WMM186"/>
      <c r="WMN186"/>
      <c r="WMO186"/>
      <c r="WMP186"/>
      <c r="WMQ186"/>
      <c r="WMR186"/>
      <c r="WMS186"/>
      <c r="WMT186"/>
      <c r="WMU186"/>
      <c r="WMV186"/>
      <c r="WMW186"/>
      <c r="WMX186"/>
      <c r="WMY186"/>
      <c r="WMZ186"/>
      <c r="WNA186"/>
      <c r="WNB186"/>
      <c r="WNC186"/>
      <c r="WND186"/>
      <c r="WNE186"/>
      <c r="WNF186"/>
      <c r="WNG186"/>
      <c r="WNH186"/>
      <c r="WNI186"/>
      <c r="WNJ186"/>
      <c r="WNK186"/>
      <c r="WNL186"/>
      <c r="WNM186"/>
      <c r="WNN186"/>
      <c r="WNO186"/>
      <c r="WNP186"/>
      <c r="WNQ186"/>
      <c r="WNR186"/>
      <c r="WNS186"/>
      <c r="WNT186"/>
      <c r="WNU186"/>
      <c r="WNV186"/>
      <c r="WNW186"/>
      <c r="WNX186"/>
      <c r="WNY186"/>
      <c r="WNZ186"/>
      <c r="WOA186"/>
      <c r="WOB186"/>
      <c r="WOC186"/>
      <c r="WOD186"/>
      <c r="WOE186"/>
      <c r="WOF186"/>
      <c r="WOG186"/>
      <c r="WOH186"/>
      <c r="WOI186"/>
      <c r="WOJ186"/>
      <c r="WOK186"/>
      <c r="WOL186"/>
      <c r="WOM186"/>
      <c r="WON186"/>
      <c r="WOO186"/>
      <c r="WOP186"/>
      <c r="WOQ186"/>
      <c r="WOR186"/>
      <c r="WOS186"/>
      <c r="WOT186"/>
      <c r="WOU186"/>
      <c r="WOV186"/>
      <c r="WOW186"/>
      <c r="WOX186"/>
      <c r="WOY186"/>
      <c r="WOZ186"/>
      <c r="WPA186"/>
      <c r="WPB186"/>
      <c r="WPC186"/>
      <c r="WPD186"/>
      <c r="WPE186"/>
      <c r="WPF186"/>
      <c r="WPG186"/>
      <c r="WPH186"/>
      <c r="WPI186"/>
      <c r="WPJ186"/>
      <c r="WPK186"/>
      <c r="WPL186"/>
      <c r="WPM186"/>
      <c r="WPN186"/>
      <c r="WPO186"/>
      <c r="WPP186"/>
      <c r="WPQ186"/>
      <c r="WPR186"/>
      <c r="WPS186"/>
      <c r="WPT186"/>
      <c r="WPU186"/>
      <c r="WPV186"/>
      <c r="WPW186"/>
      <c r="WPX186"/>
      <c r="WPY186"/>
      <c r="WPZ186"/>
      <c r="WQA186"/>
      <c r="WQB186"/>
      <c r="WQC186"/>
      <c r="WQD186"/>
      <c r="WQE186"/>
      <c r="WQF186"/>
      <c r="WQG186"/>
      <c r="WQH186"/>
      <c r="WQI186"/>
      <c r="WQJ186"/>
      <c r="WQK186"/>
      <c r="WQL186"/>
      <c r="WQM186"/>
      <c r="WQN186"/>
      <c r="WQO186"/>
      <c r="WQP186"/>
      <c r="WQQ186"/>
      <c r="WQR186"/>
      <c r="WQS186"/>
      <c r="WQT186"/>
      <c r="WQU186"/>
      <c r="WQV186"/>
      <c r="WQW186"/>
      <c r="WQX186"/>
      <c r="WQY186"/>
      <c r="WQZ186"/>
      <c r="WRA186"/>
      <c r="WRB186"/>
      <c r="WRC186"/>
      <c r="WRD186"/>
      <c r="WRE186"/>
      <c r="WRF186"/>
      <c r="WRG186"/>
      <c r="WRH186"/>
      <c r="WRI186"/>
      <c r="WRJ186"/>
      <c r="WRK186"/>
      <c r="WRL186"/>
      <c r="WRM186"/>
      <c r="WRN186"/>
      <c r="WRO186"/>
      <c r="WRP186"/>
      <c r="WRQ186"/>
      <c r="WRR186"/>
      <c r="WRS186"/>
      <c r="WRT186"/>
      <c r="WRU186"/>
      <c r="WRV186"/>
      <c r="WRW186"/>
      <c r="WRX186"/>
      <c r="WRY186"/>
      <c r="WRZ186"/>
      <c r="WSA186"/>
      <c r="WSB186"/>
      <c r="WSC186"/>
      <c r="WSD186"/>
      <c r="WSE186"/>
      <c r="WSF186"/>
      <c r="WSG186"/>
      <c r="WSH186"/>
      <c r="WSI186"/>
      <c r="WSJ186"/>
      <c r="WSK186"/>
      <c r="WSL186"/>
      <c r="WSM186"/>
      <c r="WSN186"/>
      <c r="WSO186"/>
      <c r="WSP186"/>
      <c r="WSQ186"/>
      <c r="WSR186"/>
      <c r="WSS186"/>
      <c r="WST186"/>
      <c r="WSU186"/>
      <c r="WSV186"/>
      <c r="WSW186"/>
      <c r="WSX186"/>
      <c r="WSY186"/>
      <c r="WSZ186"/>
      <c r="WTA186"/>
      <c r="WTB186"/>
      <c r="WTC186"/>
      <c r="WTD186"/>
      <c r="WTE186"/>
      <c r="WTF186"/>
      <c r="WTG186"/>
      <c r="WTH186"/>
      <c r="WTI186"/>
      <c r="WTJ186"/>
      <c r="WTK186"/>
      <c r="WTL186"/>
      <c r="WTM186"/>
      <c r="WTN186"/>
      <c r="WTO186"/>
      <c r="WTP186"/>
      <c r="WTQ186"/>
      <c r="WTR186"/>
      <c r="WTS186"/>
      <c r="WTT186"/>
      <c r="WTU186"/>
      <c r="WTV186"/>
      <c r="WTW186"/>
      <c r="WTX186"/>
      <c r="WTY186"/>
      <c r="WTZ186"/>
      <c r="WUA186"/>
      <c r="WUB186"/>
      <c r="WUC186"/>
      <c r="WUD186"/>
      <c r="WUE186"/>
      <c r="WUF186"/>
      <c r="WUG186"/>
      <c r="WUH186"/>
      <c r="WUI186"/>
      <c r="WUJ186"/>
      <c r="WUK186"/>
      <c r="WUL186"/>
      <c r="WUM186"/>
      <c r="WUN186"/>
      <c r="WUO186"/>
      <c r="WUP186"/>
      <c r="WUQ186"/>
      <c r="WUR186"/>
      <c r="WUS186"/>
      <c r="WUT186"/>
      <c r="WUU186"/>
      <c r="WUV186"/>
      <c r="WUW186"/>
      <c r="WUX186"/>
      <c r="WUY186"/>
      <c r="WUZ186"/>
      <c r="WVA186"/>
      <c r="WVB186"/>
      <c r="WVC186"/>
      <c r="WVD186"/>
      <c r="WVE186"/>
      <c r="WVF186"/>
      <c r="WVG186"/>
      <c r="WVH186"/>
      <c r="WVI186"/>
      <c r="WVJ186"/>
      <c r="WVK186"/>
      <c r="WVL186"/>
      <c r="WVM186"/>
      <c r="WVN186"/>
      <c r="WVO186"/>
      <c r="WVP186"/>
      <c r="WVQ186"/>
      <c r="WVR186"/>
      <c r="WVS186"/>
      <c r="WVT186"/>
      <c r="WVU186"/>
      <c r="WVV186"/>
      <c r="WVW186"/>
      <c r="WVX186"/>
      <c r="WVY186"/>
      <c r="WVZ186"/>
      <c r="WWA186"/>
      <c r="WWB186"/>
      <c r="WWC186"/>
      <c r="WWD186"/>
      <c r="WWE186"/>
      <c r="WWF186"/>
      <c r="WWG186"/>
      <c r="WWH186"/>
      <c r="WWI186"/>
      <c r="WWJ186"/>
      <c r="WWK186"/>
      <c r="WWL186"/>
      <c r="WWM186"/>
      <c r="WWN186"/>
      <c r="WWO186"/>
      <c r="WWP186"/>
      <c r="WWQ186"/>
      <c r="WWR186"/>
      <c r="WWS186"/>
      <c r="WWT186"/>
      <c r="WWU186"/>
      <c r="WWV186"/>
      <c r="WWW186"/>
      <c r="WWX186"/>
      <c r="WWY186"/>
      <c r="WWZ186"/>
      <c r="WXA186"/>
      <c r="WXB186"/>
      <c r="WXC186"/>
      <c r="WXD186"/>
      <c r="WXE186"/>
      <c r="WXF186"/>
      <c r="WXG186"/>
      <c r="WXH186"/>
      <c r="WXI186"/>
      <c r="WXJ186"/>
      <c r="WXK186"/>
      <c r="WXL186"/>
      <c r="WXM186"/>
      <c r="WXN186"/>
      <c r="WXO186"/>
      <c r="WXP186"/>
      <c r="WXQ186"/>
      <c r="WXR186"/>
      <c r="WXS186"/>
      <c r="WXT186"/>
      <c r="WXU186"/>
      <c r="WXV186"/>
      <c r="WXW186"/>
      <c r="WXX186"/>
      <c r="WXY186"/>
      <c r="WXZ186"/>
      <c r="WYA186"/>
      <c r="WYB186"/>
      <c r="WYC186"/>
      <c r="WYD186"/>
      <c r="WYE186"/>
      <c r="WYF186"/>
      <c r="WYG186"/>
      <c r="WYH186"/>
      <c r="WYI186"/>
      <c r="WYJ186"/>
      <c r="WYK186"/>
      <c r="WYL186"/>
      <c r="WYM186"/>
      <c r="WYN186"/>
      <c r="WYO186"/>
      <c r="WYP186"/>
      <c r="WYQ186"/>
      <c r="WYR186"/>
      <c r="WYS186"/>
      <c r="WYT186"/>
      <c r="WYU186"/>
      <c r="WYV186"/>
      <c r="WYW186"/>
      <c r="WYX186"/>
      <c r="WYY186"/>
      <c r="WYZ186"/>
      <c r="WZA186"/>
      <c r="WZB186"/>
      <c r="WZC186"/>
      <c r="WZD186"/>
      <c r="WZE186"/>
      <c r="WZF186"/>
      <c r="WZG186"/>
      <c r="WZH186"/>
      <c r="WZI186"/>
      <c r="WZJ186"/>
      <c r="WZK186"/>
      <c r="WZL186"/>
      <c r="WZM186"/>
      <c r="WZN186"/>
      <c r="WZO186"/>
      <c r="WZP186"/>
      <c r="WZQ186"/>
      <c r="WZR186"/>
      <c r="WZS186"/>
      <c r="WZT186"/>
      <c r="WZU186"/>
      <c r="WZV186"/>
      <c r="WZW186"/>
      <c r="WZX186"/>
      <c r="WZY186"/>
      <c r="WZZ186"/>
      <c r="XAA186"/>
      <c r="XAB186"/>
      <c r="XAC186"/>
      <c r="XAD186"/>
      <c r="XAE186"/>
      <c r="XAF186"/>
      <c r="XAG186"/>
      <c r="XAH186"/>
      <c r="XAI186"/>
      <c r="XAJ186"/>
      <c r="XAK186"/>
      <c r="XAL186"/>
      <c r="XAM186"/>
      <c r="XAN186"/>
      <c r="XAO186"/>
      <c r="XAP186"/>
      <c r="XAQ186"/>
      <c r="XAR186"/>
      <c r="XAS186"/>
      <c r="XAT186"/>
      <c r="XAU186"/>
      <c r="XAV186"/>
      <c r="XAW186"/>
      <c r="XAX186"/>
      <c r="XAY186"/>
      <c r="XAZ186"/>
      <c r="XBA186"/>
      <c r="XBB186"/>
      <c r="XBC186"/>
      <c r="XBD186"/>
      <c r="XBE186"/>
      <c r="XBF186"/>
      <c r="XBG186"/>
      <c r="XBH186"/>
      <c r="XBI186"/>
      <c r="XBJ186"/>
      <c r="XBK186"/>
      <c r="XBL186"/>
      <c r="XBM186"/>
      <c r="XBN186"/>
      <c r="XBO186"/>
      <c r="XBP186"/>
      <c r="XBQ186"/>
      <c r="XBR186"/>
      <c r="XBS186"/>
      <c r="XBT186"/>
      <c r="XBU186"/>
      <c r="XBV186"/>
      <c r="XBW186"/>
      <c r="XBX186"/>
      <c r="XBY186"/>
      <c r="XBZ186"/>
      <c r="XCA186"/>
      <c r="XCB186"/>
      <c r="XCC186"/>
      <c r="XCD186"/>
      <c r="XCE186"/>
      <c r="XCF186"/>
      <c r="XCG186"/>
      <c r="XCH186"/>
      <c r="XCI186"/>
      <c r="XCJ186"/>
      <c r="XCK186"/>
      <c r="XCL186"/>
      <c r="XCM186"/>
      <c r="XCN186"/>
      <c r="XCO186"/>
      <c r="XCP186"/>
      <c r="XCQ186"/>
      <c r="XCR186"/>
      <c r="XCS186"/>
      <c r="XCT186"/>
      <c r="XCU186"/>
      <c r="XCV186"/>
      <c r="XCW186"/>
      <c r="XCX186"/>
      <c r="XCY186"/>
      <c r="XCZ186"/>
      <c r="XDA186"/>
      <c r="XDB186"/>
      <c r="XDC186"/>
      <c r="XDD186"/>
      <c r="XDE186"/>
      <c r="XDF186"/>
      <c r="XDG186"/>
      <c r="XDH186"/>
      <c r="XDI186"/>
      <c r="XDJ186"/>
      <c r="XDK186"/>
      <c r="XDL186"/>
      <c r="XDM186"/>
      <c r="XDN186"/>
      <c r="XDO186"/>
      <c r="XDP186"/>
      <c r="XDQ186"/>
      <c r="XDR186"/>
      <c r="XDS186"/>
      <c r="XDT186"/>
      <c r="XDU186"/>
      <c r="XDV186"/>
      <c r="XDW186"/>
      <c r="XDX186"/>
      <c r="XDY186"/>
      <c r="XDZ186"/>
      <c r="XEA186"/>
      <c r="XEB186"/>
      <c r="XEC186"/>
      <c r="XED186"/>
      <c r="XEE186"/>
      <c r="XEF186"/>
      <c r="XEG186"/>
      <c r="XEH186"/>
      <c r="XEI186"/>
      <c r="XEJ186"/>
      <c r="XEK186"/>
      <c r="XEL186"/>
      <c r="XEM186"/>
      <c r="XEN186"/>
      <c r="XEO186"/>
      <c r="XEP186"/>
      <c r="XEQ186"/>
      <c r="XER186"/>
      <c r="XES186"/>
      <c r="XET186"/>
      <c r="XEU186"/>
      <c r="XEV186"/>
      <c r="XEW186"/>
      <c r="XEX186"/>
      <c r="XEY186"/>
      <c r="XEZ186"/>
      <c r="XFA186"/>
      <c r="XFB186"/>
      <c r="XFC186"/>
      <c r="XFD186"/>
    </row>
    <row r="187" spans="1:7">
      <c r="A187" s="5">
        <v>196</v>
      </c>
      <c r="B187" s="4" t="s">
        <v>16392</v>
      </c>
      <c r="C187" s="4" t="s">
        <v>16398</v>
      </c>
      <c r="D187" s="18" t="s">
        <v>16657</v>
      </c>
      <c r="F187" s="4" t="s">
        <v>16658</v>
      </c>
      <c r="G187" s="4" t="s">
        <v>16659</v>
      </c>
    </row>
  </sheetData>
  <dataValidations count="20">
    <dataValidation type="list" allowBlank="1" showInputMessage="1" showErrorMessage="1" sqref="C1">
      <formula1>[1]DataList!#REF!</formula1>
    </dataValidation>
    <dataValidation type="list" allowBlank="1" showInputMessage="1" showErrorMessage="1" sqref="C2 B74 B84 B99 B155 B56:B61 B122:B123 B125:B127 B146:B147 B159:B161">
      <formula1>[2]DataList!#REF!</formula1>
    </dataValidation>
    <dataValidation type="list" allowBlank="1" showInputMessage="1" showErrorMessage="1" sqref="B3">
      <formula1>DataList!$C:$C</formula1>
    </dataValidation>
    <dataValidation type="list" allowBlank="1" showInputMessage="1" showErrorMessage="1" sqref="C3">
      <formula1>DataList!$A$2:$A$12</formula1>
    </dataValidation>
    <dataValidation type="list" allowBlank="1" showInputMessage="1" showErrorMessage="1" sqref="B4:C4 C9 C11 C13 C6:C7 C15:C16">
      <formula1>[3]DataList!#REF!</formula1>
    </dataValidation>
    <dataValidation type="list" allowBlank="1" showInputMessage="1" showErrorMessage="1" sqref="C5 C8 C10 C12 C14 B17 C17 B5:B6 B19:B20 C19:C20">
      <formula1>[12]DataList!#REF!</formula1>
    </dataValidation>
    <dataValidation type="list" allowBlank="1" showInputMessage="1" showErrorMessage="1" sqref="B8 B10 B12 B14">
      <formula1>[7]DataList!#REF!</formula1>
    </dataValidation>
    <dataValidation type="list" allowBlank="1" showInputMessage="1" showErrorMessage="1" sqref="B18">
      <formula1>[10]DataList!#REF!</formula1>
    </dataValidation>
    <dataValidation type="list" allowBlank="1" showInputMessage="1" showErrorMessage="1" sqref="C18 B26:C26">
      <formula1>[6]DataList!#REF!</formula1>
    </dataValidation>
    <dataValidation type="list" allowBlank="1" showInputMessage="1" showErrorMessage="1" sqref="B25 B23:B24 D21:D22">
      <formula1>[4]DataList!#REF!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31 B34:B38 B48:B54">
      <formula1>[7]DataList!#REF!</formula1>
    </dataValidation>
    <dataValidation type="list" allowBlank="1" showInputMessage="1" showErrorMessage="1" sqref="B55:C55 C116 B117:C117 C118 B124:C124 B148:C148 B149:C149 B150:C150 B156:C156 C157 B158:C158 B29:B30 B39:B47 B174:B177 C29:C31 C39:C54 B27:C28 B32:C33 B62:C73 B75:C83 B85:C98 B128:C145 B151:C154 B100:C115 B119:C120">
      <formula1>[6]DataList!#REF!</formula1>
    </dataValidation>
    <dataValidation type="list" allowBlank="1" showInputMessage="1" showErrorMessage="1" sqref="B162 C186 B168:B173 B178:B182 B184:B186 D174:D177">
      <formula1>[3]DataList!#REF!</formula1>
    </dataValidation>
    <dataValidation type="list" allowBlank="1" showInputMessage="1" showErrorMessage="1" sqref="B167 C167">
      <formula1>[11]DataList!#REF!</formula1>
    </dataValidation>
    <dataValidation type="list" allowBlank="1" showInputMessage="1" showErrorMessage="1" sqref="B183 C183">
      <formula1>[13]DataList!#REF!</formula1>
    </dataValidation>
    <dataValidation type="list" allowBlank="1" showInputMessage="1" showErrorMessage="1" sqref="B187">
      <formula1>[8]DataList!#REF!</formula1>
    </dataValidation>
    <dataValidation type="list" allowBlank="1" showInputMessage="1" showErrorMessage="1" sqref="B163:B166 C163:C166">
      <formula1>[10]DataList!#REF!</formula1>
    </dataValidation>
    <dataValidation type="list" allowBlank="1" showInputMessage="1" showErrorMessage="1" sqref="C21:C22">
      <formula1>[11]DataList!#REF!</formula1>
    </dataValidation>
    <dataValidation type="list" allowBlank="1" showInputMessage="1" showErrorMessage="1" sqref="C56:C61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16660</v>
      </c>
    </row>
    <row r="2" spans="1:3">
      <c r="A2" t="s">
        <v>16393</v>
      </c>
      <c r="C2" t="s">
        <v>16661</v>
      </c>
    </row>
    <row r="3" spans="1:3">
      <c r="A3" t="s">
        <v>16662</v>
      </c>
      <c r="C3" t="s">
        <v>16663</v>
      </c>
    </row>
    <row r="4" spans="1:3">
      <c r="A4" t="s">
        <v>16664</v>
      </c>
      <c r="C4" t="s">
        <v>16391</v>
      </c>
    </row>
    <row r="5" spans="1:3">
      <c r="A5" t="s">
        <v>16398</v>
      </c>
      <c r="C5" s="1" t="s">
        <v>16665</v>
      </c>
    </row>
    <row r="6" spans="1:3">
      <c r="A6" t="s">
        <v>16666</v>
      </c>
      <c r="C6" t="s">
        <v>16667</v>
      </c>
    </row>
    <row r="7" spans="1:3">
      <c r="A7" t="s">
        <v>16668</v>
      </c>
      <c r="C7" t="s">
        <v>16392</v>
      </c>
    </row>
    <row r="8" spans="1:3">
      <c r="A8" t="s">
        <v>16669</v>
      </c>
      <c r="C8" t="s">
        <v>16670</v>
      </c>
    </row>
    <row r="9" spans="1:4">
      <c r="A9" t="s">
        <v>16671</v>
      </c>
      <c r="C9" s="2" t="s">
        <v>16672</v>
      </c>
      <c r="D9" s="2" t="s">
        <v>16673</v>
      </c>
    </row>
    <row r="10" spans="1:3">
      <c r="A10" t="s">
        <v>16674</v>
      </c>
      <c r="C10" t="s">
        <v>16675</v>
      </c>
    </row>
    <row r="11" spans="1:3">
      <c r="A11" t="s">
        <v>16676</v>
      </c>
      <c r="C11" t="s">
        <v>16677</v>
      </c>
    </row>
    <row r="12" spans="3:3">
      <c r="C12" t="s">
        <v>16678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16679</v>
      </c>
    </row>
    <row r="17" spans="3:3">
      <c r="C17" t="s">
        <v>16408</v>
      </c>
    </row>
    <row r="18" spans="3:3">
      <c r="C18" t="s">
        <v>16680</v>
      </c>
    </row>
    <row r="19" spans="3:3">
      <c r="C19" t="s">
        <v>16681</v>
      </c>
    </row>
    <row r="20" spans="3:3">
      <c r="C20" t="s">
        <v>16682</v>
      </c>
    </row>
    <row r="21" spans="3:3">
      <c r="C21" t="s">
        <v>16683</v>
      </c>
    </row>
    <row r="22" spans="3:3">
      <c r="C22" t="s">
        <v>16684</v>
      </c>
    </row>
    <row r="23" spans="3:4">
      <c r="C23" s="2" t="s">
        <v>16685</v>
      </c>
      <c r="D23" s="2" t="s">
        <v>16673</v>
      </c>
    </row>
    <row r="24" spans="3:3">
      <c r="C24" t="s">
        <v>16686</v>
      </c>
    </row>
    <row r="25" spans="3:3">
      <c r="C25" t="s">
        <v>16687</v>
      </c>
    </row>
    <row r="26" spans="3:3">
      <c r="C26" t="s">
        <v>16552</v>
      </c>
    </row>
    <row r="27" spans="3:3">
      <c r="C27" t="s">
        <v>16688</v>
      </c>
    </row>
    <row r="28" spans="3:3">
      <c r="C28" t="s">
        <v>16422</v>
      </c>
    </row>
    <row r="29" spans="3:3">
      <c r="C29" t="s">
        <v>16689</v>
      </c>
    </row>
    <row r="30" spans="3:3">
      <c r="C30" t="s">
        <v>16690</v>
      </c>
    </row>
    <row r="31" spans="3:3">
      <c r="C31" t="s">
        <v>16691</v>
      </c>
    </row>
    <row r="32" spans="3:3">
      <c r="C32" t="s">
        <v>16692</v>
      </c>
    </row>
    <row r="33" spans="3:3">
      <c r="C33" t="s">
        <v>16693</v>
      </c>
    </row>
    <row r="34" spans="3:3">
      <c r="C34" t="s">
        <v>16694</v>
      </c>
    </row>
    <row r="35" spans="3:3">
      <c r="C35" t="s">
        <v>16695</v>
      </c>
    </row>
    <row r="36" spans="3:3">
      <c r="C36" t="s">
        <v>16696</v>
      </c>
    </row>
    <row r="37" spans="3:3">
      <c r="C37" t="s">
        <v>16697</v>
      </c>
    </row>
    <row r="38" spans="3:3">
      <c r="C38" t="s">
        <v>16698</v>
      </c>
    </row>
    <row r="39" spans="3:3">
      <c r="C39" t="s">
        <v>16699</v>
      </c>
    </row>
    <row r="40" spans="3:3">
      <c r="C40" t="s">
        <v>16700</v>
      </c>
    </row>
    <row r="41" spans="3:3">
      <c r="C41" t="s">
        <v>16701</v>
      </c>
    </row>
    <row r="42" spans="3:3">
      <c r="C42" t="s">
        <v>16702</v>
      </c>
    </row>
    <row r="43" spans="3:3">
      <c r="C43" t="s">
        <v>16703</v>
      </c>
    </row>
    <row r="44" spans="3:3">
      <c r="C44" t="s">
        <v>16704</v>
      </c>
    </row>
    <row r="45" spans="3:3">
      <c r="C45" t="s">
        <v>16705</v>
      </c>
    </row>
    <row r="46" spans="3:3">
      <c r="C46" t="s">
        <v>16706</v>
      </c>
    </row>
    <row r="47" spans="3:3">
      <c r="C47" t="s">
        <v>16707</v>
      </c>
    </row>
    <row r="48" spans="3:3">
      <c r="C48" t="s">
        <v>16708</v>
      </c>
    </row>
    <row r="49" spans="3:3">
      <c r="C49" t="s">
        <v>16709</v>
      </c>
    </row>
    <row r="50" spans="3:3">
      <c r="C50" t="s">
        <v>16710</v>
      </c>
    </row>
    <row r="51" spans="3:3">
      <c r="C51" t="s">
        <v>16711</v>
      </c>
    </row>
    <row r="52" spans="3:3">
      <c r="C52" t="s">
        <v>16712</v>
      </c>
    </row>
    <row r="53" spans="3:3">
      <c r="C53" t="s">
        <v>16713</v>
      </c>
    </row>
    <row r="54" spans="3:3">
      <c r="C54" t="s">
        <v>16714</v>
      </c>
    </row>
    <row r="55" spans="3:3">
      <c r="C55" t="s">
        <v>16715</v>
      </c>
    </row>
    <row r="56" spans="3:3">
      <c r="C56" t="s">
        <v>16716</v>
      </c>
    </row>
    <row r="57" spans="3:3">
      <c r="C57" t="s">
        <v>16717</v>
      </c>
    </row>
    <row r="58" spans="3:3">
      <c r="C58" t="s">
        <v>16718</v>
      </c>
    </row>
    <row r="59" spans="3:3">
      <c r="C59" t="s">
        <v>16549</v>
      </c>
    </row>
    <row r="60" spans="3:3">
      <c r="C60" t="s">
        <v>16719</v>
      </c>
    </row>
    <row r="61" spans="3:3">
      <c r="C61" t="s">
        <v>16720</v>
      </c>
    </row>
    <row r="62" spans="3:3">
      <c r="C62" t="s">
        <v>16721</v>
      </c>
    </row>
    <row r="63" spans="3:3">
      <c r="C63" t="s">
        <v>16722</v>
      </c>
    </row>
    <row r="64" spans="3:3">
      <c r="C64" t="s">
        <v>16723</v>
      </c>
    </row>
    <row r="65" spans="3:3">
      <c r="C65" t="s">
        <v>16724</v>
      </c>
    </row>
    <row r="66" spans="3:3">
      <c r="C66" t="s">
        <v>16725</v>
      </c>
    </row>
    <row r="67" spans="3:3">
      <c r="C67" t="s">
        <v>16397</v>
      </c>
    </row>
    <row r="68" spans="3:3">
      <c r="C68" t="s">
        <v>16726</v>
      </c>
    </row>
    <row r="69" spans="3:3">
      <c r="C69" t="s">
        <v>16727</v>
      </c>
    </row>
    <row r="70" spans="3:3">
      <c r="C70" t="s">
        <v>16728</v>
      </c>
    </row>
    <row r="71" spans="3:4">
      <c r="C71" s="2" t="s">
        <v>16729</v>
      </c>
      <c r="D71" s="2" t="s">
        <v>16673</v>
      </c>
    </row>
    <row r="72" spans="3:3">
      <c r="C72" t="s">
        <v>16730</v>
      </c>
    </row>
    <row r="73" spans="3:4">
      <c r="C73" s="2" t="s">
        <v>16731</v>
      </c>
      <c r="D73" s="2" t="s">
        <v>16673</v>
      </c>
    </row>
    <row r="74" spans="3:3">
      <c r="C74" t="s">
        <v>16732</v>
      </c>
    </row>
    <row r="75" spans="3:3">
      <c r="C75" t="s">
        <v>16733</v>
      </c>
    </row>
    <row r="76" spans="3:3">
      <c r="C76" t="s">
        <v>16734</v>
      </c>
    </row>
    <row r="77" spans="3:3">
      <c r="C77" t="s">
        <v>16735</v>
      </c>
    </row>
    <row r="78" spans="3:4">
      <c r="C78" s="2" t="s">
        <v>16736</v>
      </c>
      <c r="D78" s="2" t="s">
        <v>16673</v>
      </c>
    </row>
    <row r="79" spans="3:4">
      <c r="C79" s="2" t="s">
        <v>16737</v>
      </c>
      <c r="D79" s="2" t="s">
        <v>16673</v>
      </c>
    </row>
    <row r="80" spans="3:3">
      <c r="C80" t="s">
        <v>16738</v>
      </c>
    </row>
    <row r="81" spans="3:3">
      <c r="C81" t="s">
        <v>16739</v>
      </c>
    </row>
    <row r="82" spans="3:3">
      <c r="C82" t="s">
        <v>16740</v>
      </c>
    </row>
    <row r="83" spans="3:3">
      <c r="C83" t="s">
        <v>16741</v>
      </c>
    </row>
    <row r="84" spans="3:3">
      <c r="C84" t="s">
        <v>16742</v>
      </c>
    </row>
    <row r="85" spans="3:3">
      <c r="C85" t="s">
        <v>16743</v>
      </c>
    </row>
    <row r="86" spans="3:3">
      <c r="C86" t="s">
        <v>16744</v>
      </c>
    </row>
    <row r="87" spans="3:3">
      <c r="C87" t="s">
        <v>16745</v>
      </c>
    </row>
    <row r="88" spans="3:3">
      <c r="C88" t="s">
        <v>16746</v>
      </c>
    </row>
    <row r="89" spans="3:3">
      <c r="C89" t="s">
        <v>16747</v>
      </c>
    </row>
    <row r="90" spans="3:3">
      <c r="C90" t="s">
        <v>16748</v>
      </c>
    </row>
    <row r="91" spans="3:3">
      <c r="C91" t="s">
        <v>16749</v>
      </c>
    </row>
    <row r="92" spans="3:3">
      <c r="C92" t="s">
        <v>16750</v>
      </c>
    </row>
    <row r="93" spans="3:3">
      <c r="C93" t="s">
        <v>16751</v>
      </c>
    </row>
    <row r="94" spans="3:3">
      <c r="C94" t="s">
        <v>16752</v>
      </c>
    </row>
    <row r="95" spans="3:3">
      <c r="C95" t="s">
        <v>16753</v>
      </c>
    </row>
    <row r="96" spans="3:3">
      <c r="C96" s="3" t="s">
        <v>16754</v>
      </c>
    </row>
    <row r="97" spans="3:3">
      <c r="C97" t="s">
        <v>16755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2018-09-11T20:09:29Z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