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<sst xmlns="http://schemas.openxmlformats.org/spreadsheetml/2006/main" count="16751">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</sst>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9" fillId="1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8" borderId="6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0" fillId="19" borderId="11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5" borderId="8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7" fillId="6" borderId="8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35" workbookViewId="0">
      <selection activeCell="E41" sqref="E41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10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10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10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10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10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10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10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5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10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3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10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/>
      <c r="B146" s="10" t="s">
        <v>16398</v>
      </c>
      <c r="C146" s="10"/>
      <c r="D146" s="10"/>
      <c r="E146" s="10">
        <v>5</v>
      </c>
      <c r="F146" s="12"/>
      <c r="G146" s="12"/>
      <c r="H146" s="15"/>
    </row>
    <row r="147" spans="1:8">
      <c r="A147" s="5">
        <v>145</v>
      </c>
      <c r="B147" s="10" t="s">
        <v>16545</v>
      </c>
      <c r="C147" s="10"/>
      <c r="D147" s="10"/>
      <c r="E147" s="10"/>
      <c r="F147" s="10" t="s">
        <v>16596</v>
      </c>
      <c r="G147" s="10" t="s">
        <v>16597</v>
      </c>
      <c r="H147" s="19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10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10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45:C145 B146:C146 B147:C147 B153:C153 C154 B155:C155 B25:B26 B35:B43 B171:B174 C17:C18 C25:C27 C35:C50 B22:C24 B28:C29 B58:C70 B72:C80 B82:C95 B97:C117 B125:C142 B148:C151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2018-04-25T08:02:32Z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